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03\2. Publicaciones\"/>
    </mc:Choice>
  </mc:AlternateContent>
  <xr:revisionPtr revIDLastSave="0" documentId="13_ncr:1_{0A783A3B-973F-46DE-8C97-FFBEB0E0DB90}" xr6:coauthVersionLast="47" xr6:coauthVersionMax="47" xr10:uidLastSave="{00000000-0000-0000-0000-000000000000}"/>
  <bookViews>
    <workbookView xWindow="-289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<sst xmlns="http://schemas.openxmlformats.org/spreadsheetml/2006/main" count="705" uniqueCount="235">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</sst>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F26" sqref="F26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46115.020833333336</v>
      </c>
      <c r="C4" s="10">
        <v>90.865995990000002</v>
      </c>
      <c r="D4" s="10">
        <v>84.247084999999998</v>
      </c>
      <c r="E4" s="10">
        <v>84.664456000000001</v>
      </c>
      <c r="F4" s="10">
        <v>84.580843000000002</v>
      </c>
      <c r="G4" s="10">
        <v>84.522197000000006</v>
      </c>
      <c r="H4" s="10">
        <v>86.394126999999997</v>
      </c>
      <c r="I4" s="10">
        <v>94.433178999999996</v>
      </c>
      <c r="J4" s="10">
        <v>94.201543999999998</v>
      </c>
      <c r="K4" s="10">
        <v>94.574678000000006</v>
      </c>
      <c r="L4" s="10">
        <v>86.102092999999996</v>
      </c>
      <c r="M4" s="10">
        <v>86.124836000000002</v>
      </c>
      <c r="N4" s="10">
        <v>90.265681999999998</v>
      </c>
      <c r="O4" s="10">
        <v>88.880394999999993</v>
      </c>
      <c r="P4" s="10">
        <v>90.975792999999996</v>
      </c>
      <c r="Q4" s="10">
        <v>84.901585670000003</v>
      </c>
      <c r="R4" s="10">
        <v>94.416866999999996</v>
      </c>
      <c r="S4" s="10">
        <v>89.085049999999995</v>
      </c>
      <c r="T4" s="10">
        <v>89.875348000000002</v>
      </c>
      <c r="U4" s="10">
        <v>79.404667000000003</v>
      </c>
      <c r="V4" s="10">
        <v>79.981406000000007</v>
      </c>
      <c r="W4" s="10">
        <v>89.010025999999996</v>
      </c>
      <c r="X4" s="10">
        <v>87.189685999999995</v>
      </c>
      <c r="Y4" s="10">
        <v>84.301267999999993</v>
      </c>
      <c r="Z4" s="10">
        <v>85.996218999999996</v>
      </c>
      <c r="AA4" s="10">
        <v>93.625241000000003</v>
      </c>
      <c r="AB4" s="10">
        <v>85.764900999999995</v>
      </c>
      <c r="AC4" s="10">
        <v>86.822035999999997</v>
      </c>
      <c r="AD4" s="10">
        <v>87.284681000000006</v>
      </c>
      <c r="AE4" s="10">
        <v>86.965284999999994</v>
      </c>
      <c r="AF4" s="10">
        <v>83.018816999999999</v>
      </c>
      <c r="AG4" s="10">
        <v>87.993037999999999</v>
      </c>
      <c r="AH4" s="10">
        <v>89.363717980000004</v>
      </c>
      <c r="AI4" s="10">
        <v>88.671677000000003</v>
      </c>
      <c r="AJ4" s="10">
        <v>88.721449000000007</v>
      </c>
      <c r="AK4" s="10">
        <v>81.507716000000002</v>
      </c>
      <c r="AL4" s="10">
        <v>89.214125999999993</v>
      </c>
      <c r="AM4" s="10">
        <v>86.455212000000003</v>
      </c>
      <c r="AN4" s="10">
        <v>86.455212000000003</v>
      </c>
      <c r="AO4" s="10">
        <v>93.185361999999998</v>
      </c>
      <c r="AP4" s="10">
        <v>83.236677999999998</v>
      </c>
      <c r="AQ4" s="10">
        <v>78.092293999999995</v>
      </c>
      <c r="AR4" s="10">
        <v>78.428145999999998</v>
      </c>
      <c r="AS4" s="10">
        <v>94.152310999999997</v>
      </c>
      <c r="AT4" s="10">
        <v>92.455022</v>
      </c>
      <c r="AU4" s="10">
        <v>92.455022</v>
      </c>
      <c r="AV4" s="10">
        <v>93.506936999999994</v>
      </c>
      <c r="AW4" s="10">
        <v>87.465915499999994</v>
      </c>
      <c r="AX4" s="10">
        <v>82.658289999999994</v>
      </c>
      <c r="AY4" s="10">
        <v>83.120081999999996</v>
      </c>
      <c r="AZ4" s="10">
        <v>91.027349000000001</v>
      </c>
      <c r="BA4" s="10">
        <v>86.536447999999993</v>
      </c>
      <c r="BB4" s="10">
        <v>86.108655999999996</v>
      </c>
      <c r="BC4" s="10">
        <v>86.063796999999994</v>
      </c>
      <c r="BD4" s="10">
        <v>85.756120999999993</v>
      </c>
      <c r="BE4" s="10">
        <v>85.464831000000004</v>
      </c>
      <c r="BF4" s="10">
        <v>86.063796999999994</v>
      </c>
      <c r="BG4" s="10">
        <v>93.171987000000001</v>
      </c>
      <c r="BH4" s="10">
        <v>93.571106999999998</v>
      </c>
      <c r="BI4" s="10">
        <v>93.571106999999998</v>
      </c>
      <c r="BJ4" s="10">
        <v>93.571106999999998</v>
      </c>
      <c r="BK4" s="10">
        <v>84.821377999999996</v>
      </c>
      <c r="BL4" s="10">
        <v>85.350470999999999</v>
      </c>
      <c r="BM4" s="10">
        <v>89.154394999999994</v>
      </c>
      <c r="BN4" s="10">
        <v>88.968808999999993</v>
      </c>
      <c r="BO4" s="10">
        <v>87.422821999999996</v>
      </c>
      <c r="BP4" s="10">
        <v>86.744482000000005</v>
      </c>
      <c r="BQ4" s="10">
        <v>91.081411000000003</v>
      </c>
      <c r="BR4" s="10">
        <v>81.537059999999997</v>
      </c>
      <c r="BS4" s="10">
        <v>81.579133119999995</v>
      </c>
      <c r="BT4" s="10">
        <v>89.338368000000003</v>
      </c>
      <c r="BU4" s="10">
        <v>84.745507829999994</v>
      </c>
      <c r="BV4" s="10">
        <v>89.959199510000005</v>
      </c>
      <c r="BW4" s="10">
        <v>90.969564000000005</v>
      </c>
      <c r="BX4" s="10">
        <v>93.139860999999996</v>
      </c>
      <c r="BY4" s="10">
        <v>87.749662999999998</v>
      </c>
      <c r="BZ4" s="10">
        <v>87.749662999999998</v>
      </c>
      <c r="CA4" s="10">
        <v>87.055244000000002</v>
      </c>
      <c r="CB4" s="10">
        <v>89.038906999999995</v>
      </c>
      <c r="CC4" s="10">
        <v>87.232688999999993</v>
      </c>
      <c r="CD4" s="10">
        <v>89.751891000000001</v>
      </c>
      <c r="CE4" s="10">
        <v>89.385520999999997</v>
      </c>
      <c r="CF4" s="10">
        <v>88.223607999999999</v>
      </c>
      <c r="CG4" s="10">
        <v>89.792805999999999</v>
      </c>
      <c r="CH4" s="10">
        <v>90.969564000000005</v>
      </c>
      <c r="CI4" s="10">
        <v>86.503997330000004</v>
      </c>
      <c r="CJ4" s="10">
        <v>86.530316999999997</v>
      </c>
      <c r="CK4" s="10">
        <v>89.568004000000002</v>
      </c>
      <c r="CL4" s="10">
        <v>90.244201000000004</v>
      </c>
      <c r="CM4" s="10">
        <v>90.842820000000003</v>
      </c>
      <c r="CN4" s="10">
        <v>93.771939000000003</v>
      </c>
      <c r="CO4" s="10">
        <v>90.665437999999995</v>
      </c>
      <c r="CP4" s="10">
        <v>91.364904999999993</v>
      </c>
      <c r="CQ4" s="10">
        <v>85.897199999999998</v>
      </c>
      <c r="CR4" s="10">
        <v>85.429545000000005</v>
      </c>
      <c r="CS4" s="10">
        <v>87.377744739999997</v>
      </c>
      <c r="CT4" s="10">
        <v>85.266619000000006</v>
      </c>
      <c r="CU4" s="10">
        <v>86.358433000000005</v>
      </c>
      <c r="CV4" s="10">
        <v>93.860224880000004</v>
      </c>
      <c r="CW4" s="10">
        <v>85.188199999999995</v>
      </c>
      <c r="CX4" s="10">
        <v>85.947130000000001</v>
      </c>
      <c r="CY4" s="10">
        <v>95.97823056</v>
      </c>
      <c r="CZ4" s="10">
        <v>85.785962999999995</v>
      </c>
      <c r="DA4" s="10">
        <v>85.291797329999994</v>
      </c>
      <c r="DB4" s="10">
        <v>85.725155000000001</v>
      </c>
      <c r="DC4" s="10">
        <v>87.328613000000004</v>
      </c>
      <c r="DD4" s="10">
        <v>94.619742000000002</v>
      </c>
      <c r="DE4" s="10">
        <v>94.866625999999997</v>
      </c>
      <c r="DF4" s="10">
        <v>93.139860999999996</v>
      </c>
      <c r="DG4" s="10">
        <v>92.828755000000001</v>
      </c>
      <c r="DH4" s="10">
        <v>87.326335999999998</v>
      </c>
      <c r="DI4" s="10">
        <v>87.749662999999998</v>
      </c>
      <c r="DJ4" s="10">
        <v>87.159891500000001</v>
      </c>
      <c r="DK4" s="10">
        <v>93.715834000000001</v>
      </c>
      <c r="DL4" s="10">
        <v>90.519267869999993</v>
      </c>
      <c r="DM4" s="10">
        <v>91.133488999999997</v>
      </c>
      <c r="DN4" s="10">
        <v>90.880090999999993</v>
      </c>
      <c r="DO4" s="10">
        <v>85.224920330000003</v>
      </c>
      <c r="DP4" s="10">
        <v>93.000040999999996</v>
      </c>
      <c r="DQ4" s="10">
        <v>91.228421999999995</v>
      </c>
      <c r="DR4" s="10">
        <v>88.028178999999994</v>
      </c>
      <c r="DS4" s="10">
        <v>78.746830000000003</v>
      </c>
      <c r="DT4" s="10">
        <v>91.169548000000006</v>
      </c>
      <c r="DU4" s="10">
        <v>85.449156000000002</v>
      </c>
      <c r="DV4" s="10">
        <v>85.775993999999997</v>
      </c>
      <c r="DW4" s="10">
        <v>86.604808000000006</v>
      </c>
      <c r="DX4" s="10">
        <v>93.512182999999993</v>
      </c>
      <c r="DY4" s="10">
        <v>93.703134000000006</v>
      </c>
      <c r="DZ4" s="10">
        <v>85.295725000000004</v>
      </c>
      <c r="EA4" s="10">
        <v>79.270724000000001</v>
      </c>
      <c r="EB4" s="10">
        <v>79.270724000000001</v>
      </c>
      <c r="EC4" s="10">
        <v>82.026416510000004</v>
      </c>
      <c r="ED4" s="10">
        <v>89.808994999999996</v>
      </c>
      <c r="EE4" s="10">
        <v>90.025047999999998</v>
      </c>
      <c r="EF4" s="10">
        <v>84.853609000000006</v>
      </c>
      <c r="EG4" s="10">
        <v>85.346845000000002</v>
      </c>
      <c r="EH4" s="10">
        <v>82.427548000000002</v>
      </c>
      <c r="EI4" s="10">
        <v>86.091251999999997</v>
      </c>
      <c r="EJ4" s="10">
        <v>103.62788087</v>
      </c>
      <c r="EK4" s="10">
        <v>94.517190999999997</v>
      </c>
      <c r="EL4" s="10">
        <v>94.517190999999997</v>
      </c>
      <c r="EM4" s="10">
        <v>86.689940000000007</v>
      </c>
      <c r="EN4" s="10">
        <v>92.921940000000006</v>
      </c>
      <c r="EO4" s="10">
        <v>93.261756000000005</v>
      </c>
      <c r="EP4" s="10">
        <v>93.139860999999996</v>
      </c>
      <c r="EQ4" s="10">
        <v>86.642330999999999</v>
      </c>
      <c r="ER4" s="10">
        <v>88.772814999999994</v>
      </c>
      <c r="ES4" s="10">
        <v>92.824189000000004</v>
      </c>
      <c r="ET4" s="10">
        <v>86.536447999999993</v>
      </c>
      <c r="EU4" s="10">
        <v>86.536447999999993</v>
      </c>
      <c r="EV4" s="10">
        <v>88.473261170000001</v>
      </c>
      <c r="EW4" s="10">
        <v>84.864857999999998</v>
      </c>
      <c r="EX4" s="10">
        <v>84.025380999999996</v>
      </c>
      <c r="EY4" s="10">
        <v>85.645512999999994</v>
      </c>
      <c r="EZ4" s="10">
        <v>88.216403999999997</v>
      </c>
      <c r="FA4" s="10">
        <v>85.821357000000006</v>
      </c>
      <c r="FB4" s="10">
        <v>83.895228000000003</v>
      </c>
      <c r="FC4" s="10">
        <v>82.810232999999997</v>
      </c>
      <c r="FD4" s="10">
        <v>85.861286000000007</v>
      </c>
      <c r="FE4" s="10">
        <v>86.104405999999997</v>
      </c>
      <c r="FF4" s="10">
        <v>86.206211999999994</v>
      </c>
      <c r="FG4" s="10">
        <v>94.046755039999994</v>
      </c>
      <c r="FH4" s="10">
        <v>84.210015999999996</v>
      </c>
      <c r="FI4" s="10">
        <v>92.176475999999994</v>
      </c>
      <c r="FJ4" s="10">
        <v>87.023399999999995</v>
      </c>
      <c r="FK4" s="10">
        <v>104.0358502</v>
      </c>
      <c r="FL4" s="10">
        <v>90.048927460000002</v>
      </c>
      <c r="FM4" s="10">
        <v>95.423749000000001</v>
      </c>
      <c r="FN4" s="10">
        <v>81.176053999999993</v>
      </c>
      <c r="FO4" s="10">
        <v>81.677565999999999</v>
      </c>
      <c r="FP4" s="10">
        <v>85.929310999999998</v>
      </c>
      <c r="FQ4" s="10">
        <v>89.575132999999994</v>
      </c>
      <c r="FR4" s="10">
        <v>87.065081239999998</v>
      </c>
      <c r="FS4" s="10">
        <v>86.878290000000007</v>
      </c>
      <c r="FT4" s="10">
        <v>87.055244000000002</v>
      </c>
      <c r="FU4" s="10">
        <v>92.419469000000007</v>
      </c>
      <c r="FV4" s="10">
        <v>92.419469000000007</v>
      </c>
      <c r="FW4" s="10">
        <v>87.942126000000002</v>
      </c>
      <c r="FX4" s="10">
        <v>87.942126000000002</v>
      </c>
      <c r="FY4" s="10">
        <v>87.321595000000002</v>
      </c>
      <c r="FZ4" s="10">
        <v>91.219054999999997</v>
      </c>
      <c r="GA4" s="10">
        <v>91.152237999999997</v>
      </c>
      <c r="GB4" s="10">
        <v>86.056837999999999</v>
      </c>
      <c r="GC4" s="10">
        <v>85.624897000000004</v>
      </c>
      <c r="GD4" s="10">
        <v>87.793015940000004</v>
      </c>
      <c r="GE4" s="10">
        <v>89.378056000000001</v>
      </c>
      <c r="GF4" s="10">
        <v>87.165287000000006</v>
      </c>
      <c r="GG4" s="10">
        <v>90.969564000000005</v>
      </c>
      <c r="GH4" s="10">
        <v>90.969564000000005</v>
      </c>
      <c r="GI4" s="10">
        <v>93.862397999999999</v>
      </c>
      <c r="GJ4" s="10">
        <v>85.764900999999995</v>
      </c>
      <c r="GK4" s="10">
        <v>92.921940000000006</v>
      </c>
      <c r="GL4" s="10">
        <v>92.828755000000001</v>
      </c>
      <c r="GM4" s="10">
        <v>95.879830429999998</v>
      </c>
      <c r="GN4" s="10">
        <v>80.031604999999999</v>
      </c>
      <c r="GO4" s="10">
        <v>95.879830429999998</v>
      </c>
      <c r="GP4" s="10">
        <v>92.419469000000007</v>
      </c>
      <c r="GQ4" s="10">
        <v>86.683944999999994</v>
      </c>
      <c r="GR4" s="10">
        <v>92.573183999999998</v>
      </c>
      <c r="GS4" s="10">
        <v>91.544944999999998</v>
      </c>
      <c r="GT4" s="10">
        <v>85.322194999999994</v>
      </c>
      <c r="GU4" s="10">
        <v>82.286839000000001</v>
      </c>
      <c r="GV4" s="10">
        <v>87.244800999999995</v>
      </c>
      <c r="GW4" s="10">
        <v>86.616647999999998</v>
      </c>
      <c r="GX4" s="10">
        <v>90.490821999999994</v>
      </c>
      <c r="GY4" s="10">
        <v>92.814046000000005</v>
      </c>
      <c r="GZ4" s="10">
        <v>92.867133999999993</v>
      </c>
      <c r="HA4" s="10">
        <v>92.665700999999999</v>
      </c>
      <c r="HB4" s="10">
        <v>87.244800999999995</v>
      </c>
      <c r="HC4" s="10">
        <v>87.244800999999995</v>
      </c>
      <c r="HD4" s="10">
        <v>87.244800999999995</v>
      </c>
      <c r="HE4" s="10">
        <v>92.573183999999998</v>
      </c>
      <c r="HF4" s="10">
        <v>92.657032000000001</v>
      </c>
      <c r="HG4" s="10">
        <v>92.824189000000004</v>
      </c>
      <c r="HH4" s="10">
        <v>92.824189000000004</v>
      </c>
      <c r="HI4" s="10">
        <v>92.824189000000004</v>
      </c>
      <c r="HJ4" s="10">
        <v>84.703368999999995</v>
      </c>
      <c r="HK4" s="10">
        <v>92.690860999999998</v>
      </c>
      <c r="HL4" s="10">
        <v>92.405212000000006</v>
      </c>
      <c r="HM4" s="10">
        <v>89.094817000000006</v>
      </c>
      <c r="HN4" s="10">
        <v>94.865498000000002</v>
      </c>
      <c r="HO4" s="10">
        <v>89.930419000000001</v>
      </c>
      <c r="HP4" s="10">
        <v>78.546778630000006</v>
      </c>
      <c r="HQ4" s="10">
        <v>92.506499000000005</v>
      </c>
      <c r="HR4" s="10">
        <v>87.287417000000005</v>
      </c>
      <c r="HS4" s="10">
        <v>87.454780999999997</v>
      </c>
      <c r="HT4" s="10">
        <v>85.204508000000004</v>
      </c>
      <c r="HU4" s="10">
        <v>86.152978000000004</v>
      </c>
      <c r="HV4" s="10">
        <v>81.141157930000006</v>
      </c>
      <c r="HW4" s="10">
        <v>80.6285965</v>
      </c>
      <c r="HX4" s="10">
        <v>81.022073000000006</v>
      </c>
      <c r="HY4" s="10">
        <v>84.732765970000003</v>
      </c>
      <c r="HZ4" s="10">
        <v>87.309728000000007</v>
      </c>
      <c r="IA4" s="10">
        <v>93.444689999999994</v>
      </c>
    </row>
    <row r="5" spans="1:235" s="4" customFormat="1" x14ac:dyDescent="0.2">
      <c r="A5" s="2"/>
      <c r="B5" s="11">
        <v>46115.041666666664</v>
      </c>
      <c r="C5" s="10">
        <v>90.77333591</v>
      </c>
      <c r="D5" s="10">
        <v>86.105840000000001</v>
      </c>
      <c r="E5" s="10">
        <v>86.350144</v>
      </c>
      <c r="F5" s="10">
        <v>86.264232000000007</v>
      </c>
      <c r="G5" s="10">
        <v>86.210114000000004</v>
      </c>
      <c r="H5" s="10">
        <v>86.438332000000003</v>
      </c>
      <c r="I5" s="10">
        <v>94.564882999999995</v>
      </c>
      <c r="J5" s="10">
        <v>94.268161000000006</v>
      </c>
      <c r="K5" s="10">
        <v>94.738720999999998</v>
      </c>
      <c r="L5" s="10">
        <v>86.360648999999995</v>
      </c>
      <c r="M5" s="10">
        <v>87.273696999999999</v>
      </c>
      <c r="N5" s="10">
        <v>90.289441999999994</v>
      </c>
      <c r="O5" s="10">
        <v>88.843395000000001</v>
      </c>
      <c r="P5" s="10">
        <v>90.896664999999999</v>
      </c>
      <c r="Q5" s="10">
        <v>84.758268610000002</v>
      </c>
      <c r="R5" s="10">
        <v>94.660481000000004</v>
      </c>
      <c r="S5" s="10">
        <v>89.111282000000003</v>
      </c>
      <c r="T5" s="10">
        <v>89.803635</v>
      </c>
      <c r="U5" s="10">
        <v>79.090501000000003</v>
      </c>
      <c r="V5" s="10">
        <v>79.692338000000007</v>
      </c>
      <c r="W5" s="10">
        <v>88.928623000000002</v>
      </c>
      <c r="X5" s="10">
        <v>87.248859999999993</v>
      </c>
      <c r="Y5" s="10">
        <v>84.326752999999997</v>
      </c>
      <c r="Z5" s="10">
        <v>86.056000999999995</v>
      </c>
      <c r="AA5" s="10">
        <v>93.770964000000006</v>
      </c>
      <c r="AB5" s="10">
        <v>86.037931</v>
      </c>
      <c r="AC5" s="10">
        <v>87.477706999999995</v>
      </c>
      <c r="AD5" s="10">
        <v>87.352934000000005</v>
      </c>
      <c r="AE5" s="10">
        <v>87.030069999999995</v>
      </c>
      <c r="AF5" s="10">
        <v>83.12997</v>
      </c>
      <c r="AG5" s="10">
        <v>87.894865249999995</v>
      </c>
      <c r="AH5" s="10">
        <v>89.267659969999997</v>
      </c>
      <c r="AI5" s="10">
        <v>88.563603999999998</v>
      </c>
      <c r="AJ5" s="10">
        <v>88.617219000000006</v>
      </c>
      <c r="AK5" s="10">
        <v>81.647273999999996</v>
      </c>
      <c r="AL5" s="10">
        <v>89.128373999999994</v>
      </c>
      <c r="AM5" s="10">
        <v>86.706598999999997</v>
      </c>
      <c r="AN5" s="10">
        <v>86.706598999999997</v>
      </c>
      <c r="AO5" s="10">
        <v>93.418222999999998</v>
      </c>
      <c r="AP5" s="10">
        <v>83.368153000000007</v>
      </c>
      <c r="AQ5" s="10">
        <v>78.209870499999994</v>
      </c>
      <c r="AR5" s="10">
        <v>78.548488000000006</v>
      </c>
      <c r="AS5" s="10">
        <v>94.346656999999993</v>
      </c>
      <c r="AT5" s="10">
        <v>92.629549999999995</v>
      </c>
      <c r="AU5" s="10">
        <v>92.629549999999995</v>
      </c>
      <c r="AV5" s="10">
        <v>93.682008999999994</v>
      </c>
      <c r="AW5" s="10">
        <v>87.496714999999995</v>
      </c>
      <c r="AX5" s="10">
        <v>82.502328500000004</v>
      </c>
      <c r="AY5" s="10">
        <v>82.984142000000006</v>
      </c>
      <c r="AZ5" s="10">
        <v>90.927835999999999</v>
      </c>
      <c r="BA5" s="10">
        <v>86.672460000000001</v>
      </c>
      <c r="BB5" s="10">
        <v>86.219250000000002</v>
      </c>
      <c r="BC5" s="10">
        <v>86.174869000000001</v>
      </c>
      <c r="BD5" s="10">
        <v>85.870477500000007</v>
      </c>
      <c r="BE5" s="10">
        <v>85.528389000000004</v>
      </c>
      <c r="BF5" s="10">
        <v>86.174869000000001</v>
      </c>
      <c r="BG5" s="10">
        <v>93.355671999999998</v>
      </c>
      <c r="BH5" s="10">
        <v>93.741879999999995</v>
      </c>
      <c r="BI5" s="10">
        <v>93.741879999999995</v>
      </c>
      <c r="BJ5" s="10">
        <v>93.741879999999995</v>
      </c>
      <c r="BK5" s="10">
        <v>85.001932999999994</v>
      </c>
      <c r="BL5" s="10">
        <v>85.542266999999995</v>
      </c>
      <c r="BM5" s="10">
        <v>89.117998</v>
      </c>
      <c r="BN5" s="10">
        <v>88.938412999999997</v>
      </c>
      <c r="BO5" s="10">
        <v>88.423940000000002</v>
      </c>
      <c r="BP5" s="10">
        <v>87.553979999999996</v>
      </c>
      <c r="BQ5" s="10">
        <v>91.161053999999993</v>
      </c>
      <c r="BR5" s="10">
        <v>81.680404999999993</v>
      </c>
      <c r="BS5" s="10">
        <v>81.722552089999994</v>
      </c>
      <c r="BT5" s="10">
        <v>89.4833</v>
      </c>
      <c r="BU5" s="10">
        <v>84.661231999999998</v>
      </c>
      <c r="BV5" s="10">
        <v>91.243665989999997</v>
      </c>
      <c r="BW5" s="10">
        <v>90.878420000000006</v>
      </c>
      <c r="BX5" s="10">
        <v>93.386266000000006</v>
      </c>
      <c r="BY5" s="10">
        <v>89.002581000000006</v>
      </c>
      <c r="BZ5" s="10">
        <v>89.002581000000006</v>
      </c>
      <c r="CA5" s="10">
        <v>88.707859999999997</v>
      </c>
      <c r="CB5" s="10">
        <v>88.849397999999994</v>
      </c>
      <c r="CC5" s="10">
        <v>88.060839000000001</v>
      </c>
      <c r="CD5" s="10">
        <v>89.759512000000001</v>
      </c>
      <c r="CE5" s="10">
        <v>89.409223999999995</v>
      </c>
      <c r="CF5" s="10">
        <v>88.070476999999997</v>
      </c>
      <c r="CG5" s="10">
        <v>90.224057999999999</v>
      </c>
      <c r="CH5" s="10">
        <v>90.878420000000006</v>
      </c>
      <c r="CI5" s="10">
        <v>86.682260330000005</v>
      </c>
      <c r="CJ5" s="10">
        <v>86.674312</v>
      </c>
      <c r="CK5" s="10">
        <v>89.910297999999997</v>
      </c>
      <c r="CL5" s="10">
        <v>89.892538999999999</v>
      </c>
      <c r="CM5" s="10">
        <v>90.512781000000004</v>
      </c>
      <c r="CN5" s="10">
        <v>93.587614000000002</v>
      </c>
      <c r="CO5" s="10">
        <v>90.618386999999998</v>
      </c>
      <c r="CP5" s="10">
        <v>91.279336999999998</v>
      </c>
      <c r="CQ5" s="10">
        <v>85.880345000000005</v>
      </c>
      <c r="CR5" s="10">
        <v>85.357145000000003</v>
      </c>
      <c r="CS5" s="10">
        <v>87.327376180000002</v>
      </c>
      <c r="CT5" s="10">
        <v>85.108327000000003</v>
      </c>
      <c r="CU5" s="10">
        <v>86.891524000000004</v>
      </c>
      <c r="CV5" s="10">
        <v>94.429760060000007</v>
      </c>
      <c r="CW5" s="10">
        <v>85.819027000000006</v>
      </c>
      <c r="CX5" s="10">
        <v>86.033263000000005</v>
      </c>
      <c r="CY5" s="10">
        <v>96.12761587</v>
      </c>
      <c r="CZ5" s="10">
        <v>85.977581999999998</v>
      </c>
      <c r="DA5" s="10">
        <v>85.282359670000005</v>
      </c>
      <c r="DB5" s="10">
        <v>85.733554999999996</v>
      </c>
      <c r="DC5" s="10">
        <v>88.68329</v>
      </c>
      <c r="DD5" s="10">
        <v>94.858998999999997</v>
      </c>
      <c r="DE5" s="10">
        <v>95.109397999999999</v>
      </c>
      <c r="DF5" s="10">
        <v>93.386266000000006</v>
      </c>
      <c r="DG5" s="10">
        <v>93.076330999999996</v>
      </c>
      <c r="DH5" s="10">
        <v>88.551169999999999</v>
      </c>
      <c r="DI5" s="10">
        <v>89.002581000000006</v>
      </c>
      <c r="DJ5" s="10">
        <v>87.224798499999991</v>
      </c>
      <c r="DK5" s="10">
        <v>93.956405000000004</v>
      </c>
      <c r="DL5" s="10">
        <v>90.326608089999993</v>
      </c>
      <c r="DM5" s="10">
        <v>91.163183000000004</v>
      </c>
      <c r="DN5" s="10">
        <v>90.920612000000006</v>
      </c>
      <c r="DO5" s="10">
        <v>85.253214670000006</v>
      </c>
      <c r="DP5" s="10">
        <v>92.830607999999998</v>
      </c>
      <c r="DQ5" s="10">
        <v>91.131124</v>
      </c>
      <c r="DR5" s="10">
        <v>87.972228000000001</v>
      </c>
      <c r="DS5" s="10">
        <v>78.887175999999997</v>
      </c>
      <c r="DT5" s="10">
        <v>91.072585000000004</v>
      </c>
      <c r="DU5" s="10">
        <v>85.563457</v>
      </c>
      <c r="DV5" s="10">
        <v>85.888456000000005</v>
      </c>
      <c r="DW5" s="10">
        <v>86.602793000000005</v>
      </c>
      <c r="DX5" s="10">
        <v>93.750709000000001</v>
      </c>
      <c r="DY5" s="10">
        <v>93.943881000000005</v>
      </c>
      <c r="DZ5" s="10">
        <v>85.276100999999997</v>
      </c>
      <c r="EA5" s="10">
        <v>79.337261999999996</v>
      </c>
      <c r="EB5" s="10">
        <v>79.337261999999996</v>
      </c>
      <c r="EC5" s="10">
        <v>82.330776810000003</v>
      </c>
      <c r="ED5" s="10">
        <v>90.244709</v>
      </c>
      <c r="EE5" s="10">
        <v>90.461922999999999</v>
      </c>
      <c r="EF5" s="10">
        <v>84.830464000000006</v>
      </c>
      <c r="EG5" s="10">
        <v>85.359585999999993</v>
      </c>
      <c r="EH5" s="10">
        <v>82.006254999999996</v>
      </c>
      <c r="EI5" s="10">
        <v>86.091877999999994</v>
      </c>
      <c r="EJ5" s="10">
        <v>103.78917248</v>
      </c>
      <c r="EK5" s="10">
        <v>94.691812999999996</v>
      </c>
      <c r="EL5" s="10">
        <v>94.691812999999996</v>
      </c>
      <c r="EM5" s="10">
        <v>87.217302000000004</v>
      </c>
      <c r="EN5" s="10">
        <v>93.171380999999997</v>
      </c>
      <c r="EO5" s="10">
        <v>93.507850000000005</v>
      </c>
      <c r="EP5" s="10">
        <v>93.386266000000006</v>
      </c>
      <c r="EQ5" s="10">
        <v>86.342427000000001</v>
      </c>
      <c r="ER5" s="10">
        <v>89.568909000000005</v>
      </c>
      <c r="ES5" s="10">
        <v>92.657076000000004</v>
      </c>
      <c r="ET5" s="10">
        <v>86.672460000000001</v>
      </c>
      <c r="EU5" s="10">
        <v>86.672460000000001</v>
      </c>
      <c r="EV5" s="10">
        <v>88.49958255</v>
      </c>
      <c r="EW5" s="10">
        <v>85.007493999999994</v>
      </c>
      <c r="EX5" s="10">
        <v>84.170654999999996</v>
      </c>
      <c r="EY5" s="10">
        <v>85.784394000000006</v>
      </c>
      <c r="EZ5" s="10">
        <v>88.751693000000003</v>
      </c>
      <c r="FA5" s="10">
        <v>85.681916999999999</v>
      </c>
      <c r="FB5" s="10">
        <v>84.041362000000007</v>
      </c>
      <c r="FC5" s="10">
        <v>82.966109000000003</v>
      </c>
      <c r="FD5" s="10">
        <v>85.821263999999999</v>
      </c>
      <c r="FE5" s="10">
        <v>86.103804999999994</v>
      </c>
      <c r="FF5" s="10">
        <v>86.222093999999998</v>
      </c>
      <c r="FG5" s="10">
        <v>93.946485039999999</v>
      </c>
      <c r="FH5" s="10">
        <v>85.270448999999999</v>
      </c>
      <c r="FI5" s="10">
        <v>92.045843000000005</v>
      </c>
      <c r="FJ5" s="10">
        <v>87.121345000000005</v>
      </c>
      <c r="FK5" s="10">
        <v>103.88900566</v>
      </c>
      <c r="FL5" s="10">
        <v>89.993826569999996</v>
      </c>
      <c r="FM5" s="10">
        <v>95.632419999999996</v>
      </c>
      <c r="FN5" s="10">
        <v>81.015929999999997</v>
      </c>
      <c r="FO5" s="10">
        <v>81.543932999999996</v>
      </c>
      <c r="FP5" s="10">
        <v>86.066068000000001</v>
      </c>
      <c r="FQ5" s="10">
        <v>89.913283000000007</v>
      </c>
      <c r="FR5" s="10">
        <v>88.717883990000004</v>
      </c>
      <c r="FS5" s="10">
        <v>88.533336000000006</v>
      </c>
      <c r="FT5" s="10">
        <v>88.707859999999997</v>
      </c>
      <c r="FU5" s="10">
        <v>92.684290000000004</v>
      </c>
      <c r="FV5" s="10">
        <v>92.684290000000004</v>
      </c>
      <c r="FW5" s="10">
        <v>87.261651000000001</v>
      </c>
      <c r="FX5" s="10">
        <v>87.261651000000001</v>
      </c>
      <c r="FY5" s="10">
        <v>86.669589999999999</v>
      </c>
      <c r="FZ5" s="10">
        <v>91.288118999999995</v>
      </c>
      <c r="GA5" s="10">
        <v>91.224985000000004</v>
      </c>
      <c r="GB5" s="10">
        <v>87.660498000000004</v>
      </c>
      <c r="GC5" s="10">
        <v>87.234440000000006</v>
      </c>
      <c r="GD5" s="10">
        <v>87.808720780000002</v>
      </c>
      <c r="GE5" s="10">
        <v>89.408345999999995</v>
      </c>
      <c r="GF5" s="10">
        <v>87.130673999999999</v>
      </c>
      <c r="GG5" s="10">
        <v>90.878420000000006</v>
      </c>
      <c r="GH5" s="10">
        <v>90.878420000000006</v>
      </c>
      <c r="GI5" s="10">
        <v>94.072449000000006</v>
      </c>
      <c r="GJ5" s="10">
        <v>86.037931</v>
      </c>
      <c r="GK5" s="10">
        <v>93.171380999999997</v>
      </c>
      <c r="GL5" s="10">
        <v>93.076330999999996</v>
      </c>
      <c r="GM5" s="10">
        <v>96.029062580000002</v>
      </c>
      <c r="GN5" s="10">
        <v>79.729425000000006</v>
      </c>
      <c r="GO5" s="10">
        <v>96.029062580000002</v>
      </c>
      <c r="GP5" s="10">
        <v>92.684290000000004</v>
      </c>
      <c r="GQ5" s="10">
        <v>86.725491000000005</v>
      </c>
      <c r="GR5" s="10">
        <v>92.842360999999997</v>
      </c>
      <c r="GS5" s="10">
        <v>91.966515999999999</v>
      </c>
      <c r="GT5" s="10">
        <v>86.497461000000001</v>
      </c>
      <c r="GU5" s="10">
        <v>82.408394000000001</v>
      </c>
      <c r="GV5" s="10">
        <v>87.280377999999999</v>
      </c>
      <c r="GW5" s="10">
        <v>86.640394999999998</v>
      </c>
      <c r="GX5" s="10">
        <v>90.363095999999999</v>
      </c>
      <c r="GY5" s="10">
        <v>93.004941000000002</v>
      </c>
      <c r="GZ5" s="10">
        <v>93.106988999999999</v>
      </c>
      <c r="HA5" s="10">
        <v>92.907292999999996</v>
      </c>
      <c r="HB5" s="10">
        <v>87.280377999999999</v>
      </c>
      <c r="HC5" s="10">
        <v>87.280377999999999</v>
      </c>
      <c r="HD5" s="10">
        <v>87.280377999999999</v>
      </c>
      <c r="HE5" s="10">
        <v>92.842360999999997</v>
      </c>
      <c r="HF5" s="10">
        <v>92.487463000000005</v>
      </c>
      <c r="HG5" s="10">
        <v>92.657076000000004</v>
      </c>
      <c r="HH5" s="10">
        <v>92.657076000000004</v>
      </c>
      <c r="HI5" s="10">
        <v>92.657076000000004</v>
      </c>
      <c r="HJ5" s="10">
        <v>85.986802999999995</v>
      </c>
      <c r="HK5" s="10">
        <v>92.805010999999993</v>
      </c>
      <c r="HL5" s="10">
        <v>92.510801000000001</v>
      </c>
      <c r="HM5" s="10">
        <v>89.949025000000006</v>
      </c>
      <c r="HN5" s="10">
        <v>95.091256999999999</v>
      </c>
      <c r="HO5" s="10">
        <v>89.869854000000004</v>
      </c>
      <c r="HP5" s="10">
        <v>78.250204980000007</v>
      </c>
      <c r="HQ5" s="10">
        <v>92.358213000000006</v>
      </c>
      <c r="HR5" s="10">
        <v>87.308935000000005</v>
      </c>
      <c r="HS5" s="10">
        <v>87.483457000000001</v>
      </c>
      <c r="HT5" s="10">
        <v>85.520928999999995</v>
      </c>
      <c r="HU5" s="10">
        <v>86.362623999999997</v>
      </c>
      <c r="HV5" s="10">
        <v>81.125236180000002</v>
      </c>
      <c r="HW5" s="10">
        <v>80.700688999999997</v>
      </c>
      <c r="HX5" s="10">
        <v>81.104647</v>
      </c>
      <c r="HY5" s="10">
        <v>84.630752259999994</v>
      </c>
      <c r="HZ5" s="10">
        <v>87.369326000000001</v>
      </c>
      <c r="IA5" s="10">
        <v>93.254345999999998</v>
      </c>
    </row>
    <row r="6" spans="1:235" s="4" customFormat="1" x14ac:dyDescent="0.2">
      <c r="A6" s="2"/>
      <c r="B6" s="11">
        <v>46115.0625</v>
      </c>
      <c r="C6" s="10">
        <v>90.827932219999994</v>
      </c>
      <c r="D6" s="10">
        <v>87.489853999999994</v>
      </c>
      <c r="E6" s="10">
        <v>87.624193000000005</v>
      </c>
      <c r="F6" s="10">
        <v>87.545011000000002</v>
      </c>
      <c r="G6" s="10">
        <v>87.489853999999994</v>
      </c>
      <c r="H6" s="10">
        <v>86.445284000000001</v>
      </c>
      <c r="I6" s="10">
        <v>94.549954</v>
      </c>
      <c r="J6" s="10">
        <v>94.283215999999996</v>
      </c>
      <c r="K6" s="10">
        <v>94.703897999999995</v>
      </c>
      <c r="L6" s="10">
        <v>86.229212000000004</v>
      </c>
      <c r="M6" s="10">
        <v>88.295878999999999</v>
      </c>
      <c r="N6" s="10">
        <v>90.198440000000005</v>
      </c>
      <c r="O6" s="10">
        <v>88.767956999999996</v>
      </c>
      <c r="P6" s="10">
        <v>91.136653999999993</v>
      </c>
      <c r="Q6" s="10">
        <v>84.73227679</v>
      </c>
      <c r="R6" s="10">
        <v>94.592833999999996</v>
      </c>
      <c r="S6" s="10">
        <v>88.549805000000006</v>
      </c>
      <c r="T6" s="10">
        <v>90.017187000000007</v>
      </c>
      <c r="U6" s="10">
        <v>79.764298999999994</v>
      </c>
      <c r="V6" s="10">
        <v>80.357084</v>
      </c>
      <c r="W6" s="10">
        <v>89.102714000000006</v>
      </c>
      <c r="X6" s="10">
        <v>87.240387999999996</v>
      </c>
      <c r="Y6" s="10">
        <v>84.320704000000006</v>
      </c>
      <c r="Z6" s="10">
        <v>86.052589999999995</v>
      </c>
      <c r="AA6" s="10">
        <v>93.647411000000005</v>
      </c>
      <c r="AB6" s="10">
        <v>85.939695999999998</v>
      </c>
      <c r="AC6" s="10">
        <v>87.064346999999998</v>
      </c>
      <c r="AD6" s="10">
        <v>87.341041000000004</v>
      </c>
      <c r="AE6" s="10">
        <v>87.025661999999997</v>
      </c>
      <c r="AF6" s="10">
        <v>83.224987999999996</v>
      </c>
      <c r="AG6" s="10">
        <v>88.094047500000002</v>
      </c>
      <c r="AH6" s="10">
        <v>89.459030859999999</v>
      </c>
      <c r="AI6" s="10">
        <v>88.769150999999994</v>
      </c>
      <c r="AJ6" s="10">
        <v>88.804126999999994</v>
      </c>
      <c r="AK6" s="10">
        <v>81.669229000000001</v>
      </c>
      <c r="AL6" s="10">
        <v>89.303310999999994</v>
      </c>
      <c r="AM6" s="10">
        <v>86.642632000000006</v>
      </c>
      <c r="AN6" s="10">
        <v>86.642632000000006</v>
      </c>
      <c r="AO6" s="10">
        <v>93.313306999999995</v>
      </c>
      <c r="AP6" s="10">
        <v>83.391682000000003</v>
      </c>
      <c r="AQ6" s="10">
        <v>78.364459499999995</v>
      </c>
      <c r="AR6" s="10">
        <v>78.704311000000004</v>
      </c>
      <c r="AS6" s="10">
        <v>94.223511000000002</v>
      </c>
      <c r="AT6" s="10">
        <v>92.504622999999995</v>
      </c>
      <c r="AU6" s="10">
        <v>92.504622999999995</v>
      </c>
      <c r="AV6" s="10">
        <v>93.553371999999996</v>
      </c>
      <c r="AW6" s="10">
        <v>87.479384500000009</v>
      </c>
      <c r="AX6" s="10">
        <v>82.749724000000001</v>
      </c>
      <c r="AY6" s="10">
        <v>83.221872000000005</v>
      </c>
      <c r="AZ6" s="10">
        <v>91.002771999999993</v>
      </c>
      <c r="BA6" s="10">
        <v>86.662155999999996</v>
      </c>
      <c r="BB6" s="10">
        <v>86.215951000000004</v>
      </c>
      <c r="BC6" s="10">
        <v>86.171284</v>
      </c>
      <c r="BD6" s="10">
        <v>85.864926999999994</v>
      </c>
      <c r="BE6" s="10">
        <v>85.538916</v>
      </c>
      <c r="BF6" s="10">
        <v>86.171284</v>
      </c>
      <c r="BG6" s="10">
        <v>93.247780000000006</v>
      </c>
      <c r="BH6" s="10">
        <v>93.609309999999994</v>
      </c>
      <c r="BI6" s="10">
        <v>93.609309999999994</v>
      </c>
      <c r="BJ6" s="10">
        <v>93.609309999999994</v>
      </c>
      <c r="BK6" s="10">
        <v>85.004334999999998</v>
      </c>
      <c r="BL6" s="10">
        <v>85.541274999999999</v>
      </c>
      <c r="BM6" s="10">
        <v>89.179125999999997</v>
      </c>
      <c r="BN6" s="10">
        <v>88.993801000000005</v>
      </c>
      <c r="BO6" s="10">
        <v>87.826248000000007</v>
      </c>
      <c r="BP6" s="10">
        <v>87.094748999999993</v>
      </c>
      <c r="BQ6" s="10">
        <v>90.797760999999994</v>
      </c>
      <c r="BR6" s="10">
        <v>81.699590000000001</v>
      </c>
      <c r="BS6" s="10">
        <v>81.741746989999996</v>
      </c>
      <c r="BT6" s="10">
        <v>89.294865999999999</v>
      </c>
      <c r="BU6" s="10">
        <v>84.821678669999997</v>
      </c>
      <c r="BV6" s="10">
        <v>90.460741150000004</v>
      </c>
      <c r="BW6" s="10">
        <v>90.957355000000007</v>
      </c>
      <c r="BX6" s="10">
        <v>93.300321999999994</v>
      </c>
      <c r="BY6" s="10">
        <v>88.238885999999994</v>
      </c>
      <c r="BZ6" s="10">
        <v>88.238885999999994</v>
      </c>
      <c r="CA6" s="10">
        <v>89.883234999999999</v>
      </c>
      <c r="CB6" s="10">
        <v>89.220647999999997</v>
      </c>
      <c r="CC6" s="10">
        <v>87.573464000000001</v>
      </c>
      <c r="CD6" s="10">
        <v>89.181918999999994</v>
      </c>
      <c r="CE6" s="10">
        <v>88.852462000000003</v>
      </c>
      <c r="CF6" s="10">
        <v>88.553442000000004</v>
      </c>
      <c r="CG6" s="10">
        <v>90.132529000000005</v>
      </c>
      <c r="CH6" s="10">
        <v>90.957355000000007</v>
      </c>
      <c r="CI6" s="10">
        <v>86.672870329999995</v>
      </c>
      <c r="CJ6" s="10">
        <v>86.664180999999999</v>
      </c>
      <c r="CK6" s="10">
        <v>89.869674000000003</v>
      </c>
      <c r="CL6" s="10">
        <v>90.071039999999996</v>
      </c>
      <c r="CM6" s="10">
        <v>90.670795999999996</v>
      </c>
      <c r="CN6" s="10">
        <v>93.577128000000002</v>
      </c>
      <c r="CO6" s="10">
        <v>90.718384999999998</v>
      </c>
      <c r="CP6" s="10">
        <v>91.377240999999998</v>
      </c>
      <c r="CQ6" s="10">
        <v>86.060638999999995</v>
      </c>
      <c r="CR6" s="10">
        <v>85.513146000000006</v>
      </c>
      <c r="CS6" s="10">
        <v>87.508396950000005</v>
      </c>
      <c r="CT6" s="10">
        <v>85.385518000000005</v>
      </c>
      <c r="CU6" s="10">
        <v>86.611868000000001</v>
      </c>
      <c r="CV6" s="10">
        <v>94.598761109999998</v>
      </c>
      <c r="CW6" s="10">
        <v>86.394278</v>
      </c>
      <c r="CX6" s="10">
        <v>86.010422000000005</v>
      </c>
      <c r="CY6" s="10">
        <v>96.000957729999996</v>
      </c>
      <c r="CZ6" s="10">
        <v>85.889908000000005</v>
      </c>
      <c r="DA6" s="10">
        <v>85.361303669999998</v>
      </c>
      <c r="DB6" s="10">
        <v>85.791082000000003</v>
      </c>
      <c r="DC6" s="10">
        <v>88.058250999999998</v>
      </c>
      <c r="DD6" s="10">
        <v>94.742278999999996</v>
      </c>
      <c r="DE6" s="10">
        <v>94.976989000000003</v>
      </c>
      <c r="DF6" s="10">
        <v>93.300321999999994</v>
      </c>
      <c r="DG6" s="10">
        <v>92.982394999999997</v>
      </c>
      <c r="DH6" s="10">
        <v>87.822207000000006</v>
      </c>
      <c r="DI6" s="10">
        <v>88.238885999999994</v>
      </c>
      <c r="DJ6" s="10">
        <v>87.210800000000006</v>
      </c>
      <c r="DK6" s="10">
        <v>93.876345000000001</v>
      </c>
      <c r="DL6" s="10">
        <v>90.704030489999994</v>
      </c>
      <c r="DM6" s="10">
        <v>91.064276000000007</v>
      </c>
      <c r="DN6" s="10">
        <v>90.839411999999996</v>
      </c>
      <c r="DO6" s="10">
        <v>85.290013669999993</v>
      </c>
      <c r="DP6" s="10">
        <v>92.816047999999995</v>
      </c>
      <c r="DQ6" s="10">
        <v>91.160443000000001</v>
      </c>
      <c r="DR6" s="10">
        <v>88.154278000000005</v>
      </c>
      <c r="DS6" s="10">
        <v>78.898045999999994</v>
      </c>
      <c r="DT6" s="10">
        <v>91.099611999999993</v>
      </c>
      <c r="DU6" s="10">
        <v>85.558190999999994</v>
      </c>
      <c r="DV6" s="10">
        <v>85.884164999999996</v>
      </c>
      <c r="DW6" s="10">
        <v>86.690629999999999</v>
      </c>
      <c r="DX6" s="10">
        <v>93.656253000000007</v>
      </c>
      <c r="DY6" s="10">
        <v>93.839163999999997</v>
      </c>
      <c r="DZ6" s="10">
        <v>84.790093999999996</v>
      </c>
      <c r="EA6" s="10">
        <v>79.389955999999998</v>
      </c>
      <c r="EB6" s="10">
        <v>79.389955999999998</v>
      </c>
      <c r="EC6" s="10">
        <v>82.712606059999999</v>
      </c>
      <c r="ED6" s="10">
        <v>90.176461000000003</v>
      </c>
      <c r="EE6" s="10">
        <v>90.393822999999998</v>
      </c>
      <c r="EF6" s="10">
        <v>84.849625000000003</v>
      </c>
      <c r="EG6" s="10">
        <v>85.368976000000004</v>
      </c>
      <c r="EH6" s="10">
        <v>81.806931000000006</v>
      </c>
      <c r="EI6" s="10">
        <v>86.305706999999998</v>
      </c>
      <c r="EJ6" s="10">
        <v>103.65241945</v>
      </c>
      <c r="EK6" s="10">
        <v>94.556250000000006</v>
      </c>
      <c r="EL6" s="10">
        <v>94.556250000000006</v>
      </c>
      <c r="EM6" s="10">
        <v>86.909431999999995</v>
      </c>
      <c r="EN6" s="10">
        <v>93.082892000000001</v>
      </c>
      <c r="EO6" s="10">
        <v>93.422803999999999</v>
      </c>
      <c r="EP6" s="10">
        <v>93.300321999999994</v>
      </c>
      <c r="EQ6" s="10">
        <v>85.350838999999993</v>
      </c>
      <c r="ER6" s="10">
        <v>89.380336</v>
      </c>
      <c r="ES6" s="10">
        <v>92.641694000000001</v>
      </c>
      <c r="ET6" s="10">
        <v>86.662155999999996</v>
      </c>
      <c r="EU6" s="10">
        <v>86.662155999999996</v>
      </c>
      <c r="EV6" s="10">
        <v>88.476425480000003</v>
      </c>
      <c r="EW6" s="10">
        <v>85.039096000000001</v>
      </c>
      <c r="EX6" s="10">
        <v>84.189234999999996</v>
      </c>
      <c r="EY6" s="10">
        <v>85.784424999999999</v>
      </c>
      <c r="EZ6" s="10">
        <v>88.910532000000003</v>
      </c>
      <c r="FA6" s="10">
        <v>85.678889999999996</v>
      </c>
      <c r="FB6" s="10">
        <v>84.232427000000001</v>
      </c>
      <c r="FC6" s="10">
        <v>83.137870000000007</v>
      </c>
      <c r="FD6" s="10">
        <v>86.396427000000003</v>
      </c>
      <c r="FE6" s="10">
        <v>86.441981999999996</v>
      </c>
      <c r="FF6" s="10">
        <v>86.461078999999998</v>
      </c>
      <c r="FG6" s="10">
        <v>94.098572379999993</v>
      </c>
      <c r="FH6" s="10">
        <v>86.176896999999997</v>
      </c>
      <c r="FI6" s="10">
        <v>92.042062000000001</v>
      </c>
      <c r="FJ6" s="10">
        <v>87.108534000000006</v>
      </c>
      <c r="FK6" s="10">
        <v>103.93009882</v>
      </c>
      <c r="FL6" s="10">
        <v>90.034447950000001</v>
      </c>
      <c r="FM6" s="10">
        <v>95.546854999999994</v>
      </c>
      <c r="FN6" s="10">
        <v>81.121353999999997</v>
      </c>
      <c r="FO6" s="10">
        <v>81.638107000000005</v>
      </c>
      <c r="FP6" s="10">
        <v>86.060557000000003</v>
      </c>
      <c r="FQ6" s="10">
        <v>89.870133999999993</v>
      </c>
      <c r="FR6" s="10">
        <v>89.893391809999997</v>
      </c>
      <c r="FS6" s="10">
        <v>89.715960999999993</v>
      </c>
      <c r="FT6" s="10">
        <v>89.883234999999999</v>
      </c>
      <c r="FU6" s="10">
        <v>92.586787000000001</v>
      </c>
      <c r="FV6" s="10">
        <v>92.586787000000001</v>
      </c>
      <c r="FW6" s="10">
        <v>86.881026000000006</v>
      </c>
      <c r="FX6" s="10">
        <v>86.881026000000006</v>
      </c>
      <c r="FY6" s="10">
        <v>86.309141999999994</v>
      </c>
      <c r="FZ6" s="10">
        <v>91.207759999999993</v>
      </c>
      <c r="GA6" s="10">
        <v>91.141784000000001</v>
      </c>
      <c r="GB6" s="10">
        <v>87.367711</v>
      </c>
      <c r="GC6" s="10">
        <v>86.933233000000001</v>
      </c>
      <c r="GD6" s="10">
        <v>88.045896709999994</v>
      </c>
      <c r="GE6" s="10">
        <v>88.864277000000001</v>
      </c>
      <c r="GF6" s="10">
        <v>87.323958000000005</v>
      </c>
      <c r="GG6" s="10">
        <v>90.957355000000007</v>
      </c>
      <c r="GH6" s="10">
        <v>90.957355000000007</v>
      </c>
      <c r="GI6" s="10">
        <v>93.959187999999997</v>
      </c>
      <c r="GJ6" s="10">
        <v>85.939695999999998</v>
      </c>
      <c r="GK6" s="10">
        <v>93.082892000000001</v>
      </c>
      <c r="GL6" s="10">
        <v>92.982394999999997</v>
      </c>
      <c r="GM6" s="10">
        <v>95.902534299999999</v>
      </c>
      <c r="GN6" s="10">
        <v>79.603194000000002</v>
      </c>
      <c r="GO6" s="10">
        <v>95.902534299999999</v>
      </c>
      <c r="GP6" s="10">
        <v>92.586787000000001</v>
      </c>
      <c r="GQ6" s="10">
        <v>86.711180999999996</v>
      </c>
      <c r="GR6" s="10">
        <v>92.740713999999997</v>
      </c>
      <c r="GS6" s="10">
        <v>91.910680999999997</v>
      </c>
      <c r="GT6" s="10">
        <v>86.686400000000006</v>
      </c>
      <c r="GU6" s="10">
        <v>82.538926000000004</v>
      </c>
      <c r="GV6" s="10">
        <v>87.270638000000005</v>
      </c>
      <c r="GW6" s="10">
        <v>86.277908999999994</v>
      </c>
      <c r="GX6" s="10">
        <v>90.398838999999995</v>
      </c>
      <c r="GY6" s="10">
        <v>92.911322999999996</v>
      </c>
      <c r="GZ6" s="10">
        <v>93.003643999999994</v>
      </c>
      <c r="HA6" s="10">
        <v>92.802451000000005</v>
      </c>
      <c r="HB6" s="10">
        <v>87.270638000000005</v>
      </c>
      <c r="HC6" s="10">
        <v>87.270638000000005</v>
      </c>
      <c r="HD6" s="10">
        <v>87.270638000000005</v>
      </c>
      <c r="HE6" s="10">
        <v>92.740713999999997</v>
      </c>
      <c r="HF6" s="10">
        <v>92.469635999999994</v>
      </c>
      <c r="HG6" s="10">
        <v>92.641694000000001</v>
      </c>
      <c r="HH6" s="10">
        <v>92.641694000000001</v>
      </c>
      <c r="HI6" s="10">
        <v>92.641694000000001</v>
      </c>
      <c r="HJ6" s="10">
        <v>87.060608999999999</v>
      </c>
      <c r="HK6" s="10">
        <v>92.691598999999997</v>
      </c>
      <c r="HL6" s="10">
        <v>92.395601999999997</v>
      </c>
      <c r="HM6" s="10">
        <v>90.850874000000005</v>
      </c>
      <c r="HN6" s="10">
        <v>95.024260999999996</v>
      </c>
      <c r="HO6" s="10">
        <v>89.922286</v>
      </c>
      <c r="HP6" s="10">
        <v>78.126315939999998</v>
      </c>
      <c r="HQ6" s="10">
        <v>92.342760999999996</v>
      </c>
      <c r="HR6" s="10">
        <v>87.287665000000004</v>
      </c>
      <c r="HS6" s="10">
        <v>87.462537999999995</v>
      </c>
      <c r="HT6" s="10">
        <v>85.917356999999996</v>
      </c>
      <c r="HU6" s="10">
        <v>86.356086000000005</v>
      </c>
      <c r="HV6" s="10">
        <v>81.295547479999996</v>
      </c>
      <c r="HW6" s="10">
        <v>80.818943500000003</v>
      </c>
      <c r="HX6" s="10">
        <v>81.228683000000004</v>
      </c>
      <c r="HY6" s="10">
        <v>84.692166999999998</v>
      </c>
      <c r="HZ6" s="10">
        <v>87.358834999999999</v>
      </c>
      <c r="IA6" s="10">
        <v>93.234605000000002</v>
      </c>
    </row>
    <row r="7" spans="1:235" s="4" customFormat="1" x14ac:dyDescent="0.2">
      <c r="A7" s="2"/>
      <c r="B7" s="11">
        <v>46115.083333333336</v>
      </c>
      <c r="C7" s="10">
        <v>90.375704170000006</v>
      </c>
      <c r="D7" s="10">
        <v>87.279163999999994</v>
      </c>
      <c r="E7" s="10">
        <v>87.410144000000003</v>
      </c>
      <c r="F7" s="10">
        <v>87.332592000000005</v>
      </c>
      <c r="G7" s="10">
        <v>87.279163999999994</v>
      </c>
      <c r="H7" s="10">
        <v>86.334541999999999</v>
      </c>
      <c r="I7" s="10">
        <v>94.055012000000005</v>
      </c>
      <c r="J7" s="10">
        <v>93.737404999999995</v>
      </c>
      <c r="K7" s="10">
        <v>94.234579999999994</v>
      </c>
      <c r="L7" s="10">
        <v>86.315391000000005</v>
      </c>
      <c r="M7" s="10">
        <v>88.051525999999996</v>
      </c>
      <c r="N7" s="10">
        <v>89.792439999999999</v>
      </c>
      <c r="O7" s="10">
        <v>88.359469000000004</v>
      </c>
      <c r="P7" s="10">
        <v>90.726703999999998</v>
      </c>
      <c r="Q7" s="10">
        <v>84.238946240000004</v>
      </c>
      <c r="R7" s="10">
        <v>94.227731000000006</v>
      </c>
      <c r="S7" s="10">
        <v>88.519867000000005</v>
      </c>
      <c r="T7" s="10">
        <v>89.627702999999997</v>
      </c>
      <c r="U7" s="10">
        <v>79.536494000000005</v>
      </c>
      <c r="V7" s="10">
        <v>80.128298000000001</v>
      </c>
      <c r="W7" s="10">
        <v>88.720870000000005</v>
      </c>
      <c r="X7" s="10">
        <v>87.075946000000002</v>
      </c>
      <c r="Y7" s="10">
        <v>84.174315000000007</v>
      </c>
      <c r="Z7" s="10">
        <v>85.900499999999994</v>
      </c>
      <c r="AA7" s="10">
        <v>93.061087000000001</v>
      </c>
      <c r="AB7" s="10">
        <v>85.884496999999996</v>
      </c>
      <c r="AC7" s="10">
        <v>87.437804999999997</v>
      </c>
      <c r="AD7" s="10">
        <v>87.167012</v>
      </c>
      <c r="AE7" s="10">
        <v>86.860527000000005</v>
      </c>
      <c r="AF7" s="10">
        <v>83.072066000000007</v>
      </c>
      <c r="AG7" s="10">
        <v>87.654799749999995</v>
      </c>
      <c r="AH7" s="10">
        <v>89.030168320000001</v>
      </c>
      <c r="AI7" s="10">
        <v>88.359063000000006</v>
      </c>
      <c r="AJ7" s="10">
        <v>88.389146999999994</v>
      </c>
      <c r="AK7" s="10">
        <v>81.526871</v>
      </c>
      <c r="AL7" s="10">
        <v>88.923614999999998</v>
      </c>
      <c r="AM7" s="10">
        <v>86.544757000000004</v>
      </c>
      <c r="AN7" s="10">
        <v>86.544757000000004</v>
      </c>
      <c r="AO7" s="10">
        <v>92.939086000000003</v>
      </c>
      <c r="AP7" s="10">
        <v>83.279402000000005</v>
      </c>
      <c r="AQ7" s="10">
        <v>78.206943999999993</v>
      </c>
      <c r="AR7" s="10">
        <v>78.546437999999995</v>
      </c>
      <c r="AS7" s="10">
        <v>93.836939000000001</v>
      </c>
      <c r="AT7" s="10">
        <v>91.883179999999996</v>
      </c>
      <c r="AU7" s="10">
        <v>91.883179999999996</v>
      </c>
      <c r="AV7" s="10">
        <v>92.943894</v>
      </c>
      <c r="AW7" s="10">
        <v>87.313579500000003</v>
      </c>
      <c r="AX7" s="10">
        <v>82.504639999999995</v>
      </c>
      <c r="AY7" s="10">
        <v>82.97878</v>
      </c>
      <c r="AZ7" s="10">
        <v>90.536236000000002</v>
      </c>
      <c r="BA7" s="10">
        <v>86.525327000000004</v>
      </c>
      <c r="BB7" s="10">
        <v>86.111502999999999</v>
      </c>
      <c r="BC7" s="10">
        <v>86.066980000000001</v>
      </c>
      <c r="BD7" s="10">
        <v>85.761612499999998</v>
      </c>
      <c r="BE7" s="10">
        <v>85.493403000000001</v>
      </c>
      <c r="BF7" s="10">
        <v>86.066980000000001</v>
      </c>
      <c r="BG7" s="10">
        <v>92.553802000000005</v>
      </c>
      <c r="BH7" s="10">
        <v>92.995581999999999</v>
      </c>
      <c r="BI7" s="10">
        <v>92.995581999999999</v>
      </c>
      <c r="BJ7" s="10">
        <v>92.995581999999999</v>
      </c>
      <c r="BK7" s="10">
        <v>84.867891</v>
      </c>
      <c r="BL7" s="10">
        <v>85.404015999999999</v>
      </c>
      <c r="BM7" s="10">
        <v>88.846918000000002</v>
      </c>
      <c r="BN7" s="10">
        <v>88.666011999999995</v>
      </c>
      <c r="BO7" s="10">
        <v>88.438165999999995</v>
      </c>
      <c r="BP7" s="10">
        <v>87.497618000000003</v>
      </c>
      <c r="BQ7" s="10">
        <v>90.576072999999994</v>
      </c>
      <c r="BR7" s="10">
        <v>81.552001000000004</v>
      </c>
      <c r="BS7" s="10">
        <v>81.594081829999993</v>
      </c>
      <c r="BT7" s="10">
        <v>89.205284000000006</v>
      </c>
      <c r="BU7" s="10">
        <v>84.469387999999995</v>
      </c>
      <c r="BV7" s="10">
        <v>91.247876399999996</v>
      </c>
      <c r="BW7" s="10">
        <v>90.490705000000005</v>
      </c>
      <c r="BX7" s="10">
        <v>92.971413999999996</v>
      </c>
      <c r="BY7" s="10">
        <v>89.006687999999997</v>
      </c>
      <c r="BZ7" s="10">
        <v>89.006687999999997</v>
      </c>
      <c r="CA7" s="10">
        <v>89.613511000000003</v>
      </c>
      <c r="CB7" s="10">
        <v>88.831325000000007</v>
      </c>
      <c r="CC7" s="10">
        <v>88.078084000000004</v>
      </c>
      <c r="CD7" s="10">
        <v>89.125591</v>
      </c>
      <c r="CE7" s="10">
        <v>88.802533999999994</v>
      </c>
      <c r="CF7" s="10">
        <v>88.199185999999997</v>
      </c>
      <c r="CG7" s="10">
        <v>90.021968000000001</v>
      </c>
      <c r="CH7" s="10">
        <v>90.490705000000005</v>
      </c>
      <c r="CI7" s="10">
        <v>86.535550670000006</v>
      </c>
      <c r="CJ7" s="10">
        <v>86.527259000000001</v>
      </c>
      <c r="CK7" s="10">
        <v>89.685225000000003</v>
      </c>
      <c r="CL7" s="10">
        <v>89.498520999999997</v>
      </c>
      <c r="CM7" s="10">
        <v>90.096152000000004</v>
      </c>
      <c r="CN7" s="10">
        <v>92.980405000000005</v>
      </c>
      <c r="CO7" s="10">
        <v>90.251153000000002</v>
      </c>
      <c r="CP7" s="10">
        <v>90.888760000000005</v>
      </c>
      <c r="CQ7" s="10">
        <v>85.829356000000004</v>
      </c>
      <c r="CR7" s="10">
        <v>85.162507000000005</v>
      </c>
      <c r="CS7" s="10">
        <v>87.159442110000001</v>
      </c>
      <c r="CT7" s="10">
        <v>85.209023999999999</v>
      </c>
      <c r="CU7" s="10">
        <v>86.776881000000003</v>
      </c>
      <c r="CV7" s="10">
        <v>94.772269159999993</v>
      </c>
      <c r="CW7" s="10">
        <v>86.19032</v>
      </c>
      <c r="CX7" s="10">
        <v>85.859352999999999</v>
      </c>
      <c r="CY7" s="10">
        <v>95.399898239999999</v>
      </c>
      <c r="CZ7" s="10">
        <v>85.803748999999996</v>
      </c>
      <c r="DA7" s="10">
        <v>85.160505670000006</v>
      </c>
      <c r="DB7" s="10">
        <v>85.599451999999999</v>
      </c>
      <c r="DC7" s="10">
        <v>88.695894999999993</v>
      </c>
      <c r="DD7" s="10">
        <v>94.384602999999998</v>
      </c>
      <c r="DE7" s="10">
        <v>94.628583000000006</v>
      </c>
      <c r="DF7" s="10">
        <v>92.971413999999996</v>
      </c>
      <c r="DG7" s="10">
        <v>92.662700999999998</v>
      </c>
      <c r="DH7" s="10">
        <v>88.581959999999995</v>
      </c>
      <c r="DI7" s="10">
        <v>89.006687999999997</v>
      </c>
      <c r="DJ7" s="10">
        <v>87.054483000000005</v>
      </c>
      <c r="DK7" s="10">
        <v>93.514611000000002</v>
      </c>
      <c r="DL7" s="10">
        <v>90.30823461</v>
      </c>
      <c r="DM7" s="10">
        <v>90.684836000000004</v>
      </c>
      <c r="DN7" s="10">
        <v>90.459283999999997</v>
      </c>
      <c r="DO7" s="10">
        <v>85.251796330000005</v>
      </c>
      <c r="DP7" s="10">
        <v>92.215103999999997</v>
      </c>
      <c r="DQ7" s="10">
        <v>90.717479999999995</v>
      </c>
      <c r="DR7" s="10">
        <v>87.797602999999995</v>
      </c>
      <c r="DS7" s="10">
        <v>78.735742999999999</v>
      </c>
      <c r="DT7" s="10">
        <v>90.659210000000002</v>
      </c>
      <c r="DU7" s="10">
        <v>85.450964999999997</v>
      </c>
      <c r="DV7" s="10">
        <v>85.778317999999999</v>
      </c>
      <c r="DW7" s="10">
        <v>86.485979999999998</v>
      </c>
      <c r="DX7" s="10">
        <v>93.325852999999995</v>
      </c>
      <c r="DY7" s="10">
        <v>93.517407000000006</v>
      </c>
      <c r="DZ7" s="10">
        <v>84.861855000000006</v>
      </c>
      <c r="EA7" s="10">
        <v>79.287013000000002</v>
      </c>
      <c r="EB7" s="10">
        <v>79.287013000000002</v>
      </c>
      <c r="EC7" s="10">
        <v>82.568034940000004</v>
      </c>
      <c r="ED7" s="10">
        <v>90.044224999999997</v>
      </c>
      <c r="EE7" s="10">
        <v>90.260310000000004</v>
      </c>
      <c r="EF7" s="10">
        <v>84.691838000000004</v>
      </c>
      <c r="EG7" s="10">
        <v>85.213656</v>
      </c>
      <c r="EH7" s="10">
        <v>81.191584000000006</v>
      </c>
      <c r="EI7" s="10">
        <v>86.070171000000002</v>
      </c>
      <c r="EJ7" s="10">
        <v>103.00345435</v>
      </c>
      <c r="EK7" s="10">
        <v>94.166291999999999</v>
      </c>
      <c r="EL7" s="10">
        <v>94.166291999999999</v>
      </c>
      <c r="EM7" s="10">
        <v>87.071883999999997</v>
      </c>
      <c r="EN7" s="10">
        <v>92.761251000000001</v>
      </c>
      <c r="EO7" s="10">
        <v>93.089758000000003</v>
      </c>
      <c r="EP7" s="10">
        <v>92.971413999999996</v>
      </c>
      <c r="EQ7" s="10">
        <v>85.183572999999996</v>
      </c>
      <c r="ER7" s="10">
        <v>89.460018000000005</v>
      </c>
      <c r="ES7" s="10">
        <v>92.050137000000007</v>
      </c>
      <c r="ET7" s="10">
        <v>86.525327000000004</v>
      </c>
      <c r="EU7" s="10">
        <v>86.525327000000004</v>
      </c>
      <c r="EV7" s="10">
        <v>88.310371090000004</v>
      </c>
      <c r="EW7" s="10">
        <v>84.910942000000006</v>
      </c>
      <c r="EX7" s="10">
        <v>84.074046999999993</v>
      </c>
      <c r="EY7" s="10">
        <v>85.660832999999997</v>
      </c>
      <c r="EZ7" s="10">
        <v>89.073606999999996</v>
      </c>
      <c r="FA7" s="10">
        <v>85.247879999999995</v>
      </c>
      <c r="FB7" s="10">
        <v>84.055728000000002</v>
      </c>
      <c r="FC7" s="10">
        <v>82.97533</v>
      </c>
      <c r="FD7" s="10">
        <v>86.157725999999997</v>
      </c>
      <c r="FE7" s="10">
        <v>86.204687000000007</v>
      </c>
      <c r="FF7" s="10">
        <v>86.224373999999997</v>
      </c>
      <c r="FG7" s="10">
        <v>93.692768430000001</v>
      </c>
      <c r="FH7" s="10">
        <v>85.984307000000001</v>
      </c>
      <c r="FI7" s="10">
        <v>91.546316000000004</v>
      </c>
      <c r="FJ7" s="10">
        <v>86.949746000000005</v>
      </c>
      <c r="FK7" s="10">
        <v>103.46006546</v>
      </c>
      <c r="FL7" s="10">
        <v>89.70342583</v>
      </c>
      <c r="FM7" s="10">
        <v>95.051074</v>
      </c>
      <c r="FN7" s="10">
        <v>81.047253999999995</v>
      </c>
      <c r="FO7" s="10">
        <v>81.567400000000006</v>
      </c>
      <c r="FP7" s="10">
        <v>85.943471000000002</v>
      </c>
      <c r="FQ7" s="10">
        <v>89.685225000000003</v>
      </c>
      <c r="FR7" s="10">
        <v>89.623637329999994</v>
      </c>
      <c r="FS7" s="10">
        <v>89.450332000000003</v>
      </c>
      <c r="FT7" s="10">
        <v>89.613511000000003</v>
      </c>
      <c r="FU7" s="10">
        <v>92.290115999999998</v>
      </c>
      <c r="FV7" s="10">
        <v>92.290115999999998</v>
      </c>
      <c r="FW7" s="10">
        <v>86.008702</v>
      </c>
      <c r="FX7" s="10">
        <v>86.008702</v>
      </c>
      <c r="FY7" s="10">
        <v>85.464978000000002</v>
      </c>
      <c r="FZ7" s="10">
        <v>90.831277999999998</v>
      </c>
      <c r="GA7" s="10">
        <v>90.766450000000006</v>
      </c>
      <c r="GB7" s="10">
        <v>87.750549000000007</v>
      </c>
      <c r="GC7" s="10">
        <v>87.384096999999997</v>
      </c>
      <c r="GD7" s="10">
        <v>87.807274199999995</v>
      </c>
      <c r="GE7" s="10">
        <v>88.806365</v>
      </c>
      <c r="GF7" s="10">
        <v>86.982242999999997</v>
      </c>
      <c r="GG7" s="10">
        <v>90.490705000000005</v>
      </c>
      <c r="GH7" s="10">
        <v>90.490705000000005</v>
      </c>
      <c r="GI7" s="10">
        <v>93.575312999999994</v>
      </c>
      <c r="GJ7" s="10">
        <v>85.884496999999996</v>
      </c>
      <c r="GK7" s="10">
        <v>92.761251000000001</v>
      </c>
      <c r="GL7" s="10">
        <v>92.662700999999998</v>
      </c>
      <c r="GM7" s="10">
        <v>95.302091039999993</v>
      </c>
      <c r="GN7" s="10">
        <v>79.111731000000006</v>
      </c>
      <c r="GO7" s="10">
        <v>95.302091039999993</v>
      </c>
      <c r="GP7" s="10">
        <v>92.290115999999998</v>
      </c>
      <c r="GQ7" s="10">
        <v>86.589928</v>
      </c>
      <c r="GR7" s="10">
        <v>92.440983000000003</v>
      </c>
      <c r="GS7" s="10">
        <v>91.790479000000005</v>
      </c>
      <c r="GT7" s="10">
        <v>86.545698999999999</v>
      </c>
      <c r="GU7" s="10">
        <v>82.378775000000005</v>
      </c>
      <c r="GV7" s="10">
        <v>87.113439999999997</v>
      </c>
      <c r="GW7" s="10">
        <v>86.290937999999997</v>
      </c>
      <c r="GX7" s="10">
        <v>89.990002000000004</v>
      </c>
      <c r="GY7" s="10">
        <v>92.188685000000007</v>
      </c>
      <c r="GZ7" s="10">
        <v>92.631817999999996</v>
      </c>
      <c r="HA7" s="10">
        <v>92.466179999999994</v>
      </c>
      <c r="HB7" s="10">
        <v>87.113439999999997</v>
      </c>
      <c r="HC7" s="10">
        <v>87.113439999999997</v>
      </c>
      <c r="HD7" s="10">
        <v>87.113439999999997</v>
      </c>
      <c r="HE7" s="10">
        <v>92.440983000000003</v>
      </c>
      <c r="HF7" s="10">
        <v>91.881405999999998</v>
      </c>
      <c r="HG7" s="10">
        <v>92.050137000000007</v>
      </c>
      <c r="HH7" s="10">
        <v>92.050137000000007</v>
      </c>
      <c r="HI7" s="10">
        <v>92.050137000000007</v>
      </c>
      <c r="HJ7" s="10">
        <v>86.861192000000003</v>
      </c>
      <c r="HK7" s="10">
        <v>92.291127000000003</v>
      </c>
      <c r="HL7" s="10">
        <v>92.006240000000005</v>
      </c>
      <c r="HM7" s="10">
        <v>90.529948000000005</v>
      </c>
      <c r="HN7" s="10">
        <v>94.589596999999998</v>
      </c>
      <c r="HO7" s="10">
        <v>89.544100999999998</v>
      </c>
      <c r="HP7" s="10">
        <v>77.643971050000005</v>
      </c>
      <c r="HQ7" s="10">
        <v>91.808199000000002</v>
      </c>
      <c r="HR7" s="10">
        <v>87.139876999999998</v>
      </c>
      <c r="HS7" s="10">
        <v>87.300292999999996</v>
      </c>
      <c r="HT7" s="10">
        <v>85.766998000000001</v>
      </c>
      <c r="HU7" s="10">
        <v>86.217434999999995</v>
      </c>
      <c r="HV7" s="10">
        <v>81.077070390000003</v>
      </c>
      <c r="HW7" s="10">
        <v>80.674382499999993</v>
      </c>
      <c r="HX7" s="10">
        <v>81.080851999999993</v>
      </c>
      <c r="HY7" s="10">
        <v>84.252324810000005</v>
      </c>
      <c r="HZ7" s="10">
        <v>87.184363000000005</v>
      </c>
      <c r="IA7" s="10">
        <v>92.646613000000002</v>
      </c>
    </row>
    <row r="8" spans="1:235" s="4" customFormat="1" x14ac:dyDescent="0.2">
      <c r="A8" s="2"/>
      <c r="B8" s="11">
        <v>46115.104166666664</v>
      </c>
      <c r="C8" s="10">
        <v>90.316707710000003</v>
      </c>
      <c r="D8" s="10">
        <v>87.367281000000006</v>
      </c>
      <c r="E8" s="10">
        <v>87.498017000000004</v>
      </c>
      <c r="F8" s="10">
        <v>87.420513999999997</v>
      </c>
      <c r="G8" s="10">
        <v>87.367281000000006</v>
      </c>
      <c r="H8" s="10">
        <v>86.423046999999997</v>
      </c>
      <c r="I8" s="10">
        <v>94.548688999999996</v>
      </c>
      <c r="J8" s="10">
        <v>94.281470999999996</v>
      </c>
      <c r="K8" s="10">
        <v>94.707136000000006</v>
      </c>
      <c r="L8" s="10">
        <v>86.413514000000006</v>
      </c>
      <c r="M8" s="10">
        <v>88.140510000000006</v>
      </c>
      <c r="N8" s="10">
        <v>89.878860000000003</v>
      </c>
      <c r="O8" s="10">
        <v>88.314971</v>
      </c>
      <c r="P8" s="10">
        <v>90.673659000000001</v>
      </c>
      <c r="Q8" s="10">
        <v>84.100686400000001</v>
      </c>
      <c r="R8" s="10">
        <v>94.625748999999999</v>
      </c>
      <c r="S8" s="10">
        <v>88.685993999999994</v>
      </c>
      <c r="T8" s="10">
        <v>89.600290000000001</v>
      </c>
      <c r="U8" s="10">
        <v>79.591743500000007</v>
      </c>
      <c r="V8" s="10">
        <v>80.186296999999996</v>
      </c>
      <c r="W8" s="10">
        <v>88.710393999999994</v>
      </c>
      <c r="X8" s="10">
        <v>87.277136999999996</v>
      </c>
      <c r="Y8" s="10">
        <v>84.436762999999999</v>
      </c>
      <c r="Z8" s="10">
        <v>86.146805999999998</v>
      </c>
      <c r="AA8" s="10">
        <v>93.589251000000004</v>
      </c>
      <c r="AB8" s="10">
        <v>86.277919999999995</v>
      </c>
      <c r="AC8" s="10">
        <v>87.641762999999997</v>
      </c>
      <c r="AD8" s="10">
        <v>87.367665000000002</v>
      </c>
      <c r="AE8" s="10">
        <v>87.070910999999995</v>
      </c>
      <c r="AF8" s="10">
        <v>83.262781000000004</v>
      </c>
      <c r="AG8" s="10">
        <v>87.585019750000001</v>
      </c>
      <c r="AH8" s="10">
        <v>88.959683709999993</v>
      </c>
      <c r="AI8" s="10">
        <v>88.272780999999995</v>
      </c>
      <c r="AJ8" s="10">
        <v>88.321209999999994</v>
      </c>
      <c r="AK8" s="10">
        <v>81.768985999999998</v>
      </c>
      <c r="AL8" s="10">
        <v>88.914041999999995</v>
      </c>
      <c r="AM8" s="10">
        <v>86.967139000000003</v>
      </c>
      <c r="AN8" s="10">
        <v>86.967139000000003</v>
      </c>
      <c r="AO8" s="10">
        <v>93.435282000000001</v>
      </c>
      <c r="AP8" s="10">
        <v>83.564561999999995</v>
      </c>
      <c r="AQ8" s="10">
        <v>78.347042999999999</v>
      </c>
      <c r="AR8" s="10">
        <v>78.687336000000002</v>
      </c>
      <c r="AS8" s="10">
        <v>94.361851000000001</v>
      </c>
      <c r="AT8" s="10">
        <v>92.514072999999996</v>
      </c>
      <c r="AU8" s="10">
        <v>92.514072999999996</v>
      </c>
      <c r="AV8" s="10">
        <v>93.561291999999995</v>
      </c>
      <c r="AW8" s="10">
        <v>87.478082499999999</v>
      </c>
      <c r="AX8" s="10">
        <v>82.622967000000003</v>
      </c>
      <c r="AY8" s="10">
        <v>83.096808999999993</v>
      </c>
      <c r="AZ8" s="10">
        <v>90.455726999999996</v>
      </c>
      <c r="BA8" s="10">
        <v>86.717674000000002</v>
      </c>
      <c r="BB8" s="10">
        <v>86.250656000000006</v>
      </c>
      <c r="BC8" s="10">
        <v>86.206012999999999</v>
      </c>
      <c r="BD8" s="10">
        <v>85.899818999999994</v>
      </c>
      <c r="BE8" s="10">
        <v>85.535315999999995</v>
      </c>
      <c r="BF8" s="10">
        <v>86.206012999999999</v>
      </c>
      <c r="BG8" s="10">
        <v>93.249791999999999</v>
      </c>
      <c r="BH8" s="10">
        <v>93.611705000000001</v>
      </c>
      <c r="BI8" s="10">
        <v>93.611705000000001</v>
      </c>
      <c r="BJ8" s="10">
        <v>93.611705000000001</v>
      </c>
      <c r="BK8" s="10">
        <v>86.989238</v>
      </c>
      <c r="BL8" s="10">
        <v>86.989238</v>
      </c>
      <c r="BM8" s="10">
        <v>88.874903000000003</v>
      </c>
      <c r="BN8" s="10">
        <v>88.708647999999997</v>
      </c>
      <c r="BO8" s="10">
        <v>88.752488</v>
      </c>
      <c r="BP8" s="10">
        <v>87.872048000000007</v>
      </c>
      <c r="BQ8" s="10">
        <v>90.802266000000003</v>
      </c>
      <c r="BR8" s="10">
        <v>81.792923000000002</v>
      </c>
      <c r="BS8" s="10">
        <v>81.835128150000003</v>
      </c>
      <c r="BT8" s="10">
        <v>89.525487999999996</v>
      </c>
      <c r="BU8" s="10">
        <v>84.496330670000006</v>
      </c>
      <c r="BV8" s="10">
        <v>91.624876099999994</v>
      </c>
      <c r="BW8" s="10">
        <v>90.409159000000002</v>
      </c>
      <c r="BX8" s="10">
        <v>93.396619999999999</v>
      </c>
      <c r="BY8" s="10">
        <v>89.374427999999995</v>
      </c>
      <c r="BZ8" s="10">
        <v>89.374427999999995</v>
      </c>
      <c r="CA8" s="10">
        <v>89.697462999999999</v>
      </c>
      <c r="CB8" s="10">
        <v>88.562445999999994</v>
      </c>
      <c r="CC8" s="10">
        <v>88.360883000000001</v>
      </c>
      <c r="CD8" s="10">
        <v>89.276044999999996</v>
      </c>
      <c r="CE8" s="10">
        <v>88.965890000000002</v>
      </c>
      <c r="CF8" s="10">
        <v>87.899420000000006</v>
      </c>
      <c r="CG8" s="10">
        <v>90.504337000000007</v>
      </c>
      <c r="CH8" s="10">
        <v>90.409159000000002</v>
      </c>
      <c r="CI8" s="10">
        <v>86.728297670000003</v>
      </c>
      <c r="CJ8" s="10">
        <v>86.719682000000006</v>
      </c>
      <c r="CK8" s="10">
        <v>90.115277000000006</v>
      </c>
      <c r="CL8" s="10">
        <v>89.362629999999996</v>
      </c>
      <c r="CM8" s="10">
        <v>89.969144999999997</v>
      </c>
      <c r="CN8" s="10">
        <v>92.788228000000004</v>
      </c>
      <c r="CO8" s="10">
        <v>90.164171999999994</v>
      </c>
      <c r="CP8" s="10">
        <v>90.791606000000002</v>
      </c>
      <c r="CQ8" s="10">
        <v>85.945702999999995</v>
      </c>
      <c r="CR8" s="10">
        <v>85.192414999999997</v>
      </c>
      <c r="CS8" s="10">
        <v>87.207931740000006</v>
      </c>
      <c r="CT8" s="10">
        <v>85.387191000000001</v>
      </c>
      <c r="CU8" s="10">
        <v>87.161956000000004</v>
      </c>
      <c r="CV8" s="10">
        <v>95.184221899999997</v>
      </c>
      <c r="CW8" s="10">
        <v>86.280195000000006</v>
      </c>
      <c r="CX8" s="10">
        <v>86.097155000000001</v>
      </c>
      <c r="CY8" s="10">
        <v>95.941336059999998</v>
      </c>
      <c r="CZ8" s="10">
        <v>86.142528999999996</v>
      </c>
      <c r="DA8" s="10">
        <v>85.369325669999995</v>
      </c>
      <c r="DB8" s="10">
        <v>85.808588</v>
      </c>
      <c r="DC8" s="10">
        <v>89.215536999999998</v>
      </c>
      <c r="DD8" s="10">
        <v>94.820323000000002</v>
      </c>
      <c r="DE8" s="10">
        <v>95.066038000000006</v>
      </c>
      <c r="DF8" s="10">
        <v>93.396619999999999</v>
      </c>
      <c r="DG8" s="10">
        <v>93.096299000000002</v>
      </c>
      <c r="DH8" s="10">
        <v>88.940775000000002</v>
      </c>
      <c r="DI8" s="10">
        <v>89.374427999999995</v>
      </c>
      <c r="DJ8" s="10">
        <v>87.222158500000006</v>
      </c>
      <c r="DK8" s="10">
        <v>93.942278000000002</v>
      </c>
      <c r="DL8" s="10">
        <v>90.03488523</v>
      </c>
      <c r="DM8" s="10">
        <v>90.853639999999999</v>
      </c>
      <c r="DN8" s="10">
        <v>90.627516999999997</v>
      </c>
      <c r="DO8" s="10">
        <v>85.253495670000007</v>
      </c>
      <c r="DP8" s="10">
        <v>92.020641999999995</v>
      </c>
      <c r="DQ8" s="10">
        <v>90.658850999999999</v>
      </c>
      <c r="DR8" s="10">
        <v>87.810006000000001</v>
      </c>
      <c r="DS8" s="10">
        <v>78.948301000000001</v>
      </c>
      <c r="DT8" s="10">
        <v>90.602118000000004</v>
      </c>
      <c r="DU8" s="10">
        <v>85.593974000000003</v>
      </c>
      <c r="DV8" s="10">
        <v>85.919413000000006</v>
      </c>
      <c r="DW8" s="10">
        <v>86.630602999999994</v>
      </c>
      <c r="DX8" s="10">
        <v>93.751632999999998</v>
      </c>
      <c r="DY8" s="10">
        <v>93.938753000000005</v>
      </c>
      <c r="DZ8" s="10">
        <v>85.029959000000005</v>
      </c>
      <c r="EA8" s="10">
        <v>79.555104999999998</v>
      </c>
      <c r="EB8" s="10">
        <v>79.555104999999998</v>
      </c>
      <c r="EC8" s="10">
        <v>82.638033989999997</v>
      </c>
      <c r="ED8" s="10">
        <v>90.533586999999997</v>
      </c>
      <c r="EE8" s="10">
        <v>90.756191999999999</v>
      </c>
      <c r="EF8" s="10">
        <v>84.937916000000001</v>
      </c>
      <c r="EG8" s="10">
        <v>85.459828999999999</v>
      </c>
      <c r="EH8" s="10">
        <v>78.027244999999994</v>
      </c>
      <c r="EI8" s="10">
        <v>86.178646000000001</v>
      </c>
      <c r="EJ8" s="10">
        <v>103.58804581</v>
      </c>
      <c r="EK8" s="10">
        <v>94.684894999999997</v>
      </c>
      <c r="EL8" s="10">
        <v>94.684894999999997</v>
      </c>
      <c r="EM8" s="10">
        <v>87.451820999999995</v>
      </c>
      <c r="EN8" s="10">
        <v>93.190557999999996</v>
      </c>
      <c r="EO8" s="10">
        <v>93.513602000000006</v>
      </c>
      <c r="EP8" s="10">
        <v>93.396619999999999</v>
      </c>
      <c r="EQ8" s="10">
        <v>85.305121</v>
      </c>
      <c r="ER8" s="10">
        <v>90.060526999999993</v>
      </c>
      <c r="ES8" s="10">
        <v>91.861654999999999</v>
      </c>
      <c r="ET8" s="10">
        <v>86.717674000000002</v>
      </c>
      <c r="EU8" s="10">
        <v>86.717674000000002</v>
      </c>
      <c r="EV8" s="10">
        <v>88.473679709999999</v>
      </c>
      <c r="EW8" s="10">
        <v>85.191430999999994</v>
      </c>
      <c r="EX8" s="10">
        <v>84.362414000000001</v>
      </c>
      <c r="EY8" s="10">
        <v>85.973500999999999</v>
      </c>
      <c r="EZ8" s="10">
        <v>89.460789000000005</v>
      </c>
      <c r="FA8" s="10">
        <v>85.325796999999994</v>
      </c>
      <c r="FB8" s="10">
        <v>84.181010999999998</v>
      </c>
      <c r="FC8" s="10">
        <v>83.126694999999998</v>
      </c>
      <c r="FD8" s="10">
        <v>86.243485000000007</v>
      </c>
      <c r="FE8" s="10">
        <v>86.300177000000005</v>
      </c>
      <c r="FF8" s="10">
        <v>86.323941000000005</v>
      </c>
      <c r="FG8" s="10">
        <v>93.694394270000004</v>
      </c>
      <c r="FH8" s="10">
        <v>86.072826000000006</v>
      </c>
      <c r="FI8" s="10">
        <v>91.439306999999999</v>
      </c>
      <c r="FJ8" s="10">
        <v>87.141906000000006</v>
      </c>
      <c r="FK8" s="10">
        <v>103.48088509</v>
      </c>
      <c r="FL8" s="10">
        <v>89.707575750000004</v>
      </c>
      <c r="FM8" s="10">
        <v>94.951406000000006</v>
      </c>
      <c r="FN8" s="10">
        <v>81.086321999999996</v>
      </c>
      <c r="FO8" s="10">
        <v>81.606786</v>
      </c>
      <c r="FP8" s="10">
        <v>86.221885999999998</v>
      </c>
      <c r="FQ8" s="10">
        <v>90.115277000000006</v>
      </c>
      <c r="FR8" s="10">
        <v>89.707598809999993</v>
      </c>
      <c r="FS8" s="10">
        <v>89.534570000000002</v>
      </c>
      <c r="FT8" s="10">
        <v>89.697462999999999</v>
      </c>
      <c r="FU8" s="10">
        <v>92.731408000000002</v>
      </c>
      <c r="FV8" s="10">
        <v>92.731408000000002</v>
      </c>
      <c r="FW8" s="10">
        <v>78.027244999999994</v>
      </c>
      <c r="FX8" s="10">
        <v>78.027244999999994</v>
      </c>
      <c r="FY8" s="10">
        <v>78.027244999999994</v>
      </c>
      <c r="FZ8" s="10">
        <v>91.041550999999998</v>
      </c>
      <c r="GA8" s="10">
        <v>90.967500000000001</v>
      </c>
      <c r="GB8" s="10">
        <v>88.662470999999996</v>
      </c>
      <c r="GC8" s="10">
        <v>88.437751000000006</v>
      </c>
      <c r="GD8" s="10">
        <v>87.908485920000004</v>
      </c>
      <c r="GE8" s="10">
        <v>88.974519999999998</v>
      </c>
      <c r="GF8" s="10">
        <v>87.008170000000007</v>
      </c>
      <c r="GG8" s="10">
        <v>90.409159000000002</v>
      </c>
      <c r="GH8" s="10">
        <v>90.409159000000002</v>
      </c>
      <c r="GI8" s="10">
        <v>94.105247000000006</v>
      </c>
      <c r="GJ8" s="10">
        <v>86.277919999999995</v>
      </c>
      <c r="GK8" s="10">
        <v>93.190557999999996</v>
      </c>
      <c r="GL8" s="10">
        <v>93.096299000000002</v>
      </c>
      <c r="GM8" s="10">
        <v>95.842973749999999</v>
      </c>
      <c r="GN8" s="10">
        <v>77.689569000000006</v>
      </c>
      <c r="GO8" s="10">
        <v>95.842973749999999</v>
      </c>
      <c r="GP8" s="10">
        <v>92.731408000000002</v>
      </c>
      <c r="GQ8" s="10">
        <v>86.693164999999993</v>
      </c>
      <c r="GR8" s="10">
        <v>92.889021</v>
      </c>
      <c r="GS8" s="10">
        <v>92.272627</v>
      </c>
      <c r="GT8" s="10">
        <v>87.137748999999999</v>
      </c>
      <c r="GU8" s="10">
        <v>82.559320999999997</v>
      </c>
      <c r="GV8" s="10">
        <v>87.272588999999996</v>
      </c>
      <c r="GW8" s="10">
        <v>86.504756</v>
      </c>
      <c r="GX8" s="10">
        <v>90.008111</v>
      </c>
      <c r="GY8" s="10">
        <v>92.918218999999993</v>
      </c>
      <c r="GZ8" s="10">
        <v>93.119782000000001</v>
      </c>
      <c r="HA8" s="10">
        <v>92.922649000000007</v>
      </c>
      <c r="HB8" s="10">
        <v>87.272588999999996</v>
      </c>
      <c r="HC8" s="10">
        <v>87.272588999999996</v>
      </c>
      <c r="HD8" s="10">
        <v>87.272588999999996</v>
      </c>
      <c r="HE8" s="10">
        <v>92.889021</v>
      </c>
      <c r="HF8" s="10">
        <v>91.690579999999997</v>
      </c>
      <c r="HG8" s="10">
        <v>91.861654999999999</v>
      </c>
      <c r="HH8" s="10">
        <v>91.861654999999999</v>
      </c>
      <c r="HI8" s="10">
        <v>91.861654999999999</v>
      </c>
      <c r="HJ8" s="10">
        <v>86.953552999999999</v>
      </c>
      <c r="HK8" s="10">
        <v>92.604052999999993</v>
      </c>
      <c r="HL8" s="10">
        <v>92.301727</v>
      </c>
      <c r="HM8" s="10">
        <v>90.591423000000006</v>
      </c>
      <c r="HN8" s="10">
        <v>95.027448000000007</v>
      </c>
      <c r="HO8" s="10">
        <v>89.546890000000005</v>
      </c>
      <c r="HP8" s="10">
        <v>76.248194429999998</v>
      </c>
      <c r="HQ8" s="10">
        <v>91.665773999999999</v>
      </c>
      <c r="HR8" s="10">
        <v>87.287456000000006</v>
      </c>
      <c r="HS8" s="10">
        <v>87.463014000000001</v>
      </c>
      <c r="HT8" s="10">
        <v>85.839680999999999</v>
      </c>
      <c r="HU8" s="10">
        <v>86.989238</v>
      </c>
      <c r="HV8" s="10">
        <v>81.186975369999999</v>
      </c>
      <c r="HW8" s="10">
        <v>80.83417</v>
      </c>
      <c r="HX8" s="10">
        <v>81.245400000000004</v>
      </c>
      <c r="HY8" s="10">
        <v>84.174703910000005</v>
      </c>
      <c r="HZ8" s="10">
        <v>87.378260999999995</v>
      </c>
      <c r="IA8" s="10">
        <v>92.460491000000005</v>
      </c>
    </row>
    <row r="9" spans="1:235" s="4" customFormat="1" x14ac:dyDescent="0.2">
      <c r="A9" s="2"/>
      <c r="B9" s="11">
        <v>46115.125</v>
      </c>
      <c r="C9" s="10">
        <v>90.541029629999997</v>
      </c>
      <c r="D9" s="10">
        <v>87.490251999999998</v>
      </c>
      <c r="E9" s="10">
        <v>87.618695000000002</v>
      </c>
      <c r="F9" s="10">
        <v>87.541685000000001</v>
      </c>
      <c r="G9" s="10">
        <v>87.490251999999998</v>
      </c>
      <c r="H9" s="10">
        <v>86.448802000000001</v>
      </c>
      <c r="I9" s="10">
        <v>94.881456</v>
      </c>
      <c r="J9" s="10">
        <v>94.609987000000004</v>
      </c>
      <c r="K9" s="10">
        <v>95.037198000000004</v>
      </c>
      <c r="L9" s="10">
        <v>86.453811000000002</v>
      </c>
      <c r="M9" s="10">
        <v>88.281006000000005</v>
      </c>
      <c r="N9" s="10">
        <v>90.201177000000001</v>
      </c>
      <c r="O9" s="10">
        <v>88.615408000000002</v>
      </c>
      <c r="P9" s="10">
        <v>90.823290999999998</v>
      </c>
      <c r="Q9" s="10">
        <v>84.311145960000005</v>
      </c>
      <c r="R9" s="10">
        <v>94.915901000000005</v>
      </c>
      <c r="S9" s="10">
        <v>89.026584999999997</v>
      </c>
      <c r="T9" s="10">
        <v>89.754823999999999</v>
      </c>
      <c r="U9" s="10">
        <v>79.695205000000001</v>
      </c>
      <c r="V9" s="10">
        <v>80.290192000000005</v>
      </c>
      <c r="W9" s="10">
        <v>88.871628999999999</v>
      </c>
      <c r="X9" s="10">
        <v>87.332224999999994</v>
      </c>
      <c r="Y9" s="10">
        <v>84.513226000000003</v>
      </c>
      <c r="Z9" s="10">
        <v>86.209727999999998</v>
      </c>
      <c r="AA9" s="10">
        <v>94.137262000000007</v>
      </c>
      <c r="AB9" s="10">
        <v>86.406456000000006</v>
      </c>
      <c r="AC9" s="10">
        <v>87.741110000000006</v>
      </c>
      <c r="AD9" s="10">
        <v>87.430025000000001</v>
      </c>
      <c r="AE9" s="10">
        <v>87.127448999999999</v>
      </c>
      <c r="AF9" s="10">
        <v>83.378958999999995</v>
      </c>
      <c r="AG9" s="10">
        <v>87.803023249999995</v>
      </c>
      <c r="AH9" s="10">
        <v>89.173034659999999</v>
      </c>
      <c r="AI9" s="10">
        <v>88.482230999999999</v>
      </c>
      <c r="AJ9" s="10">
        <v>88.526238000000006</v>
      </c>
      <c r="AK9" s="10">
        <v>81.871280999999996</v>
      </c>
      <c r="AL9" s="10">
        <v>89.069490000000002</v>
      </c>
      <c r="AM9" s="10">
        <v>87.089202</v>
      </c>
      <c r="AN9" s="10">
        <v>87.089202</v>
      </c>
      <c r="AO9" s="10">
        <v>93.757897</v>
      </c>
      <c r="AP9" s="10">
        <v>83.644429000000002</v>
      </c>
      <c r="AQ9" s="10">
        <v>78.477531499999998</v>
      </c>
      <c r="AR9" s="10">
        <v>78.818034999999995</v>
      </c>
      <c r="AS9" s="10">
        <v>94.701528999999994</v>
      </c>
      <c r="AT9" s="10">
        <v>93.026314999999997</v>
      </c>
      <c r="AU9" s="10">
        <v>93.026314999999997</v>
      </c>
      <c r="AV9" s="10">
        <v>94.067059999999998</v>
      </c>
      <c r="AW9" s="10">
        <v>87.522764499999994</v>
      </c>
      <c r="AX9" s="10">
        <v>82.677129500000007</v>
      </c>
      <c r="AY9" s="10">
        <v>83.156097000000003</v>
      </c>
      <c r="AZ9" s="10">
        <v>90.692423000000005</v>
      </c>
      <c r="BA9" s="10">
        <v>86.779054000000002</v>
      </c>
      <c r="BB9" s="10">
        <v>86.29486</v>
      </c>
      <c r="BC9" s="10">
        <v>86.250001999999995</v>
      </c>
      <c r="BD9" s="10">
        <v>85.942338750000005</v>
      </c>
      <c r="BE9" s="10">
        <v>85.548734999999994</v>
      </c>
      <c r="BF9" s="10">
        <v>86.250001999999995</v>
      </c>
      <c r="BG9" s="10">
        <v>93.858930000000001</v>
      </c>
      <c r="BH9" s="10">
        <v>94.115949999999998</v>
      </c>
      <c r="BI9" s="10">
        <v>94.115949999999998</v>
      </c>
      <c r="BJ9" s="10">
        <v>94.115949999999998</v>
      </c>
      <c r="BK9" s="10">
        <v>87.081039000000004</v>
      </c>
      <c r="BL9" s="10">
        <v>87.081039000000004</v>
      </c>
      <c r="BM9" s="10">
        <v>89.040554999999998</v>
      </c>
      <c r="BN9" s="10">
        <v>88.866264000000001</v>
      </c>
      <c r="BO9" s="10">
        <v>88.949899000000002</v>
      </c>
      <c r="BP9" s="10">
        <v>88.062299999999993</v>
      </c>
      <c r="BQ9" s="10">
        <v>91.154436000000004</v>
      </c>
      <c r="BR9" s="10">
        <v>81.900880000000001</v>
      </c>
      <c r="BS9" s="10">
        <v>81.943140850000006</v>
      </c>
      <c r="BT9" s="10">
        <v>89.790499999999994</v>
      </c>
      <c r="BU9" s="10">
        <v>84.635147500000002</v>
      </c>
      <c r="BV9" s="10">
        <v>91.865971779999995</v>
      </c>
      <c r="BW9" s="10">
        <v>90.653452999999999</v>
      </c>
      <c r="BX9" s="10">
        <v>93.654516000000001</v>
      </c>
      <c r="BY9" s="10">
        <v>89.609601999999995</v>
      </c>
      <c r="BZ9" s="10">
        <v>89.609601999999995</v>
      </c>
      <c r="CA9" s="10">
        <v>89.780859000000007</v>
      </c>
      <c r="CB9" s="10">
        <v>88.801423</v>
      </c>
      <c r="CC9" s="10">
        <v>88.525165999999999</v>
      </c>
      <c r="CD9" s="10">
        <v>89.617626000000001</v>
      </c>
      <c r="CE9" s="10">
        <v>89.309786000000003</v>
      </c>
      <c r="CF9" s="10">
        <v>88.164766999999998</v>
      </c>
      <c r="CG9" s="10">
        <v>90.708646000000002</v>
      </c>
      <c r="CH9" s="10">
        <v>90.653452999999999</v>
      </c>
      <c r="CI9" s="10">
        <v>86.789790330000002</v>
      </c>
      <c r="CJ9" s="10">
        <v>86.781082999999995</v>
      </c>
      <c r="CK9" s="10">
        <v>90.296514000000002</v>
      </c>
      <c r="CL9" s="10">
        <v>89.607168999999999</v>
      </c>
      <c r="CM9" s="10">
        <v>90.217112</v>
      </c>
      <c r="CN9" s="10">
        <v>93.037097000000003</v>
      </c>
      <c r="CO9" s="10">
        <v>90.448453999999998</v>
      </c>
      <c r="CP9" s="10">
        <v>91.063646000000006</v>
      </c>
      <c r="CQ9" s="10">
        <v>86.035504000000003</v>
      </c>
      <c r="CR9" s="10">
        <v>85.332956999999993</v>
      </c>
      <c r="CS9" s="10">
        <v>87.348578610000004</v>
      </c>
      <c r="CT9" s="10">
        <v>85.376242000000005</v>
      </c>
      <c r="CU9" s="10">
        <v>87.318735000000004</v>
      </c>
      <c r="CV9" s="10">
        <v>95.089796070000006</v>
      </c>
      <c r="CW9" s="10">
        <v>86.395797999999999</v>
      </c>
      <c r="CX9" s="10">
        <v>86.172475000000006</v>
      </c>
      <c r="CY9" s="10">
        <v>96.503119670000004</v>
      </c>
      <c r="CZ9" s="10">
        <v>86.249723000000003</v>
      </c>
      <c r="DA9" s="10">
        <v>85.409254669999996</v>
      </c>
      <c r="DB9" s="10">
        <v>85.853875000000002</v>
      </c>
      <c r="DC9" s="10">
        <v>89.525131000000002</v>
      </c>
      <c r="DD9" s="10">
        <v>95.092331000000001</v>
      </c>
      <c r="DE9" s="10">
        <v>95.332173999999995</v>
      </c>
      <c r="DF9" s="10">
        <v>93.654516000000001</v>
      </c>
      <c r="DG9" s="10">
        <v>93.359526000000002</v>
      </c>
      <c r="DH9" s="10">
        <v>89.181332999999995</v>
      </c>
      <c r="DI9" s="10">
        <v>89.609601999999995</v>
      </c>
      <c r="DJ9" s="10">
        <v>87.269878000000006</v>
      </c>
      <c r="DK9" s="10">
        <v>94.22569</v>
      </c>
      <c r="DL9" s="10">
        <v>90.277835460000006</v>
      </c>
      <c r="DM9" s="10">
        <v>91.137398000000005</v>
      </c>
      <c r="DN9" s="10">
        <v>90.913030000000006</v>
      </c>
      <c r="DO9" s="10">
        <v>85.254039329999998</v>
      </c>
      <c r="DP9" s="10">
        <v>92.266773000000001</v>
      </c>
      <c r="DQ9" s="10">
        <v>90.861288000000002</v>
      </c>
      <c r="DR9" s="10">
        <v>87.958395999999993</v>
      </c>
      <c r="DS9" s="10">
        <v>79.052751999999998</v>
      </c>
      <c r="DT9" s="10">
        <v>90.801305999999997</v>
      </c>
      <c r="DU9" s="10">
        <v>85.635771000000005</v>
      </c>
      <c r="DV9" s="10">
        <v>85.962402999999995</v>
      </c>
      <c r="DW9" s="10">
        <v>86.708403000000004</v>
      </c>
      <c r="DX9" s="10">
        <v>93.998461000000006</v>
      </c>
      <c r="DY9" s="10">
        <v>94.172835000000006</v>
      </c>
      <c r="DZ9" s="10">
        <v>85.349564000000001</v>
      </c>
      <c r="EA9" s="10">
        <v>79.624465999999998</v>
      </c>
      <c r="EB9" s="10">
        <v>79.624465999999998</v>
      </c>
      <c r="EC9" s="10">
        <v>82.772719670000001</v>
      </c>
      <c r="ED9" s="10">
        <v>90.727138999999994</v>
      </c>
      <c r="EE9" s="10">
        <v>90.948729</v>
      </c>
      <c r="EF9" s="10">
        <v>84.993373000000005</v>
      </c>
      <c r="EG9" s="10">
        <v>85.518514999999994</v>
      </c>
      <c r="EH9" s="10">
        <v>78.269844000000006</v>
      </c>
      <c r="EI9" s="10">
        <v>86.278047999999998</v>
      </c>
      <c r="EJ9" s="10">
        <v>104.19460466</v>
      </c>
      <c r="EK9" s="10">
        <v>95.024026000000006</v>
      </c>
      <c r="EL9" s="10">
        <v>95.024026000000006</v>
      </c>
      <c r="EM9" s="10">
        <v>87.605709000000004</v>
      </c>
      <c r="EN9" s="10">
        <v>93.448610000000002</v>
      </c>
      <c r="EO9" s="10">
        <v>93.774570999999995</v>
      </c>
      <c r="EP9" s="10">
        <v>93.654516000000001</v>
      </c>
      <c r="EQ9" s="10">
        <v>85.283400999999998</v>
      </c>
      <c r="ER9" s="10">
        <v>90.349646000000007</v>
      </c>
      <c r="ES9" s="10">
        <v>92.104422</v>
      </c>
      <c r="ET9" s="10">
        <v>86.779054000000002</v>
      </c>
      <c r="EU9" s="10">
        <v>86.779054000000002</v>
      </c>
      <c r="EV9" s="10">
        <v>88.523998270000007</v>
      </c>
      <c r="EW9" s="10">
        <v>85.280698000000001</v>
      </c>
      <c r="EX9" s="10">
        <v>84.446697999999998</v>
      </c>
      <c r="EY9" s="10">
        <v>86.053955999999999</v>
      </c>
      <c r="EZ9" s="10">
        <v>89.372040999999996</v>
      </c>
      <c r="FA9" s="10">
        <v>85.681871000000001</v>
      </c>
      <c r="FB9" s="10">
        <v>84.328228999999993</v>
      </c>
      <c r="FC9" s="10">
        <v>83.260153000000003</v>
      </c>
      <c r="FD9" s="10">
        <v>86.351820000000004</v>
      </c>
      <c r="FE9" s="10">
        <v>86.407572000000002</v>
      </c>
      <c r="FF9" s="10">
        <v>86.430942000000002</v>
      </c>
      <c r="FG9" s="10">
        <v>93.826540390000005</v>
      </c>
      <c r="FH9" s="10">
        <v>86.199639000000005</v>
      </c>
      <c r="FI9" s="10">
        <v>91.650156999999993</v>
      </c>
      <c r="FJ9" s="10">
        <v>87.203678999999994</v>
      </c>
      <c r="FK9" s="10">
        <v>103.70155084</v>
      </c>
      <c r="FL9" s="10">
        <v>89.863889599999993</v>
      </c>
      <c r="FM9" s="10">
        <v>95.157266000000007</v>
      </c>
      <c r="FN9" s="10">
        <v>81.055092000000002</v>
      </c>
      <c r="FO9" s="10">
        <v>81.580838999999997</v>
      </c>
      <c r="FP9" s="10">
        <v>86.294942000000006</v>
      </c>
      <c r="FQ9" s="10">
        <v>90.296514000000002</v>
      </c>
      <c r="FR9" s="10">
        <v>89.791004240000007</v>
      </c>
      <c r="FS9" s="10">
        <v>89.620705999999998</v>
      </c>
      <c r="FT9" s="10">
        <v>89.780859000000007</v>
      </c>
      <c r="FU9" s="10">
        <v>92.98536</v>
      </c>
      <c r="FV9" s="10">
        <v>92.98536</v>
      </c>
      <c r="FW9" s="10">
        <v>78.269844000000006</v>
      </c>
      <c r="FX9" s="10">
        <v>78.269844000000006</v>
      </c>
      <c r="FY9" s="10">
        <v>78.269844000000006</v>
      </c>
      <c r="FZ9" s="10">
        <v>91.321337999999997</v>
      </c>
      <c r="GA9" s="10">
        <v>91.250491999999994</v>
      </c>
      <c r="GB9" s="10">
        <v>89.208986999999993</v>
      </c>
      <c r="GC9" s="10">
        <v>89.031373000000002</v>
      </c>
      <c r="GD9" s="10">
        <v>88.014520590000004</v>
      </c>
      <c r="GE9" s="10">
        <v>89.321432000000001</v>
      </c>
      <c r="GF9" s="10">
        <v>87.156915999999995</v>
      </c>
      <c r="GG9" s="10">
        <v>90.653452999999999</v>
      </c>
      <c r="GH9" s="10">
        <v>90.653452999999999</v>
      </c>
      <c r="GI9" s="10">
        <v>94.445361000000005</v>
      </c>
      <c r="GJ9" s="10">
        <v>86.406456000000006</v>
      </c>
      <c r="GK9" s="10">
        <v>93.448610000000002</v>
      </c>
      <c r="GL9" s="10">
        <v>93.359526000000002</v>
      </c>
      <c r="GM9" s="10">
        <v>96.404181410000007</v>
      </c>
      <c r="GN9" s="10">
        <v>77.947777000000002</v>
      </c>
      <c r="GO9" s="10">
        <v>96.404181410000007</v>
      </c>
      <c r="GP9" s="10">
        <v>92.98536</v>
      </c>
      <c r="GQ9" s="10">
        <v>86.715969999999999</v>
      </c>
      <c r="GR9" s="10">
        <v>93.145013000000006</v>
      </c>
      <c r="GS9" s="10">
        <v>92.462520999999995</v>
      </c>
      <c r="GT9" s="10">
        <v>87.230748000000006</v>
      </c>
      <c r="GU9" s="10">
        <v>82.676010000000005</v>
      </c>
      <c r="GV9" s="10">
        <v>87.311256999999998</v>
      </c>
      <c r="GW9" s="10">
        <v>86.819743000000003</v>
      </c>
      <c r="GX9" s="10">
        <v>90.200046999999998</v>
      </c>
      <c r="GY9" s="10">
        <v>93.574533000000002</v>
      </c>
      <c r="GZ9" s="10">
        <v>93.439787999999993</v>
      </c>
      <c r="HA9" s="10">
        <v>93.214973000000001</v>
      </c>
      <c r="HB9" s="10">
        <v>87.311256999999998</v>
      </c>
      <c r="HC9" s="10">
        <v>87.311256999999998</v>
      </c>
      <c r="HD9" s="10">
        <v>87.311256999999998</v>
      </c>
      <c r="HE9" s="10">
        <v>93.145013000000006</v>
      </c>
      <c r="HF9" s="10">
        <v>91.932933000000006</v>
      </c>
      <c r="HG9" s="10">
        <v>92.104422</v>
      </c>
      <c r="HH9" s="10">
        <v>92.104422</v>
      </c>
      <c r="HI9" s="10">
        <v>92.104422</v>
      </c>
      <c r="HJ9" s="10">
        <v>87.089459000000005</v>
      </c>
      <c r="HK9" s="10">
        <v>92.945398999999995</v>
      </c>
      <c r="HL9" s="10">
        <v>92.625046999999995</v>
      </c>
      <c r="HM9" s="10">
        <v>90.729318000000006</v>
      </c>
      <c r="HN9" s="10">
        <v>95.367395000000002</v>
      </c>
      <c r="HO9" s="10">
        <v>89.725639999999999</v>
      </c>
      <c r="HP9" s="10">
        <v>76.501611890000007</v>
      </c>
      <c r="HQ9" s="10">
        <v>91.891222999999997</v>
      </c>
      <c r="HR9" s="10">
        <v>87.338616000000002</v>
      </c>
      <c r="HS9" s="10">
        <v>87.513812000000001</v>
      </c>
      <c r="HT9" s="10">
        <v>85.979839999999996</v>
      </c>
      <c r="HU9" s="10">
        <v>87.081039000000004</v>
      </c>
      <c r="HV9" s="10">
        <v>81.271804180000004</v>
      </c>
      <c r="HW9" s="10">
        <v>80.940928499999998</v>
      </c>
      <c r="HX9" s="10">
        <v>81.354359000000002</v>
      </c>
      <c r="HY9" s="10">
        <v>84.392114500000005</v>
      </c>
      <c r="HZ9" s="10">
        <v>87.438648999999998</v>
      </c>
      <c r="IA9" s="10">
        <v>92.702050999999997</v>
      </c>
    </row>
    <row r="10" spans="1:235" s="4" customFormat="1" x14ac:dyDescent="0.2">
      <c r="A10" s="2"/>
      <c r="B10" s="11">
        <v>46115.145833333336</v>
      </c>
      <c r="C10" s="10">
        <v>90.360945380000004</v>
      </c>
      <c r="D10" s="10">
        <v>87.218146000000004</v>
      </c>
      <c r="E10" s="10">
        <v>87.345973000000001</v>
      </c>
      <c r="F10" s="10">
        <v>87.270375999999999</v>
      </c>
      <c r="G10" s="10">
        <v>87.218146000000004</v>
      </c>
      <c r="H10" s="10">
        <v>86.353959000000003</v>
      </c>
      <c r="I10" s="10">
        <v>94.561687000000006</v>
      </c>
      <c r="J10" s="10">
        <v>94.304182999999995</v>
      </c>
      <c r="K10" s="10">
        <v>94.717208999999997</v>
      </c>
      <c r="L10" s="10">
        <v>86.355294000000001</v>
      </c>
      <c r="M10" s="10">
        <v>87.971042999999995</v>
      </c>
      <c r="N10" s="10">
        <v>89.873187999999999</v>
      </c>
      <c r="O10" s="10">
        <v>88.283072000000004</v>
      </c>
      <c r="P10" s="10">
        <v>90.543520000000001</v>
      </c>
      <c r="Q10" s="10">
        <v>84.151028609999997</v>
      </c>
      <c r="R10" s="10">
        <v>94.545704000000001</v>
      </c>
      <c r="S10" s="10">
        <v>88.636132000000003</v>
      </c>
      <c r="T10" s="10">
        <v>89.494933000000003</v>
      </c>
      <c r="U10" s="10">
        <v>79.366016000000002</v>
      </c>
      <c r="V10" s="10">
        <v>79.970618999999999</v>
      </c>
      <c r="W10" s="10">
        <v>88.639995999999996</v>
      </c>
      <c r="X10" s="10">
        <v>87.180415999999994</v>
      </c>
      <c r="Y10" s="10">
        <v>84.351759999999999</v>
      </c>
      <c r="Z10" s="10">
        <v>86.057373999999996</v>
      </c>
      <c r="AA10" s="10">
        <v>93.832119000000006</v>
      </c>
      <c r="AB10" s="10">
        <v>86.198463000000004</v>
      </c>
      <c r="AC10" s="10">
        <v>87.530775000000006</v>
      </c>
      <c r="AD10" s="10">
        <v>87.268855000000002</v>
      </c>
      <c r="AE10" s="10">
        <v>86.978853000000001</v>
      </c>
      <c r="AF10" s="10">
        <v>83.202646000000001</v>
      </c>
      <c r="AG10" s="10">
        <v>87.538726749999995</v>
      </c>
      <c r="AH10" s="10">
        <v>88.912435169999995</v>
      </c>
      <c r="AI10" s="10">
        <v>88.205540999999997</v>
      </c>
      <c r="AJ10" s="10">
        <v>88.264878999999993</v>
      </c>
      <c r="AK10" s="10">
        <v>81.701972999999995</v>
      </c>
      <c r="AL10" s="10">
        <v>88.841646999999995</v>
      </c>
      <c r="AM10" s="10">
        <v>86.888076999999996</v>
      </c>
      <c r="AN10" s="10">
        <v>86.888076999999996</v>
      </c>
      <c r="AO10" s="10">
        <v>93.458194000000006</v>
      </c>
      <c r="AP10" s="10">
        <v>83.455298999999997</v>
      </c>
      <c r="AQ10" s="10">
        <v>78.295883500000002</v>
      </c>
      <c r="AR10" s="10">
        <v>78.635379999999998</v>
      </c>
      <c r="AS10" s="10">
        <v>94.397253000000006</v>
      </c>
      <c r="AT10" s="10">
        <v>92.723146</v>
      </c>
      <c r="AU10" s="10">
        <v>92.723146</v>
      </c>
      <c r="AV10" s="10">
        <v>93.757137999999998</v>
      </c>
      <c r="AW10" s="10">
        <v>87.368007000000006</v>
      </c>
      <c r="AX10" s="10">
        <v>82.568453500000004</v>
      </c>
      <c r="AY10" s="10">
        <v>83.037381999999994</v>
      </c>
      <c r="AZ10" s="10">
        <v>90.496776999999994</v>
      </c>
      <c r="BA10" s="10">
        <v>86.645826</v>
      </c>
      <c r="BB10" s="10">
        <v>86.195897000000002</v>
      </c>
      <c r="BC10" s="10">
        <v>86.151298999999995</v>
      </c>
      <c r="BD10" s="10">
        <v>85.845411749999997</v>
      </c>
      <c r="BE10" s="10">
        <v>85.512383999999997</v>
      </c>
      <c r="BF10" s="10">
        <v>86.151298999999995</v>
      </c>
      <c r="BG10" s="10">
        <v>93.558479000000005</v>
      </c>
      <c r="BH10" s="10">
        <v>93.805009999999996</v>
      </c>
      <c r="BI10" s="10">
        <v>93.805009999999996</v>
      </c>
      <c r="BJ10" s="10">
        <v>93.805009999999996</v>
      </c>
      <c r="BK10" s="10">
        <v>86.907886000000005</v>
      </c>
      <c r="BL10" s="10">
        <v>86.907886000000005</v>
      </c>
      <c r="BM10" s="10">
        <v>88.855249000000001</v>
      </c>
      <c r="BN10" s="10">
        <v>88.685766999999998</v>
      </c>
      <c r="BO10" s="10">
        <v>88.600335999999999</v>
      </c>
      <c r="BP10" s="10">
        <v>87.737933999999996</v>
      </c>
      <c r="BQ10" s="10">
        <v>90.789458999999994</v>
      </c>
      <c r="BR10" s="10">
        <v>81.727386999999993</v>
      </c>
      <c r="BS10" s="10">
        <v>81.769558329999995</v>
      </c>
      <c r="BT10" s="10">
        <v>89.499165000000005</v>
      </c>
      <c r="BU10" s="10">
        <v>84.471638830000003</v>
      </c>
      <c r="BV10" s="10">
        <v>91.429529070000001</v>
      </c>
      <c r="BW10" s="10">
        <v>90.462177999999994</v>
      </c>
      <c r="BX10" s="10">
        <v>93.353408999999999</v>
      </c>
      <c r="BY10" s="10">
        <v>89.183879000000005</v>
      </c>
      <c r="BZ10" s="10">
        <v>89.183879000000005</v>
      </c>
      <c r="CA10" s="10">
        <v>89.496602999999993</v>
      </c>
      <c r="CB10" s="10">
        <v>88.339392000000004</v>
      </c>
      <c r="CC10" s="10">
        <v>88.238654999999994</v>
      </c>
      <c r="CD10" s="10">
        <v>89.221677999999997</v>
      </c>
      <c r="CE10" s="10">
        <v>88.911608000000001</v>
      </c>
      <c r="CF10" s="10">
        <v>87.702616000000006</v>
      </c>
      <c r="CG10" s="10">
        <v>90.405349000000001</v>
      </c>
      <c r="CH10" s="10">
        <v>90.462177999999994</v>
      </c>
      <c r="CI10" s="10">
        <v>86.655815329999996</v>
      </c>
      <c r="CJ10" s="10">
        <v>86.647712999999996</v>
      </c>
      <c r="CK10" s="10">
        <v>90.037593999999999</v>
      </c>
      <c r="CL10" s="10">
        <v>89.283124000000001</v>
      </c>
      <c r="CM10" s="10">
        <v>89.903948999999997</v>
      </c>
      <c r="CN10" s="10">
        <v>92.855435999999997</v>
      </c>
      <c r="CO10" s="10">
        <v>90.280188999999993</v>
      </c>
      <c r="CP10" s="10">
        <v>90.883430000000004</v>
      </c>
      <c r="CQ10" s="10">
        <v>85.856962999999993</v>
      </c>
      <c r="CR10" s="10">
        <v>85.16095</v>
      </c>
      <c r="CS10" s="10">
        <v>87.152246610000006</v>
      </c>
      <c r="CT10" s="10">
        <v>85.199614999999994</v>
      </c>
      <c r="CU10" s="10">
        <v>87.052565999999999</v>
      </c>
      <c r="CV10" s="10">
        <v>94.576204790000006</v>
      </c>
      <c r="CW10" s="10">
        <v>86.153288000000003</v>
      </c>
      <c r="CX10" s="10">
        <v>86.001292000000007</v>
      </c>
      <c r="CY10" s="10">
        <v>96.190307809999993</v>
      </c>
      <c r="CZ10" s="10">
        <v>86.062522999999999</v>
      </c>
      <c r="DA10" s="10">
        <v>85.305383329999998</v>
      </c>
      <c r="DB10" s="10">
        <v>85.737150999999997</v>
      </c>
      <c r="DC10" s="10">
        <v>89.162914999999998</v>
      </c>
      <c r="DD10" s="10">
        <v>94.791708</v>
      </c>
      <c r="DE10" s="10">
        <v>95.043475000000001</v>
      </c>
      <c r="DF10" s="10">
        <v>93.353408999999999</v>
      </c>
      <c r="DG10" s="10">
        <v>93.060222999999993</v>
      </c>
      <c r="DH10" s="10">
        <v>88.769565999999998</v>
      </c>
      <c r="DI10" s="10">
        <v>89.183879000000005</v>
      </c>
      <c r="DJ10" s="10">
        <v>87.131642999999997</v>
      </c>
      <c r="DK10" s="10">
        <v>93.912434000000005</v>
      </c>
      <c r="DL10" s="10">
        <v>89.808122729999994</v>
      </c>
      <c r="DM10" s="10">
        <v>90.813193999999996</v>
      </c>
      <c r="DN10" s="10">
        <v>90.585278000000002</v>
      </c>
      <c r="DO10" s="10">
        <v>85.252565329999996</v>
      </c>
      <c r="DP10" s="10">
        <v>92.089477000000002</v>
      </c>
      <c r="DQ10" s="10">
        <v>90.675961000000001</v>
      </c>
      <c r="DR10" s="10">
        <v>87.736373999999998</v>
      </c>
      <c r="DS10" s="10">
        <v>78.915312999999998</v>
      </c>
      <c r="DT10" s="10">
        <v>90.615868000000006</v>
      </c>
      <c r="DU10" s="10">
        <v>85.539135999999999</v>
      </c>
      <c r="DV10" s="10">
        <v>85.864615000000001</v>
      </c>
      <c r="DW10" s="10">
        <v>86.529526000000004</v>
      </c>
      <c r="DX10" s="10">
        <v>93.703827000000004</v>
      </c>
      <c r="DY10" s="10">
        <v>93.885227</v>
      </c>
      <c r="DZ10" s="10">
        <v>84.954949999999997</v>
      </c>
      <c r="EA10" s="10">
        <v>79.379007999999999</v>
      </c>
      <c r="EB10" s="10">
        <v>79.379007999999999</v>
      </c>
      <c r="EC10" s="10">
        <v>82.539087219999999</v>
      </c>
      <c r="ED10" s="10">
        <v>90.432213000000004</v>
      </c>
      <c r="EE10" s="10">
        <v>90.648459000000003</v>
      </c>
      <c r="EF10" s="10">
        <v>84.845759999999999</v>
      </c>
      <c r="EG10" s="10">
        <v>85.368855999999994</v>
      </c>
      <c r="EH10" s="10">
        <v>78.014891000000006</v>
      </c>
      <c r="EI10" s="10">
        <v>86.087760000000003</v>
      </c>
      <c r="EJ10" s="10">
        <v>103.8568611</v>
      </c>
      <c r="EK10" s="10">
        <v>94.709963000000002</v>
      </c>
      <c r="EL10" s="10">
        <v>94.709963000000002</v>
      </c>
      <c r="EM10" s="10">
        <v>87.334180000000003</v>
      </c>
      <c r="EN10" s="10">
        <v>93.149522000000005</v>
      </c>
      <c r="EO10" s="10">
        <v>93.467712000000006</v>
      </c>
      <c r="EP10" s="10">
        <v>93.353408999999999</v>
      </c>
      <c r="EQ10" s="10">
        <v>85.152951999999999</v>
      </c>
      <c r="ER10" s="10">
        <v>90.078284999999994</v>
      </c>
      <c r="ES10" s="10">
        <v>91.926205999999993</v>
      </c>
      <c r="ET10" s="10">
        <v>86.645826</v>
      </c>
      <c r="EU10" s="10">
        <v>86.645826</v>
      </c>
      <c r="EV10" s="10">
        <v>88.357579939999994</v>
      </c>
      <c r="EW10" s="10">
        <v>85.109290000000001</v>
      </c>
      <c r="EX10" s="10">
        <v>84.265101999999999</v>
      </c>
      <c r="EY10" s="10">
        <v>85.893355</v>
      </c>
      <c r="EZ10" s="10">
        <v>88.889331999999996</v>
      </c>
      <c r="FA10" s="10">
        <v>85.225250000000003</v>
      </c>
      <c r="FB10" s="10">
        <v>84.147452000000001</v>
      </c>
      <c r="FC10" s="10">
        <v>83.064316000000005</v>
      </c>
      <c r="FD10" s="10">
        <v>86.126981000000001</v>
      </c>
      <c r="FE10" s="10">
        <v>86.202675999999997</v>
      </c>
      <c r="FF10" s="10">
        <v>86.234403</v>
      </c>
      <c r="FG10" s="10">
        <v>93.645345910000003</v>
      </c>
      <c r="FH10" s="10">
        <v>85.931500999999997</v>
      </c>
      <c r="FI10" s="10">
        <v>91.465106000000006</v>
      </c>
      <c r="FJ10" s="10">
        <v>87.059883999999997</v>
      </c>
      <c r="FK10" s="10">
        <v>103.45287534000001</v>
      </c>
      <c r="FL10" s="10">
        <v>89.679288619999994</v>
      </c>
      <c r="FM10" s="10">
        <v>94.981690999999998</v>
      </c>
      <c r="FN10" s="10">
        <v>81.089519499999994</v>
      </c>
      <c r="FO10" s="10">
        <v>81.606907000000007</v>
      </c>
      <c r="FP10" s="10">
        <v>86.146337000000003</v>
      </c>
      <c r="FQ10" s="10">
        <v>90.037593999999999</v>
      </c>
      <c r="FR10" s="10">
        <v>89.506716119999993</v>
      </c>
      <c r="FS10" s="10">
        <v>89.337303000000006</v>
      </c>
      <c r="FT10" s="10">
        <v>89.496602999999993</v>
      </c>
      <c r="FU10" s="10">
        <v>92.689526000000001</v>
      </c>
      <c r="FV10" s="10">
        <v>92.689526000000001</v>
      </c>
      <c r="FW10" s="10">
        <v>78.014891000000006</v>
      </c>
      <c r="FX10" s="10">
        <v>78.014891000000006</v>
      </c>
      <c r="FY10" s="10">
        <v>78.014891000000006</v>
      </c>
      <c r="FZ10" s="10">
        <v>91.004448999999994</v>
      </c>
      <c r="GA10" s="10">
        <v>90.932198</v>
      </c>
      <c r="GB10" s="10">
        <v>89.025625000000005</v>
      </c>
      <c r="GC10" s="10">
        <v>88.781435000000002</v>
      </c>
      <c r="GD10" s="10">
        <v>87.812486770000007</v>
      </c>
      <c r="GE10" s="10">
        <v>88.917679000000007</v>
      </c>
      <c r="GF10" s="10">
        <v>86.944721000000001</v>
      </c>
      <c r="GG10" s="10">
        <v>90.462177999999994</v>
      </c>
      <c r="GH10" s="10">
        <v>90.462177999999994</v>
      </c>
      <c r="GI10" s="10">
        <v>94.148871</v>
      </c>
      <c r="GJ10" s="10">
        <v>86.198463000000004</v>
      </c>
      <c r="GK10" s="10">
        <v>93.149522000000005</v>
      </c>
      <c r="GL10" s="10">
        <v>93.060222999999993</v>
      </c>
      <c r="GM10" s="10">
        <v>96.091690259999993</v>
      </c>
      <c r="GN10" s="10">
        <v>77.697789999999998</v>
      </c>
      <c r="GO10" s="10">
        <v>96.091690259999993</v>
      </c>
      <c r="GP10" s="10">
        <v>92.689526000000001</v>
      </c>
      <c r="GQ10" s="10">
        <v>86.614908</v>
      </c>
      <c r="GR10" s="10">
        <v>92.846311</v>
      </c>
      <c r="GS10" s="10">
        <v>92.175659999999993</v>
      </c>
      <c r="GT10" s="10">
        <v>87.056612000000001</v>
      </c>
      <c r="GU10" s="10">
        <v>82.486695999999995</v>
      </c>
      <c r="GV10" s="10">
        <v>87.170964999999995</v>
      </c>
      <c r="GW10" s="10">
        <v>86.458944000000002</v>
      </c>
      <c r="GX10" s="10">
        <v>89.983748000000006</v>
      </c>
      <c r="GY10" s="10">
        <v>93.279356000000007</v>
      </c>
      <c r="GZ10" s="10">
        <v>93.140175999999997</v>
      </c>
      <c r="HA10" s="10">
        <v>92.913995999999997</v>
      </c>
      <c r="HB10" s="10">
        <v>87.170964999999995</v>
      </c>
      <c r="HC10" s="10">
        <v>87.170964999999995</v>
      </c>
      <c r="HD10" s="10">
        <v>87.170964999999995</v>
      </c>
      <c r="HE10" s="10">
        <v>92.846311</v>
      </c>
      <c r="HF10" s="10">
        <v>91.753637999999995</v>
      </c>
      <c r="HG10" s="10">
        <v>91.926205999999993</v>
      </c>
      <c r="HH10" s="10">
        <v>91.926205999999993</v>
      </c>
      <c r="HI10" s="10">
        <v>91.926205999999993</v>
      </c>
      <c r="HJ10" s="10">
        <v>86.804561000000007</v>
      </c>
      <c r="HK10" s="10">
        <v>92.634355999999997</v>
      </c>
      <c r="HL10" s="10">
        <v>92.315387000000001</v>
      </c>
      <c r="HM10" s="10">
        <v>90.384242</v>
      </c>
      <c r="HN10" s="10">
        <v>95.038106999999997</v>
      </c>
      <c r="HO10" s="10">
        <v>89.538409999999999</v>
      </c>
      <c r="HP10" s="10">
        <v>76.256262899999996</v>
      </c>
      <c r="HQ10" s="10">
        <v>91.711849999999998</v>
      </c>
      <c r="HR10" s="10">
        <v>87.176011000000003</v>
      </c>
      <c r="HS10" s="10">
        <v>87.350295000000003</v>
      </c>
      <c r="HT10" s="10">
        <v>85.737183000000002</v>
      </c>
      <c r="HU10" s="10">
        <v>86.907886000000005</v>
      </c>
      <c r="HV10" s="10">
        <v>81.103148820000001</v>
      </c>
      <c r="HW10" s="10">
        <v>80.740136500000006</v>
      </c>
      <c r="HX10" s="10">
        <v>81.156302999999994</v>
      </c>
      <c r="HY10" s="10">
        <v>84.20899387</v>
      </c>
      <c r="HZ10" s="10">
        <v>87.276025000000004</v>
      </c>
      <c r="IA10" s="10">
        <v>92.517906999999994</v>
      </c>
    </row>
    <row r="11" spans="1:235" s="4" customFormat="1" x14ac:dyDescent="0.2">
      <c r="A11" s="2"/>
      <c r="B11" s="11">
        <v>46115.166666666664</v>
      </c>
      <c r="C11" s="10">
        <v>90.243659190000002</v>
      </c>
      <c r="D11" s="10">
        <v>87.120301999999995</v>
      </c>
      <c r="E11" s="10">
        <v>87.246784000000005</v>
      </c>
      <c r="F11" s="10">
        <v>87.171816000000007</v>
      </c>
      <c r="G11" s="10">
        <v>87.120301999999995</v>
      </c>
      <c r="H11" s="10">
        <v>86.358549999999994</v>
      </c>
      <c r="I11" s="10">
        <v>94.474970999999996</v>
      </c>
      <c r="J11" s="10">
        <v>94.188547999999997</v>
      </c>
      <c r="K11" s="10">
        <v>94.639706000000004</v>
      </c>
      <c r="L11" s="10">
        <v>86.387934999999999</v>
      </c>
      <c r="M11" s="10">
        <v>87.879749000000004</v>
      </c>
      <c r="N11" s="10">
        <v>89.797618</v>
      </c>
      <c r="O11" s="10">
        <v>88.223789999999994</v>
      </c>
      <c r="P11" s="10">
        <v>90.443256000000005</v>
      </c>
      <c r="Q11" s="10">
        <v>83.983789169999994</v>
      </c>
      <c r="R11" s="10">
        <v>94.542849000000004</v>
      </c>
      <c r="S11" s="10">
        <v>88.636921000000001</v>
      </c>
      <c r="T11" s="10">
        <v>89.404777999999993</v>
      </c>
      <c r="U11" s="10">
        <v>79.384898500000006</v>
      </c>
      <c r="V11" s="10">
        <v>79.983942999999996</v>
      </c>
      <c r="W11" s="10">
        <v>88.552627000000001</v>
      </c>
      <c r="X11" s="10">
        <v>87.116629000000003</v>
      </c>
      <c r="Y11" s="10">
        <v>84.286834999999996</v>
      </c>
      <c r="Z11" s="10">
        <v>85.991912999999997</v>
      </c>
      <c r="AA11" s="10">
        <v>93.522470999999996</v>
      </c>
      <c r="AB11" s="10">
        <v>86.145331999999996</v>
      </c>
      <c r="AC11" s="10">
        <v>87.630673999999999</v>
      </c>
      <c r="AD11" s="10">
        <v>87.208601000000002</v>
      </c>
      <c r="AE11" s="10">
        <v>86.914643999999996</v>
      </c>
      <c r="AF11" s="10">
        <v>83.100763000000001</v>
      </c>
      <c r="AG11" s="10">
        <v>87.444688249999999</v>
      </c>
      <c r="AH11" s="10">
        <v>88.811170399999995</v>
      </c>
      <c r="AI11" s="10">
        <v>88.090523000000005</v>
      </c>
      <c r="AJ11" s="10">
        <v>88.162578999999994</v>
      </c>
      <c r="AK11" s="10">
        <v>81.602121999999994</v>
      </c>
      <c r="AL11" s="10">
        <v>88.760746999999995</v>
      </c>
      <c r="AM11" s="10">
        <v>86.835430000000002</v>
      </c>
      <c r="AN11" s="10">
        <v>86.835430000000002</v>
      </c>
      <c r="AO11" s="10">
        <v>93.323487999999998</v>
      </c>
      <c r="AP11" s="10">
        <v>83.390546000000001</v>
      </c>
      <c r="AQ11" s="10">
        <v>78.143101000000001</v>
      </c>
      <c r="AR11" s="10">
        <v>78.486086</v>
      </c>
      <c r="AS11" s="10">
        <v>94.271540999999999</v>
      </c>
      <c r="AT11" s="10">
        <v>92.414073999999999</v>
      </c>
      <c r="AU11" s="10">
        <v>92.414073999999999</v>
      </c>
      <c r="AV11" s="10">
        <v>93.442032999999995</v>
      </c>
      <c r="AW11" s="10">
        <v>87.30875549999999</v>
      </c>
      <c r="AX11" s="10">
        <v>82.447588499999995</v>
      </c>
      <c r="AY11" s="10">
        <v>82.924390000000002</v>
      </c>
      <c r="AZ11" s="10">
        <v>90.400233</v>
      </c>
      <c r="BA11" s="10">
        <v>86.601208</v>
      </c>
      <c r="BB11" s="10">
        <v>86.165611999999996</v>
      </c>
      <c r="BC11" s="10">
        <v>86.120704000000003</v>
      </c>
      <c r="BD11" s="10">
        <v>85.812691000000001</v>
      </c>
      <c r="BE11" s="10">
        <v>85.509242</v>
      </c>
      <c r="BF11" s="10">
        <v>86.120704000000003</v>
      </c>
      <c r="BG11" s="10">
        <v>93.161033000000003</v>
      </c>
      <c r="BH11" s="10">
        <v>93.489036999999996</v>
      </c>
      <c r="BI11" s="10">
        <v>93.489036999999996</v>
      </c>
      <c r="BJ11" s="10">
        <v>93.489036999999996</v>
      </c>
      <c r="BK11" s="10">
        <v>86.849806999999998</v>
      </c>
      <c r="BL11" s="10">
        <v>86.849806999999998</v>
      </c>
      <c r="BM11" s="10">
        <v>88.777347000000006</v>
      </c>
      <c r="BN11" s="10">
        <v>88.606690999999998</v>
      </c>
      <c r="BO11" s="10">
        <v>88.752617999999998</v>
      </c>
      <c r="BP11" s="10">
        <v>87.817115000000001</v>
      </c>
      <c r="BQ11" s="10">
        <v>90.751174000000006</v>
      </c>
      <c r="BR11" s="10">
        <v>81.626278999999997</v>
      </c>
      <c r="BS11" s="10">
        <v>81.668398159999995</v>
      </c>
      <c r="BT11" s="10">
        <v>89.421530000000004</v>
      </c>
      <c r="BU11" s="10">
        <v>84.375429999999994</v>
      </c>
      <c r="BV11" s="10">
        <v>91.630344410000006</v>
      </c>
      <c r="BW11" s="10">
        <v>90.373242000000005</v>
      </c>
      <c r="BX11" s="10">
        <v>93.276443</v>
      </c>
      <c r="BY11" s="10">
        <v>89.379761999999999</v>
      </c>
      <c r="BZ11" s="10">
        <v>89.379761999999999</v>
      </c>
      <c r="CA11" s="10">
        <v>89.375150000000005</v>
      </c>
      <c r="CB11" s="10">
        <v>88.105680000000007</v>
      </c>
      <c r="CC11" s="10">
        <v>88.358129000000005</v>
      </c>
      <c r="CD11" s="10">
        <v>89.217894000000001</v>
      </c>
      <c r="CE11" s="10">
        <v>88.911339999999996</v>
      </c>
      <c r="CF11" s="10">
        <v>87.444006999999999</v>
      </c>
      <c r="CG11" s="10">
        <v>90.436042</v>
      </c>
      <c r="CH11" s="10">
        <v>90.373242000000005</v>
      </c>
      <c r="CI11" s="10">
        <v>86.611373</v>
      </c>
      <c r="CJ11" s="10">
        <v>86.603128999999996</v>
      </c>
      <c r="CK11" s="10">
        <v>89.998395000000002</v>
      </c>
      <c r="CL11" s="10">
        <v>89.235310999999996</v>
      </c>
      <c r="CM11" s="10">
        <v>89.892660000000006</v>
      </c>
      <c r="CN11" s="10">
        <v>92.663441000000006</v>
      </c>
      <c r="CO11" s="10">
        <v>90.231295000000003</v>
      </c>
      <c r="CP11" s="10">
        <v>90.846965999999995</v>
      </c>
      <c r="CQ11" s="10">
        <v>85.790807999999998</v>
      </c>
      <c r="CR11" s="10">
        <v>85.069295999999994</v>
      </c>
      <c r="CS11" s="10">
        <v>87.071228210000001</v>
      </c>
      <c r="CT11" s="10">
        <v>85.160657999999998</v>
      </c>
      <c r="CU11" s="10">
        <v>87.066211999999993</v>
      </c>
      <c r="CV11" s="10">
        <v>94.509890299999995</v>
      </c>
      <c r="CW11" s="10">
        <v>86.048227999999995</v>
      </c>
      <c r="CX11" s="10">
        <v>85.943408000000005</v>
      </c>
      <c r="CY11" s="10">
        <v>95.872877740000007</v>
      </c>
      <c r="CZ11" s="10">
        <v>86.001075999999998</v>
      </c>
      <c r="DA11" s="10">
        <v>85.191654</v>
      </c>
      <c r="DB11" s="10">
        <v>85.636559000000005</v>
      </c>
      <c r="DC11" s="10">
        <v>89.362554000000003</v>
      </c>
      <c r="DD11" s="10">
        <v>94.717770999999999</v>
      </c>
      <c r="DE11" s="10">
        <v>94.973124999999996</v>
      </c>
      <c r="DF11" s="10">
        <v>93.276443</v>
      </c>
      <c r="DG11" s="10">
        <v>92.977279999999993</v>
      </c>
      <c r="DH11" s="10">
        <v>88.946877000000001</v>
      </c>
      <c r="DI11" s="10">
        <v>89.379761999999999</v>
      </c>
      <c r="DJ11" s="10">
        <v>87.08260949999999</v>
      </c>
      <c r="DK11" s="10">
        <v>93.847196999999994</v>
      </c>
      <c r="DL11" s="10">
        <v>89.570525040000007</v>
      </c>
      <c r="DM11" s="10">
        <v>90.762558999999996</v>
      </c>
      <c r="DN11" s="10">
        <v>90.534803999999994</v>
      </c>
      <c r="DO11" s="10">
        <v>85.252438330000004</v>
      </c>
      <c r="DP11" s="10">
        <v>91.892702999999997</v>
      </c>
      <c r="DQ11" s="10">
        <v>90.554829999999995</v>
      </c>
      <c r="DR11" s="10">
        <v>87.656711000000001</v>
      </c>
      <c r="DS11" s="10">
        <v>78.787700999999998</v>
      </c>
      <c r="DT11" s="10">
        <v>90.493802000000002</v>
      </c>
      <c r="DU11" s="10">
        <v>85.508018000000007</v>
      </c>
      <c r="DV11" s="10">
        <v>85.833910000000003</v>
      </c>
      <c r="DW11" s="10">
        <v>86.469634999999997</v>
      </c>
      <c r="DX11" s="10">
        <v>93.622803000000005</v>
      </c>
      <c r="DY11" s="10">
        <v>93.800579999999997</v>
      </c>
      <c r="DZ11" s="10">
        <v>85.005679999999998</v>
      </c>
      <c r="EA11" s="10">
        <v>79.363845999999995</v>
      </c>
      <c r="EB11" s="10">
        <v>79.363845999999995</v>
      </c>
      <c r="EC11" s="10">
        <v>82.468727139999999</v>
      </c>
      <c r="ED11" s="10">
        <v>90.436042</v>
      </c>
      <c r="EE11" s="10">
        <v>90.649770000000004</v>
      </c>
      <c r="EF11" s="10">
        <v>84.779753999999997</v>
      </c>
      <c r="EG11" s="10">
        <v>85.303084999999996</v>
      </c>
      <c r="EH11" s="10">
        <v>77.916978999999998</v>
      </c>
      <c r="EI11" s="10">
        <v>86.023263999999998</v>
      </c>
      <c r="EJ11" s="10">
        <v>103.51413123</v>
      </c>
      <c r="EK11" s="10">
        <v>94.589050999999998</v>
      </c>
      <c r="EL11" s="10">
        <v>94.589050999999998</v>
      </c>
      <c r="EM11" s="10">
        <v>87.356280999999996</v>
      </c>
      <c r="EN11" s="10">
        <v>93.070853</v>
      </c>
      <c r="EO11" s="10">
        <v>93.396983000000006</v>
      </c>
      <c r="EP11" s="10">
        <v>93.276443</v>
      </c>
      <c r="EQ11" s="10">
        <v>85.10942</v>
      </c>
      <c r="ER11" s="10">
        <v>90.130110000000002</v>
      </c>
      <c r="ES11" s="10">
        <v>91.733435</v>
      </c>
      <c r="ET11" s="10">
        <v>86.601208</v>
      </c>
      <c r="EU11" s="10">
        <v>86.601208</v>
      </c>
      <c r="EV11" s="10">
        <v>88.292155600000001</v>
      </c>
      <c r="EW11" s="10">
        <v>85.033649999999994</v>
      </c>
      <c r="EX11" s="10">
        <v>84.192643000000004</v>
      </c>
      <c r="EY11" s="10">
        <v>85.824492000000006</v>
      </c>
      <c r="EZ11" s="10">
        <v>88.827005</v>
      </c>
      <c r="FA11" s="10">
        <v>85.197991000000002</v>
      </c>
      <c r="FB11" s="10">
        <v>84.025790999999998</v>
      </c>
      <c r="FC11" s="10">
        <v>82.959855000000005</v>
      </c>
      <c r="FD11" s="10">
        <v>86.085245999999998</v>
      </c>
      <c r="FE11" s="10">
        <v>86.144880000000001</v>
      </c>
      <c r="FF11" s="10">
        <v>86.169877</v>
      </c>
      <c r="FG11" s="10">
        <v>93.540703030000003</v>
      </c>
      <c r="FH11" s="10">
        <v>85.841184999999996</v>
      </c>
      <c r="FI11" s="10">
        <v>91.309192999999993</v>
      </c>
      <c r="FJ11" s="10">
        <v>87.006801999999993</v>
      </c>
      <c r="FK11" s="10">
        <v>103.35061899</v>
      </c>
      <c r="FL11" s="10">
        <v>89.613447370000003</v>
      </c>
      <c r="FM11" s="10">
        <v>94.738686000000001</v>
      </c>
      <c r="FN11" s="10">
        <v>81.022647000000006</v>
      </c>
      <c r="FO11" s="10">
        <v>81.547583000000003</v>
      </c>
      <c r="FP11" s="10">
        <v>86.076997000000006</v>
      </c>
      <c r="FQ11" s="10">
        <v>89.998395000000002</v>
      </c>
      <c r="FR11" s="10">
        <v>89.385249389999998</v>
      </c>
      <c r="FS11" s="10">
        <v>89.217488000000003</v>
      </c>
      <c r="FT11" s="10">
        <v>89.375150000000005</v>
      </c>
      <c r="FU11" s="10">
        <v>92.611906000000005</v>
      </c>
      <c r="FV11" s="10">
        <v>92.611906000000005</v>
      </c>
      <c r="FW11" s="10">
        <v>77.916978999999998</v>
      </c>
      <c r="FX11" s="10">
        <v>77.916978999999998</v>
      </c>
      <c r="FY11" s="10">
        <v>77.916978999999998</v>
      </c>
      <c r="FZ11" s="10">
        <v>90.947946000000002</v>
      </c>
      <c r="GA11" s="10">
        <v>90.873112000000006</v>
      </c>
      <c r="GB11" s="10">
        <v>89.218036999999995</v>
      </c>
      <c r="GC11" s="10">
        <v>89.070986000000005</v>
      </c>
      <c r="GD11" s="10">
        <v>87.749241150000003</v>
      </c>
      <c r="GE11" s="10">
        <v>88.918603000000004</v>
      </c>
      <c r="GF11" s="10">
        <v>86.865470000000002</v>
      </c>
      <c r="GG11" s="10">
        <v>90.373242000000005</v>
      </c>
      <c r="GH11" s="10">
        <v>90.373242000000005</v>
      </c>
      <c r="GI11" s="10">
        <v>94.019340999999997</v>
      </c>
      <c r="GJ11" s="10">
        <v>86.145331999999996</v>
      </c>
      <c r="GK11" s="10">
        <v>93.070853</v>
      </c>
      <c r="GL11" s="10">
        <v>92.977279999999993</v>
      </c>
      <c r="GM11" s="10">
        <v>95.774585619999996</v>
      </c>
      <c r="GN11" s="10">
        <v>77.593245999999994</v>
      </c>
      <c r="GO11" s="10">
        <v>95.774585619999996</v>
      </c>
      <c r="GP11" s="10">
        <v>92.611906000000005</v>
      </c>
      <c r="GQ11" s="10">
        <v>86.598839999999996</v>
      </c>
      <c r="GR11" s="10">
        <v>92.768585999999999</v>
      </c>
      <c r="GS11" s="10">
        <v>92.175848999999999</v>
      </c>
      <c r="GT11" s="10">
        <v>87.000525999999994</v>
      </c>
      <c r="GU11" s="10">
        <v>82.392414000000002</v>
      </c>
      <c r="GV11" s="10">
        <v>87.120137999999997</v>
      </c>
      <c r="GW11" s="10">
        <v>86.453755999999998</v>
      </c>
      <c r="GX11" s="10">
        <v>89.894805000000005</v>
      </c>
      <c r="GY11" s="10">
        <v>92.847340000000003</v>
      </c>
      <c r="GZ11" s="10">
        <v>93.005020999999999</v>
      </c>
      <c r="HA11" s="10">
        <v>92.807725000000005</v>
      </c>
      <c r="HB11" s="10">
        <v>87.120137999999997</v>
      </c>
      <c r="HC11" s="10">
        <v>87.120137999999997</v>
      </c>
      <c r="HD11" s="10">
        <v>87.120137999999997</v>
      </c>
      <c r="HE11" s="10">
        <v>92.768585999999999</v>
      </c>
      <c r="HF11" s="10">
        <v>91.563790999999995</v>
      </c>
      <c r="HG11" s="10">
        <v>91.733435</v>
      </c>
      <c r="HH11" s="10">
        <v>91.733435</v>
      </c>
      <c r="HI11" s="10">
        <v>91.733435</v>
      </c>
      <c r="HJ11" s="10">
        <v>86.714454000000003</v>
      </c>
      <c r="HK11" s="10">
        <v>92.521940000000001</v>
      </c>
      <c r="HL11" s="10">
        <v>92.213173999999995</v>
      </c>
      <c r="HM11" s="10">
        <v>90.268366999999998</v>
      </c>
      <c r="HN11" s="10">
        <v>94.986344000000003</v>
      </c>
      <c r="HO11" s="10">
        <v>89.452462999999995</v>
      </c>
      <c r="HP11" s="10">
        <v>76.15365851</v>
      </c>
      <c r="HQ11" s="10">
        <v>91.537008</v>
      </c>
      <c r="HR11" s="10">
        <v>87.112450999999993</v>
      </c>
      <c r="HS11" s="10">
        <v>87.286157000000003</v>
      </c>
      <c r="HT11" s="10">
        <v>85.664057</v>
      </c>
      <c r="HU11" s="10">
        <v>86.849806999999998</v>
      </c>
      <c r="HV11" s="10">
        <v>81.040656749999997</v>
      </c>
      <c r="HW11" s="10">
        <v>80.653667999999996</v>
      </c>
      <c r="HX11" s="10">
        <v>81.068590999999998</v>
      </c>
      <c r="HY11" s="10">
        <v>84.114731300000003</v>
      </c>
      <c r="HZ11" s="10">
        <v>87.214766999999995</v>
      </c>
      <c r="IA11" s="10">
        <v>92.327990999999997</v>
      </c>
    </row>
    <row r="12" spans="1:235" s="4" customFormat="1" x14ac:dyDescent="0.2">
      <c r="A12" s="2"/>
      <c r="B12" s="11">
        <v>46115.1875</v>
      </c>
      <c r="C12" s="10">
        <v>90.373978059999999</v>
      </c>
      <c r="D12" s="10">
        <v>87.143248</v>
      </c>
      <c r="E12" s="10">
        <v>87.269318999999996</v>
      </c>
      <c r="F12" s="10">
        <v>87.195042000000001</v>
      </c>
      <c r="G12" s="10">
        <v>87.143248</v>
      </c>
      <c r="H12" s="10">
        <v>86.386443999999997</v>
      </c>
      <c r="I12" s="10">
        <v>94.688059999999993</v>
      </c>
      <c r="J12" s="10">
        <v>94.375022999999999</v>
      </c>
      <c r="K12" s="10">
        <v>94.861746999999994</v>
      </c>
      <c r="L12" s="10">
        <v>86.446085999999994</v>
      </c>
      <c r="M12" s="10">
        <v>87.919690000000003</v>
      </c>
      <c r="N12" s="10">
        <v>90.367248000000004</v>
      </c>
      <c r="O12" s="10">
        <v>88.935908999999995</v>
      </c>
      <c r="P12" s="10">
        <v>90.549377000000007</v>
      </c>
      <c r="Q12" s="10">
        <v>84.135553569999999</v>
      </c>
      <c r="R12" s="10">
        <v>94.777538000000007</v>
      </c>
      <c r="S12" s="10">
        <v>88.683826999999994</v>
      </c>
      <c r="T12" s="10">
        <v>89.504704000000004</v>
      </c>
      <c r="U12" s="10">
        <v>79.461363500000004</v>
      </c>
      <c r="V12" s="10">
        <v>80.057700999999994</v>
      </c>
      <c r="W12" s="10">
        <v>88.649889000000002</v>
      </c>
      <c r="X12" s="10">
        <v>87.175661000000005</v>
      </c>
      <c r="Y12" s="10">
        <v>84.352967000000007</v>
      </c>
      <c r="Z12" s="10">
        <v>86.056172000000004</v>
      </c>
      <c r="AA12" s="10">
        <v>93.680694000000003</v>
      </c>
      <c r="AB12" s="10">
        <v>86.241722999999993</v>
      </c>
      <c r="AC12" s="10">
        <v>87.75864</v>
      </c>
      <c r="AD12" s="10">
        <v>87.270577000000003</v>
      </c>
      <c r="AE12" s="10">
        <v>86.974602000000004</v>
      </c>
      <c r="AF12" s="10">
        <v>83.178336000000002</v>
      </c>
      <c r="AG12" s="10">
        <v>87.550962249999998</v>
      </c>
      <c r="AH12" s="10">
        <v>88.921292820000005</v>
      </c>
      <c r="AI12" s="10">
        <v>88.213536000000005</v>
      </c>
      <c r="AJ12" s="10">
        <v>88.278971999999996</v>
      </c>
      <c r="AK12" s="10">
        <v>81.676902999999996</v>
      </c>
      <c r="AL12" s="10">
        <v>88.860350999999994</v>
      </c>
      <c r="AM12" s="10">
        <v>86.939997000000005</v>
      </c>
      <c r="AN12" s="10">
        <v>86.939997000000005</v>
      </c>
      <c r="AO12" s="10">
        <v>93.523824000000005</v>
      </c>
      <c r="AP12" s="10">
        <v>83.445115999999999</v>
      </c>
      <c r="AQ12" s="10">
        <v>78.233675500000004</v>
      </c>
      <c r="AR12" s="10">
        <v>78.574746000000005</v>
      </c>
      <c r="AS12" s="10">
        <v>94.486616999999995</v>
      </c>
      <c r="AT12" s="10">
        <v>92.557955000000007</v>
      </c>
      <c r="AU12" s="10">
        <v>92.557955000000007</v>
      </c>
      <c r="AV12" s="10">
        <v>93.579526999999999</v>
      </c>
      <c r="AW12" s="10">
        <v>87.361477000000008</v>
      </c>
      <c r="AX12" s="10">
        <v>82.4831425</v>
      </c>
      <c r="AY12" s="10">
        <v>82.962204</v>
      </c>
      <c r="AZ12" s="10">
        <v>90.520345000000006</v>
      </c>
      <c r="BA12" s="10">
        <v>86.664506000000003</v>
      </c>
      <c r="BB12" s="10">
        <v>86.212535000000003</v>
      </c>
      <c r="BC12" s="10">
        <v>86.167552999999998</v>
      </c>
      <c r="BD12" s="10">
        <v>85.85903175</v>
      </c>
      <c r="BE12" s="10">
        <v>85.525997000000004</v>
      </c>
      <c r="BF12" s="10">
        <v>86.167552999999998</v>
      </c>
      <c r="BG12" s="10">
        <v>93.255893999999998</v>
      </c>
      <c r="BH12" s="10">
        <v>93.628421000000003</v>
      </c>
      <c r="BI12" s="10">
        <v>93.628421000000003</v>
      </c>
      <c r="BJ12" s="10">
        <v>93.628421000000003</v>
      </c>
      <c r="BK12" s="10">
        <v>86.937342999999998</v>
      </c>
      <c r="BL12" s="10">
        <v>86.937342999999998</v>
      </c>
      <c r="BM12" s="10">
        <v>88.859876999999997</v>
      </c>
      <c r="BN12" s="10">
        <v>88.689972999999995</v>
      </c>
      <c r="BO12" s="10">
        <v>88.941333999999998</v>
      </c>
      <c r="BP12" s="10">
        <v>87.984138999999999</v>
      </c>
      <c r="BQ12" s="10">
        <v>90.966826999999995</v>
      </c>
      <c r="BR12" s="10">
        <v>81.704594999999998</v>
      </c>
      <c r="BS12" s="10">
        <v>81.746754569999993</v>
      </c>
      <c r="BT12" s="10">
        <v>89.377937000000003</v>
      </c>
      <c r="BU12" s="10">
        <v>84.43785183</v>
      </c>
      <c r="BV12" s="10">
        <v>91.873945629999994</v>
      </c>
      <c r="BW12" s="10">
        <v>90.488511000000003</v>
      </c>
      <c r="BX12" s="10">
        <v>93.508825000000002</v>
      </c>
      <c r="BY12" s="10">
        <v>89.617379999999997</v>
      </c>
      <c r="BZ12" s="10">
        <v>89.617379999999997</v>
      </c>
      <c r="CA12" s="10">
        <v>89.390344999999996</v>
      </c>
      <c r="CB12" s="10">
        <v>88.299194</v>
      </c>
      <c r="CC12" s="10">
        <v>88.522266000000002</v>
      </c>
      <c r="CD12" s="10">
        <v>89.284402</v>
      </c>
      <c r="CE12" s="10">
        <v>88.981397000000001</v>
      </c>
      <c r="CF12" s="10">
        <v>87.657994000000002</v>
      </c>
      <c r="CG12" s="10">
        <v>90.654032000000001</v>
      </c>
      <c r="CH12" s="10">
        <v>90.488511000000003</v>
      </c>
      <c r="CI12" s="10">
        <v>86.674648669999996</v>
      </c>
      <c r="CJ12" s="10">
        <v>86.666422999999995</v>
      </c>
      <c r="CK12" s="10">
        <v>90.177240999999995</v>
      </c>
      <c r="CL12" s="10">
        <v>89.444677999999996</v>
      </c>
      <c r="CM12" s="10">
        <v>90.076139999999995</v>
      </c>
      <c r="CN12" s="10">
        <v>92.826120000000003</v>
      </c>
      <c r="CO12" s="10">
        <v>90.321071000000003</v>
      </c>
      <c r="CP12" s="10">
        <v>90.948342999999994</v>
      </c>
      <c r="CQ12" s="10">
        <v>85.842089000000001</v>
      </c>
      <c r="CR12" s="10">
        <v>85.133579999999995</v>
      </c>
      <c r="CS12" s="10">
        <v>87.134712870000001</v>
      </c>
      <c r="CT12" s="10">
        <v>85.231575000000007</v>
      </c>
      <c r="CU12" s="10">
        <v>87.194232999999997</v>
      </c>
      <c r="CV12" s="10">
        <v>94.396012839999997</v>
      </c>
      <c r="CW12" s="10">
        <v>86.094200000000001</v>
      </c>
      <c r="CX12" s="10">
        <v>86.017078999999995</v>
      </c>
      <c r="CY12" s="10">
        <v>96.035077200000003</v>
      </c>
      <c r="CZ12" s="10">
        <v>86.097328000000005</v>
      </c>
      <c r="DA12" s="10">
        <v>85.242709000000005</v>
      </c>
      <c r="DB12" s="10">
        <v>85.690488999999999</v>
      </c>
      <c r="DC12" s="10">
        <v>89.706232</v>
      </c>
      <c r="DD12" s="10">
        <v>94.931788999999995</v>
      </c>
      <c r="DE12" s="10">
        <v>95.174836999999997</v>
      </c>
      <c r="DF12" s="10">
        <v>93.508825000000002</v>
      </c>
      <c r="DG12" s="10">
        <v>93.199010999999999</v>
      </c>
      <c r="DH12" s="10">
        <v>89.172469000000007</v>
      </c>
      <c r="DI12" s="10">
        <v>89.617379999999997</v>
      </c>
      <c r="DJ12" s="10">
        <v>87.135479000000004</v>
      </c>
      <c r="DK12" s="10">
        <v>94.079380999999998</v>
      </c>
      <c r="DL12" s="10">
        <v>89.767256399999994</v>
      </c>
      <c r="DM12" s="10">
        <v>91.263508999999999</v>
      </c>
      <c r="DN12" s="10">
        <v>91.035330000000002</v>
      </c>
      <c r="DO12" s="10">
        <v>85.253117669999995</v>
      </c>
      <c r="DP12" s="10">
        <v>92.056714999999997</v>
      </c>
      <c r="DQ12" s="10">
        <v>90.680408999999997</v>
      </c>
      <c r="DR12" s="10">
        <v>87.736540000000005</v>
      </c>
      <c r="DS12" s="10">
        <v>78.879896000000002</v>
      </c>
      <c r="DT12" s="10">
        <v>90.618136000000007</v>
      </c>
      <c r="DU12" s="10">
        <v>85.556764000000001</v>
      </c>
      <c r="DV12" s="10">
        <v>85.881750999999994</v>
      </c>
      <c r="DW12" s="10">
        <v>86.519302999999994</v>
      </c>
      <c r="DX12" s="10">
        <v>93.852733999999998</v>
      </c>
      <c r="DY12" s="10">
        <v>94.031441000000001</v>
      </c>
      <c r="DZ12" s="10">
        <v>84.962737000000004</v>
      </c>
      <c r="EA12" s="10">
        <v>79.424576000000002</v>
      </c>
      <c r="EB12" s="10">
        <v>79.424576000000002</v>
      </c>
      <c r="EC12" s="10">
        <v>82.480849989999996</v>
      </c>
      <c r="ED12" s="10">
        <v>90.654032000000001</v>
      </c>
      <c r="EE12" s="10">
        <v>90.867442999999994</v>
      </c>
      <c r="EF12" s="10">
        <v>84.845129999999997</v>
      </c>
      <c r="EG12" s="10">
        <v>85.367975999999999</v>
      </c>
      <c r="EH12" s="10">
        <v>81.791642999999993</v>
      </c>
      <c r="EI12" s="10">
        <v>86.075603000000001</v>
      </c>
      <c r="EJ12" s="10">
        <v>103.68925830000001</v>
      </c>
      <c r="EK12" s="10">
        <v>94.798404000000005</v>
      </c>
      <c r="EL12" s="10">
        <v>94.798404000000005</v>
      </c>
      <c r="EM12" s="10">
        <v>87.482495</v>
      </c>
      <c r="EN12" s="10">
        <v>93.298522000000006</v>
      </c>
      <c r="EO12" s="10">
        <v>93.628583000000006</v>
      </c>
      <c r="EP12" s="10">
        <v>93.508825000000002</v>
      </c>
      <c r="EQ12" s="10">
        <v>85.166426999999999</v>
      </c>
      <c r="ER12" s="10">
        <v>90.476433999999998</v>
      </c>
      <c r="ES12" s="10">
        <v>91.896321999999998</v>
      </c>
      <c r="ET12" s="10">
        <v>86.664506000000003</v>
      </c>
      <c r="EU12" s="10">
        <v>86.664506000000003</v>
      </c>
      <c r="EV12" s="10">
        <v>88.348495439999994</v>
      </c>
      <c r="EW12" s="10">
        <v>85.099434000000002</v>
      </c>
      <c r="EX12" s="10">
        <v>84.246750000000006</v>
      </c>
      <c r="EY12" s="10">
        <v>85.895770999999996</v>
      </c>
      <c r="EZ12" s="10">
        <v>88.719975000000005</v>
      </c>
      <c r="FA12" s="10">
        <v>85.825856999999999</v>
      </c>
      <c r="FB12" s="10">
        <v>84.085813999999999</v>
      </c>
      <c r="FC12" s="10">
        <v>83.023978</v>
      </c>
      <c r="FD12" s="10">
        <v>86.132299000000003</v>
      </c>
      <c r="FE12" s="10">
        <v>86.194930999999997</v>
      </c>
      <c r="FF12" s="10">
        <v>86.221183999999994</v>
      </c>
      <c r="FG12" s="10">
        <v>93.597533920000004</v>
      </c>
      <c r="FH12" s="10">
        <v>85.871002000000004</v>
      </c>
      <c r="FI12" s="10">
        <v>91.455543000000006</v>
      </c>
      <c r="FJ12" s="10">
        <v>87.068798999999999</v>
      </c>
      <c r="FK12" s="10">
        <v>103.50770721000001</v>
      </c>
      <c r="FL12" s="10">
        <v>89.697480159999998</v>
      </c>
      <c r="FM12" s="10">
        <v>95.076425999999998</v>
      </c>
      <c r="FN12" s="10">
        <v>81.049968000000007</v>
      </c>
      <c r="FO12" s="10">
        <v>81.573645999999997</v>
      </c>
      <c r="FP12" s="10">
        <v>86.148662999999999</v>
      </c>
      <c r="FQ12" s="10">
        <v>90.177240999999995</v>
      </c>
      <c r="FR12" s="10">
        <v>89.400446110000004</v>
      </c>
      <c r="FS12" s="10">
        <v>89.233221999999998</v>
      </c>
      <c r="FT12" s="10">
        <v>89.390344999999996</v>
      </c>
      <c r="FU12" s="10">
        <v>92.832071999999997</v>
      </c>
      <c r="FV12" s="10">
        <v>92.832071999999997</v>
      </c>
      <c r="FW12" s="10">
        <v>86.743919000000005</v>
      </c>
      <c r="FX12" s="10">
        <v>86.743919000000005</v>
      </c>
      <c r="FY12" s="10">
        <v>86.187047000000007</v>
      </c>
      <c r="FZ12" s="10">
        <v>91.400818000000001</v>
      </c>
      <c r="GA12" s="10">
        <v>91.333907999999994</v>
      </c>
      <c r="GB12" s="10">
        <v>89.861941999999999</v>
      </c>
      <c r="GC12" s="10">
        <v>89.791700000000006</v>
      </c>
      <c r="GD12" s="10">
        <v>87.798350580000005</v>
      </c>
      <c r="GE12" s="10">
        <v>89.003512000000001</v>
      </c>
      <c r="GF12" s="10">
        <v>86.934506999999996</v>
      </c>
      <c r="GG12" s="10">
        <v>90.488511000000003</v>
      </c>
      <c r="GH12" s="10">
        <v>90.488511000000003</v>
      </c>
      <c r="GI12" s="10">
        <v>94.238971000000006</v>
      </c>
      <c r="GJ12" s="10">
        <v>86.241722999999993</v>
      </c>
      <c r="GK12" s="10">
        <v>93.298522000000006</v>
      </c>
      <c r="GL12" s="10">
        <v>93.199010999999999</v>
      </c>
      <c r="GM12" s="10">
        <v>95.936618789999997</v>
      </c>
      <c r="GN12" s="10">
        <v>79.6678</v>
      </c>
      <c r="GO12" s="10">
        <v>95.936618789999997</v>
      </c>
      <c r="GP12" s="10">
        <v>92.832071999999997</v>
      </c>
      <c r="GQ12" s="10">
        <v>86.630970000000005</v>
      </c>
      <c r="GR12" s="10">
        <v>92.995040000000003</v>
      </c>
      <c r="GS12" s="10">
        <v>92.384434999999996</v>
      </c>
      <c r="GT12" s="10">
        <v>87.088903000000002</v>
      </c>
      <c r="GU12" s="10">
        <v>82.465680000000006</v>
      </c>
      <c r="GV12" s="10">
        <v>87.167979000000003</v>
      </c>
      <c r="GW12" s="10">
        <v>86.408671999999996</v>
      </c>
      <c r="GX12" s="10">
        <v>90.031441000000001</v>
      </c>
      <c r="GY12" s="10">
        <v>92.927715000000006</v>
      </c>
      <c r="GZ12" s="10">
        <v>93.199898000000005</v>
      </c>
      <c r="HA12" s="10">
        <v>93.018552999999997</v>
      </c>
      <c r="HB12" s="10">
        <v>87.167979000000003</v>
      </c>
      <c r="HC12" s="10">
        <v>87.167979000000003</v>
      </c>
      <c r="HD12" s="10">
        <v>87.167979000000003</v>
      </c>
      <c r="HE12" s="10">
        <v>92.995040000000003</v>
      </c>
      <c r="HF12" s="10">
        <v>91.726630999999998</v>
      </c>
      <c r="HG12" s="10">
        <v>91.896321999999998</v>
      </c>
      <c r="HH12" s="10">
        <v>91.896321999999998</v>
      </c>
      <c r="HI12" s="10">
        <v>91.896321999999998</v>
      </c>
      <c r="HJ12" s="10">
        <v>86.737442999999999</v>
      </c>
      <c r="HK12" s="10">
        <v>92.849113000000003</v>
      </c>
      <c r="HL12" s="10">
        <v>92.564976000000001</v>
      </c>
      <c r="HM12" s="10">
        <v>90.337261999999996</v>
      </c>
      <c r="HN12" s="10">
        <v>95.219849999999994</v>
      </c>
      <c r="HO12" s="10">
        <v>89.547245000000004</v>
      </c>
      <c r="HP12" s="10">
        <v>78.189723310000005</v>
      </c>
      <c r="HQ12" s="10">
        <v>91.694434999999999</v>
      </c>
      <c r="HR12" s="10">
        <v>87.168297999999993</v>
      </c>
      <c r="HS12" s="10">
        <v>87.342378999999994</v>
      </c>
      <c r="HT12" s="10">
        <v>85.676428999999999</v>
      </c>
      <c r="HU12" s="10">
        <v>86.937342999999998</v>
      </c>
      <c r="HV12" s="10">
        <v>81.089098370000002</v>
      </c>
      <c r="HW12" s="10">
        <v>80.7427505</v>
      </c>
      <c r="HX12" s="10">
        <v>81.152953999999994</v>
      </c>
      <c r="HY12" s="10">
        <v>84.230879430000002</v>
      </c>
      <c r="HZ12" s="10">
        <v>87.275352999999996</v>
      </c>
      <c r="IA12" s="10">
        <v>92.493082999999999</v>
      </c>
    </row>
    <row r="13" spans="1:235" s="4" customFormat="1" x14ac:dyDescent="0.2">
      <c r="A13" s="2"/>
      <c r="B13" s="11">
        <v>46115.208333333336</v>
      </c>
      <c r="C13" s="10">
        <v>90.429415090000006</v>
      </c>
      <c r="D13" s="10">
        <v>87.257819999999995</v>
      </c>
      <c r="E13" s="10">
        <v>87.386409999999998</v>
      </c>
      <c r="F13" s="10">
        <v>87.311272000000002</v>
      </c>
      <c r="G13" s="10">
        <v>87.257819999999995</v>
      </c>
      <c r="H13" s="10">
        <v>86.500570999999994</v>
      </c>
      <c r="I13" s="10">
        <v>94.983830999999995</v>
      </c>
      <c r="J13" s="10">
        <v>94.664617000000007</v>
      </c>
      <c r="K13" s="10">
        <v>95.164071000000007</v>
      </c>
      <c r="L13" s="10">
        <v>86.425462999999993</v>
      </c>
      <c r="M13" s="10">
        <v>88.037527999999995</v>
      </c>
      <c r="N13" s="10">
        <v>90.698193000000003</v>
      </c>
      <c r="O13" s="10">
        <v>89.238206000000005</v>
      </c>
      <c r="P13" s="10">
        <v>90.623626000000002</v>
      </c>
      <c r="Q13" s="10">
        <v>84.224201649999998</v>
      </c>
      <c r="R13" s="10">
        <v>95.005842000000001</v>
      </c>
      <c r="S13" s="10">
        <v>88.917677999999995</v>
      </c>
      <c r="T13" s="10">
        <v>89.562685000000002</v>
      </c>
      <c r="U13" s="10">
        <v>79.524708500000003</v>
      </c>
      <c r="V13" s="10">
        <v>80.124938</v>
      </c>
      <c r="W13" s="10">
        <v>88.697391999999994</v>
      </c>
      <c r="X13" s="10">
        <v>87.298151000000004</v>
      </c>
      <c r="Y13" s="10">
        <v>84.473050000000001</v>
      </c>
      <c r="Z13" s="10">
        <v>86.172433999999996</v>
      </c>
      <c r="AA13" s="10">
        <v>94.285769000000002</v>
      </c>
      <c r="AB13" s="10">
        <v>86.288589999999999</v>
      </c>
      <c r="AC13" s="10">
        <v>87.469284999999999</v>
      </c>
      <c r="AD13" s="10">
        <v>87.387945999999999</v>
      </c>
      <c r="AE13" s="10">
        <v>87.097464000000002</v>
      </c>
      <c r="AF13" s="10">
        <v>83.236044000000007</v>
      </c>
      <c r="AG13" s="10">
        <v>87.555093499999998</v>
      </c>
      <c r="AH13" s="10">
        <v>88.929044899999994</v>
      </c>
      <c r="AI13" s="10">
        <v>88.205961000000002</v>
      </c>
      <c r="AJ13" s="10">
        <v>88.288983999999999</v>
      </c>
      <c r="AK13" s="10">
        <v>81.749427999999995</v>
      </c>
      <c r="AL13" s="10">
        <v>88.904034999999993</v>
      </c>
      <c r="AM13" s="10">
        <v>87.021401999999995</v>
      </c>
      <c r="AN13" s="10">
        <v>87.021401999999995</v>
      </c>
      <c r="AO13" s="10">
        <v>93.884450000000001</v>
      </c>
      <c r="AP13" s="10">
        <v>83.529854999999998</v>
      </c>
      <c r="AQ13" s="10">
        <v>78.274911000000003</v>
      </c>
      <c r="AR13" s="10">
        <v>78.616462999999996</v>
      </c>
      <c r="AS13" s="10">
        <v>94.852492999999996</v>
      </c>
      <c r="AT13" s="10">
        <v>93.160848000000001</v>
      </c>
      <c r="AU13" s="10">
        <v>93.160848000000001</v>
      </c>
      <c r="AV13" s="10">
        <v>94.173271</v>
      </c>
      <c r="AW13" s="10">
        <v>87.482479999999995</v>
      </c>
      <c r="AX13" s="10">
        <v>82.600942000000003</v>
      </c>
      <c r="AY13" s="10">
        <v>83.078014999999994</v>
      </c>
      <c r="AZ13" s="10">
        <v>90.559341000000003</v>
      </c>
      <c r="BA13" s="10">
        <v>86.783925999999994</v>
      </c>
      <c r="BB13" s="10">
        <v>86.330894999999998</v>
      </c>
      <c r="BC13" s="10">
        <v>86.285876999999999</v>
      </c>
      <c r="BD13" s="10">
        <v>85.977111750000006</v>
      </c>
      <c r="BE13" s="10">
        <v>85.643254999999996</v>
      </c>
      <c r="BF13" s="10">
        <v>86.285876999999999</v>
      </c>
      <c r="BG13" s="10">
        <v>93.963352999999998</v>
      </c>
      <c r="BH13" s="10">
        <v>94.222972999999996</v>
      </c>
      <c r="BI13" s="10">
        <v>94.222972999999996</v>
      </c>
      <c r="BJ13" s="10">
        <v>94.222972999999996</v>
      </c>
      <c r="BK13" s="10">
        <v>87.048068999999998</v>
      </c>
      <c r="BL13" s="10">
        <v>87.048068999999998</v>
      </c>
      <c r="BM13" s="10">
        <v>88.957509999999999</v>
      </c>
      <c r="BN13" s="10">
        <v>88.786860000000004</v>
      </c>
      <c r="BO13" s="10">
        <v>88.402867999999998</v>
      </c>
      <c r="BP13" s="10">
        <v>87.620925</v>
      </c>
      <c r="BQ13" s="10">
        <v>91.280893000000006</v>
      </c>
      <c r="BR13" s="10">
        <v>81.774606000000006</v>
      </c>
      <c r="BS13" s="10">
        <v>81.816801699999999</v>
      </c>
      <c r="BT13" s="10">
        <v>89.586995000000002</v>
      </c>
      <c r="BU13" s="10">
        <v>84.527948499999994</v>
      </c>
      <c r="BV13" s="10">
        <v>91.169625440000004</v>
      </c>
      <c r="BW13" s="10">
        <v>90.526962999999995</v>
      </c>
      <c r="BX13" s="10">
        <v>93.807120999999995</v>
      </c>
      <c r="BY13" s="10">
        <v>88.930358999999996</v>
      </c>
      <c r="BZ13" s="10">
        <v>88.930358999999996</v>
      </c>
      <c r="CA13" s="10">
        <v>89.548789999999997</v>
      </c>
      <c r="CB13" s="10">
        <v>88.102259000000004</v>
      </c>
      <c r="CC13" s="10">
        <v>88.089689000000007</v>
      </c>
      <c r="CD13" s="10">
        <v>89.537700000000001</v>
      </c>
      <c r="CE13" s="10">
        <v>89.226668000000004</v>
      </c>
      <c r="CF13" s="10">
        <v>87.433537000000001</v>
      </c>
      <c r="CG13" s="10">
        <v>90.755419000000003</v>
      </c>
      <c r="CH13" s="10">
        <v>90.526962999999995</v>
      </c>
      <c r="CI13" s="10">
        <v>86.794631999999993</v>
      </c>
      <c r="CJ13" s="10">
        <v>86.785949000000002</v>
      </c>
      <c r="CK13" s="10">
        <v>90.341871999999995</v>
      </c>
      <c r="CL13" s="10">
        <v>89.440751000000006</v>
      </c>
      <c r="CM13" s="10">
        <v>90.073570000000004</v>
      </c>
      <c r="CN13" s="10">
        <v>92.958954000000006</v>
      </c>
      <c r="CO13" s="10">
        <v>90.356667999999999</v>
      </c>
      <c r="CP13" s="10">
        <v>90.968858999999995</v>
      </c>
      <c r="CQ13" s="10">
        <v>85.946094000000002</v>
      </c>
      <c r="CR13" s="10">
        <v>85.222091000000006</v>
      </c>
      <c r="CS13" s="10">
        <v>87.215508310000004</v>
      </c>
      <c r="CT13" s="10">
        <v>85.331828999999999</v>
      </c>
      <c r="CU13" s="10">
        <v>87.042336000000006</v>
      </c>
      <c r="CV13" s="10">
        <v>94.513001369999998</v>
      </c>
      <c r="CW13" s="10">
        <v>86.159970000000001</v>
      </c>
      <c r="CX13" s="10">
        <v>86.119068999999996</v>
      </c>
      <c r="CY13" s="10">
        <v>96.655358949999993</v>
      </c>
      <c r="CZ13" s="10">
        <v>86.164653000000001</v>
      </c>
      <c r="DA13" s="10">
        <v>85.393687999999997</v>
      </c>
      <c r="DB13" s="10">
        <v>85.833678000000006</v>
      </c>
      <c r="DC13" s="10">
        <v>89.152703000000002</v>
      </c>
      <c r="DD13" s="10">
        <v>95.237166000000002</v>
      </c>
      <c r="DE13" s="10">
        <v>95.476607999999999</v>
      </c>
      <c r="DF13" s="10">
        <v>93.807120999999995</v>
      </c>
      <c r="DG13" s="10">
        <v>93.496073999999993</v>
      </c>
      <c r="DH13" s="10">
        <v>88.492282000000003</v>
      </c>
      <c r="DI13" s="10">
        <v>88.930358999999996</v>
      </c>
      <c r="DJ13" s="10">
        <v>87.255188000000004</v>
      </c>
      <c r="DK13" s="10">
        <v>94.374708999999996</v>
      </c>
      <c r="DL13" s="10">
        <v>89.567047160000001</v>
      </c>
      <c r="DM13" s="10">
        <v>91.568505000000002</v>
      </c>
      <c r="DN13" s="10">
        <v>91.334761999999998</v>
      </c>
      <c r="DO13" s="10">
        <v>85.38857367</v>
      </c>
      <c r="DP13" s="10">
        <v>92.184771999999995</v>
      </c>
      <c r="DQ13" s="10">
        <v>90.757570999999999</v>
      </c>
      <c r="DR13" s="10">
        <v>87.796322000000004</v>
      </c>
      <c r="DS13" s="10">
        <v>78.943530999999993</v>
      </c>
      <c r="DT13" s="10">
        <v>90.698956999999993</v>
      </c>
      <c r="DU13" s="10">
        <v>85.672072</v>
      </c>
      <c r="DV13" s="10">
        <v>85.998572999999993</v>
      </c>
      <c r="DW13" s="10">
        <v>86.630769999999998</v>
      </c>
      <c r="DX13" s="10">
        <v>94.162469000000002</v>
      </c>
      <c r="DY13" s="10">
        <v>94.352788000000004</v>
      </c>
      <c r="DZ13" s="10">
        <v>85.144313999999994</v>
      </c>
      <c r="EA13" s="10">
        <v>79.492975999999999</v>
      </c>
      <c r="EB13" s="10">
        <v>79.492975999999999</v>
      </c>
      <c r="EC13" s="10">
        <v>82.542909300000005</v>
      </c>
      <c r="ED13" s="10">
        <v>90.773734000000005</v>
      </c>
      <c r="EE13" s="10">
        <v>90.989693000000003</v>
      </c>
      <c r="EF13" s="10">
        <v>84.974490000000003</v>
      </c>
      <c r="EG13" s="10">
        <v>85.491667000000007</v>
      </c>
      <c r="EH13" s="10">
        <v>82.056147999999993</v>
      </c>
      <c r="EI13" s="10">
        <v>86.178095999999996</v>
      </c>
      <c r="EJ13" s="10">
        <v>104.3589777</v>
      </c>
      <c r="EK13" s="10">
        <v>95.169196999999997</v>
      </c>
      <c r="EL13" s="10">
        <v>95.169196999999997</v>
      </c>
      <c r="EM13" s="10">
        <v>87.337906000000004</v>
      </c>
      <c r="EN13" s="10">
        <v>93.592968999999997</v>
      </c>
      <c r="EO13" s="10">
        <v>93.920372</v>
      </c>
      <c r="EP13" s="10">
        <v>93.807120999999995</v>
      </c>
      <c r="EQ13" s="10">
        <v>85.259038000000004</v>
      </c>
      <c r="ER13" s="10">
        <v>90.417038000000005</v>
      </c>
      <c r="ES13" s="10">
        <v>92.019700999999998</v>
      </c>
      <c r="ET13" s="10">
        <v>86.783925999999994</v>
      </c>
      <c r="EU13" s="10">
        <v>86.783925999999994</v>
      </c>
      <c r="EV13" s="10">
        <v>88.470014980000002</v>
      </c>
      <c r="EW13" s="10">
        <v>85.184078</v>
      </c>
      <c r="EX13" s="10">
        <v>84.336271999999994</v>
      </c>
      <c r="EY13" s="10">
        <v>85.989180000000005</v>
      </c>
      <c r="EZ13" s="10">
        <v>88.829929000000007</v>
      </c>
      <c r="FA13" s="10">
        <v>86.113068999999996</v>
      </c>
      <c r="FB13" s="10">
        <v>84.094504000000001</v>
      </c>
      <c r="FC13" s="10">
        <v>83.071922000000001</v>
      </c>
      <c r="FD13" s="10">
        <v>86.238241000000002</v>
      </c>
      <c r="FE13" s="10">
        <v>86.297515000000004</v>
      </c>
      <c r="FF13" s="10">
        <v>86.322360000000003</v>
      </c>
      <c r="FG13" s="10">
        <v>93.707262760000006</v>
      </c>
      <c r="FH13" s="10">
        <v>85.965726000000004</v>
      </c>
      <c r="FI13" s="10">
        <v>91.546245999999996</v>
      </c>
      <c r="FJ13" s="10">
        <v>87.186924000000005</v>
      </c>
      <c r="FK13" s="10">
        <v>103.55085141000001</v>
      </c>
      <c r="FL13" s="10">
        <v>89.797955939999994</v>
      </c>
      <c r="FM13" s="10">
        <v>95.223055000000002</v>
      </c>
      <c r="FN13" s="10">
        <v>81.336526500000005</v>
      </c>
      <c r="FO13" s="10">
        <v>81.840153999999998</v>
      </c>
      <c r="FP13" s="10">
        <v>86.243118999999993</v>
      </c>
      <c r="FQ13" s="10">
        <v>90.341871999999995</v>
      </c>
      <c r="FR13" s="10">
        <v>89.558909009999994</v>
      </c>
      <c r="FS13" s="10">
        <v>89.388623999999993</v>
      </c>
      <c r="FT13" s="10">
        <v>89.548789999999997</v>
      </c>
      <c r="FU13" s="10">
        <v>93.108417000000003</v>
      </c>
      <c r="FV13" s="10">
        <v>93.108417000000003</v>
      </c>
      <c r="FW13" s="10">
        <v>87.017139999999998</v>
      </c>
      <c r="FX13" s="10">
        <v>87.017139999999998</v>
      </c>
      <c r="FY13" s="10">
        <v>86.459119000000001</v>
      </c>
      <c r="FZ13" s="10">
        <v>91.709609999999998</v>
      </c>
      <c r="GA13" s="10">
        <v>91.641086000000001</v>
      </c>
      <c r="GB13" s="10">
        <v>89.548396999999994</v>
      </c>
      <c r="GC13" s="10">
        <v>89.443489999999997</v>
      </c>
      <c r="GD13" s="10">
        <v>87.911439099999996</v>
      </c>
      <c r="GE13" s="10">
        <v>89.251221999999999</v>
      </c>
      <c r="GF13" s="10">
        <v>87.005009999999999</v>
      </c>
      <c r="GG13" s="10">
        <v>90.526962999999995</v>
      </c>
      <c r="GH13" s="10">
        <v>90.526962999999995</v>
      </c>
      <c r="GI13" s="10">
        <v>94.600935000000007</v>
      </c>
      <c r="GJ13" s="10">
        <v>86.288589999999999</v>
      </c>
      <c r="GK13" s="10">
        <v>93.592968999999997</v>
      </c>
      <c r="GL13" s="10">
        <v>93.496073999999993</v>
      </c>
      <c r="GM13" s="10">
        <v>96.556264600000006</v>
      </c>
      <c r="GN13" s="10">
        <v>79.946001999999993</v>
      </c>
      <c r="GO13" s="10">
        <v>96.556264600000006</v>
      </c>
      <c r="GP13" s="10">
        <v>93.108417000000003</v>
      </c>
      <c r="GQ13" s="10">
        <v>86.748699000000002</v>
      </c>
      <c r="GR13" s="10">
        <v>93.273036000000005</v>
      </c>
      <c r="GS13" s="10">
        <v>92.506100000000004</v>
      </c>
      <c r="GT13" s="10">
        <v>87.200461000000004</v>
      </c>
      <c r="GU13" s="10">
        <v>82.519655999999998</v>
      </c>
      <c r="GV13" s="10">
        <v>87.289733999999996</v>
      </c>
      <c r="GW13" s="10">
        <v>86.621611000000001</v>
      </c>
      <c r="GX13" s="10">
        <v>90.068967999999998</v>
      </c>
      <c r="GY13" s="10">
        <v>93.680014999999997</v>
      </c>
      <c r="GZ13" s="10">
        <v>93.559886000000006</v>
      </c>
      <c r="HA13" s="10">
        <v>93.341283000000004</v>
      </c>
      <c r="HB13" s="10">
        <v>87.289733999999996</v>
      </c>
      <c r="HC13" s="10">
        <v>87.289733999999996</v>
      </c>
      <c r="HD13" s="10">
        <v>87.289733999999996</v>
      </c>
      <c r="HE13" s="10">
        <v>93.273036000000005</v>
      </c>
      <c r="HF13" s="10">
        <v>91.848808000000005</v>
      </c>
      <c r="HG13" s="10">
        <v>92.019700999999998</v>
      </c>
      <c r="HH13" s="10">
        <v>92.019700999999998</v>
      </c>
      <c r="HI13" s="10">
        <v>92.019700999999998</v>
      </c>
      <c r="HJ13" s="10">
        <v>86.854483000000002</v>
      </c>
      <c r="HK13" s="10">
        <v>93.221866000000006</v>
      </c>
      <c r="HL13" s="10">
        <v>92.921462000000005</v>
      </c>
      <c r="HM13" s="10">
        <v>90.468044000000006</v>
      </c>
      <c r="HN13" s="10">
        <v>95.524101000000002</v>
      </c>
      <c r="HO13" s="10">
        <v>89.629366000000005</v>
      </c>
      <c r="HP13" s="10">
        <v>78.462763820000006</v>
      </c>
      <c r="HQ13" s="10">
        <v>91.795338000000001</v>
      </c>
      <c r="HR13" s="10">
        <v>87.287661</v>
      </c>
      <c r="HS13" s="10">
        <v>87.462419999999995</v>
      </c>
      <c r="HT13" s="10">
        <v>85.741155000000006</v>
      </c>
      <c r="HU13" s="10">
        <v>87.048068999999998</v>
      </c>
      <c r="HV13" s="10">
        <v>81.187344719999999</v>
      </c>
      <c r="HW13" s="10">
        <v>80.793064000000001</v>
      </c>
      <c r="HX13" s="10">
        <v>81.204493999999997</v>
      </c>
      <c r="HY13" s="10">
        <v>84.265527829999996</v>
      </c>
      <c r="HZ13" s="10">
        <v>87.393065000000007</v>
      </c>
      <c r="IA13" s="10">
        <v>92.605977999999993</v>
      </c>
    </row>
    <row r="14" spans="1:235" s="4" customFormat="1" x14ac:dyDescent="0.2">
      <c r="A14" s="2"/>
      <c r="B14" s="11">
        <v>46115.229166666664</v>
      </c>
      <c r="C14" s="10">
        <v>90.443036370000002</v>
      </c>
      <c r="D14" s="10">
        <v>87.459682000000001</v>
      </c>
      <c r="E14" s="10">
        <v>87.591885000000005</v>
      </c>
      <c r="F14" s="10">
        <v>87.514312000000004</v>
      </c>
      <c r="G14" s="10">
        <v>87.459682000000001</v>
      </c>
      <c r="H14" s="10">
        <v>86.480018999999999</v>
      </c>
      <c r="I14" s="10">
        <v>94.825864999999993</v>
      </c>
      <c r="J14" s="10">
        <v>94.504209000000003</v>
      </c>
      <c r="K14" s="10">
        <v>95.009319000000005</v>
      </c>
      <c r="L14" s="10">
        <v>86.395152999999993</v>
      </c>
      <c r="M14" s="10">
        <v>88.239192000000003</v>
      </c>
      <c r="N14" s="10">
        <v>90.586414000000005</v>
      </c>
      <c r="O14" s="10">
        <v>89.115894999999995</v>
      </c>
      <c r="P14" s="10">
        <v>90.685665</v>
      </c>
      <c r="Q14" s="10">
        <v>84.222480469999994</v>
      </c>
      <c r="R14" s="10">
        <v>94.897575000000003</v>
      </c>
      <c r="S14" s="10">
        <v>88.914381000000006</v>
      </c>
      <c r="T14" s="10">
        <v>89.606498999999999</v>
      </c>
      <c r="U14" s="10">
        <v>79.627772500000006</v>
      </c>
      <c r="V14" s="10">
        <v>80.223152999999996</v>
      </c>
      <c r="W14" s="10">
        <v>88.713724999999997</v>
      </c>
      <c r="X14" s="10">
        <v>87.297683000000006</v>
      </c>
      <c r="Y14" s="10">
        <v>84.465091000000001</v>
      </c>
      <c r="Z14" s="10">
        <v>86.172252</v>
      </c>
      <c r="AA14" s="10">
        <v>94.140309000000002</v>
      </c>
      <c r="AB14" s="10">
        <v>86.252702999999997</v>
      </c>
      <c r="AC14" s="10">
        <v>87.429446999999996</v>
      </c>
      <c r="AD14" s="10">
        <v>87.381761999999995</v>
      </c>
      <c r="AE14" s="10">
        <v>87.098062999999996</v>
      </c>
      <c r="AF14" s="10">
        <v>83.342662000000004</v>
      </c>
      <c r="AG14" s="10">
        <v>87.541808750000001</v>
      </c>
      <c r="AH14" s="10">
        <v>88.9157771</v>
      </c>
      <c r="AI14" s="10">
        <v>88.174779000000001</v>
      </c>
      <c r="AJ14" s="10">
        <v>88.273606999999998</v>
      </c>
      <c r="AK14" s="10">
        <v>81.772582999999997</v>
      </c>
      <c r="AL14" s="10">
        <v>88.915636000000006</v>
      </c>
      <c r="AM14" s="10">
        <v>86.980840000000001</v>
      </c>
      <c r="AN14" s="10">
        <v>86.980840000000001</v>
      </c>
      <c r="AO14" s="10">
        <v>93.769801999999999</v>
      </c>
      <c r="AP14" s="10">
        <v>83.491463999999993</v>
      </c>
      <c r="AQ14" s="10">
        <v>78.600263999999996</v>
      </c>
      <c r="AR14" s="10">
        <v>78.928860999999998</v>
      </c>
      <c r="AS14" s="10">
        <v>94.734849999999994</v>
      </c>
      <c r="AT14" s="10">
        <v>93.086315999999997</v>
      </c>
      <c r="AU14" s="10">
        <v>93.086315999999997</v>
      </c>
      <c r="AV14" s="10">
        <v>94.089026000000004</v>
      </c>
      <c r="AW14" s="10">
        <v>87.480844999999988</v>
      </c>
      <c r="AX14" s="10">
        <v>82.662654000000003</v>
      </c>
      <c r="AY14" s="10">
        <v>83.137580999999997</v>
      </c>
      <c r="AZ14" s="10">
        <v>90.562110000000004</v>
      </c>
      <c r="BA14" s="10">
        <v>86.761925000000005</v>
      </c>
      <c r="BB14" s="10">
        <v>86.306675999999996</v>
      </c>
      <c r="BC14" s="10">
        <v>86.261663999999996</v>
      </c>
      <c r="BD14" s="10">
        <v>85.952934749999997</v>
      </c>
      <c r="BE14" s="10">
        <v>85.614785999999995</v>
      </c>
      <c r="BF14" s="10">
        <v>86.261663999999996</v>
      </c>
      <c r="BG14" s="10">
        <v>93.870093999999995</v>
      </c>
      <c r="BH14" s="10">
        <v>94.141058000000001</v>
      </c>
      <c r="BI14" s="10">
        <v>94.141058000000001</v>
      </c>
      <c r="BJ14" s="10">
        <v>94.141058000000001</v>
      </c>
      <c r="BK14" s="10">
        <v>87.021690000000007</v>
      </c>
      <c r="BL14" s="10">
        <v>87.021690000000007</v>
      </c>
      <c r="BM14" s="10">
        <v>88.966379000000003</v>
      </c>
      <c r="BN14" s="10">
        <v>88.794927999999999</v>
      </c>
      <c r="BO14" s="10">
        <v>88.342984000000001</v>
      </c>
      <c r="BP14" s="10">
        <v>87.567363</v>
      </c>
      <c r="BQ14" s="10">
        <v>91.219249000000005</v>
      </c>
      <c r="BR14" s="10">
        <v>81.807462999999998</v>
      </c>
      <c r="BS14" s="10">
        <v>81.849675649999995</v>
      </c>
      <c r="BT14" s="10">
        <v>89.474928000000006</v>
      </c>
      <c r="BU14" s="10">
        <v>84.568969670000001</v>
      </c>
      <c r="BV14" s="10">
        <v>91.10158629</v>
      </c>
      <c r="BW14" s="10">
        <v>90.527940000000001</v>
      </c>
      <c r="BX14" s="10">
        <v>93.692069000000004</v>
      </c>
      <c r="BY14" s="10">
        <v>88.863990999999999</v>
      </c>
      <c r="BZ14" s="10">
        <v>88.863990999999999</v>
      </c>
      <c r="CA14" s="10">
        <v>89.814907000000005</v>
      </c>
      <c r="CB14" s="10">
        <v>87.932862</v>
      </c>
      <c r="CC14" s="10">
        <v>88.036260999999996</v>
      </c>
      <c r="CD14" s="10">
        <v>89.541872999999995</v>
      </c>
      <c r="CE14" s="10">
        <v>89.216234</v>
      </c>
      <c r="CF14" s="10">
        <v>87.203194999999994</v>
      </c>
      <c r="CG14" s="10">
        <v>90.518705999999995</v>
      </c>
      <c r="CH14" s="10">
        <v>90.527940000000001</v>
      </c>
      <c r="CI14" s="10">
        <v>86.772284999999997</v>
      </c>
      <c r="CJ14" s="10">
        <v>86.763883000000007</v>
      </c>
      <c r="CK14" s="10">
        <v>90.234808000000001</v>
      </c>
      <c r="CL14" s="10">
        <v>89.626300000000001</v>
      </c>
      <c r="CM14" s="10">
        <v>90.236340999999996</v>
      </c>
      <c r="CN14" s="10">
        <v>92.964425000000006</v>
      </c>
      <c r="CO14" s="10">
        <v>90.348220999999995</v>
      </c>
      <c r="CP14" s="10">
        <v>90.991715999999997</v>
      </c>
      <c r="CQ14" s="10">
        <v>85.992900000000006</v>
      </c>
      <c r="CR14" s="10">
        <v>85.262950000000004</v>
      </c>
      <c r="CS14" s="10">
        <v>87.269782710000001</v>
      </c>
      <c r="CT14" s="10">
        <v>85.331759000000005</v>
      </c>
      <c r="CU14" s="10">
        <v>86.997433000000001</v>
      </c>
      <c r="CV14" s="10">
        <v>93.512448039999995</v>
      </c>
      <c r="CW14" s="10">
        <v>86.346410000000006</v>
      </c>
      <c r="CX14" s="10">
        <v>86.108801999999997</v>
      </c>
      <c r="CY14" s="10">
        <v>96.506243249999997</v>
      </c>
      <c r="CZ14" s="10">
        <v>86.145026999999999</v>
      </c>
      <c r="DA14" s="10">
        <v>85.459200999999993</v>
      </c>
      <c r="DB14" s="10">
        <v>85.879650999999996</v>
      </c>
      <c r="DC14" s="10">
        <v>89.055448999999996</v>
      </c>
      <c r="DD14" s="10">
        <v>95.105846999999997</v>
      </c>
      <c r="DE14" s="10">
        <v>95.350398999999996</v>
      </c>
      <c r="DF14" s="10">
        <v>93.692069000000004</v>
      </c>
      <c r="DG14" s="10">
        <v>93.381574999999998</v>
      </c>
      <c r="DH14" s="10">
        <v>88.425768000000005</v>
      </c>
      <c r="DI14" s="10">
        <v>88.863990999999999</v>
      </c>
      <c r="DJ14" s="10">
        <v>87.247124499999998</v>
      </c>
      <c r="DK14" s="10">
        <v>94.248277999999999</v>
      </c>
      <c r="DL14" s="10">
        <v>89.394833759999997</v>
      </c>
      <c r="DM14" s="10">
        <v>91.466075000000004</v>
      </c>
      <c r="DN14" s="10">
        <v>91.231363999999999</v>
      </c>
      <c r="DO14" s="10">
        <v>85.354059329999998</v>
      </c>
      <c r="DP14" s="10">
        <v>92.192633000000001</v>
      </c>
      <c r="DQ14" s="10">
        <v>90.765349999999998</v>
      </c>
      <c r="DR14" s="10">
        <v>87.842916000000002</v>
      </c>
      <c r="DS14" s="10">
        <v>78.994183000000007</v>
      </c>
      <c r="DT14" s="10">
        <v>90.706593999999996</v>
      </c>
      <c r="DU14" s="10">
        <v>85.647009999999995</v>
      </c>
      <c r="DV14" s="10">
        <v>85.973928999999998</v>
      </c>
      <c r="DW14" s="10">
        <v>86.654780000000002</v>
      </c>
      <c r="DX14" s="10">
        <v>94.059691999999998</v>
      </c>
      <c r="DY14" s="10">
        <v>94.260064999999997</v>
      </c>
      <c r="DZ14" s="10">
        <v>84.978250000000003</v>
      </c>
      <c r="EA14" s="10">
        <v>79.472378000000006</v>
      </c>
      <c r="EB14" s="10">
        <v>79.472378000000006</v>
      </c>
      <c r="EC14" s="10">
        <v>82.687851069999994</v>
      </c>
      <c r="ED14" s="10">
        <v>90.607229000000004</v>
      </c>
      <c r="EE14" s="10">
        <v>90.820046000000005</v>
      </c>
      <c r="EF14" s="10">
        <v>84.983486999999997</v>
      </c>
      <c r="EG14" s="10">
        <v>85.496691999999996</v>
      </c>
      <c r="EH14" s="10">
        <v>81.982175999999995</v>
      </c>
      <c r="EI14" s="10">
        <v>86.232907999999995</v>
      </c>
      <c r="EJ14" s="10">
        <v>104.19797719</v>
      </c>
      <c r="EK14" s="10">
        <v>95.052792999999994</v>
      </c>
      <c r="EL14" s="10">
        <v>95.052792999999994</v>
      </c>
      <c r="EM14" s="10">
        <v>87.305141000000006</v>
      </c>
      <c r="EN14" s="10">
        <v>93.478679</v>
      </c>
      <c r="EO14" s="10">
        <v>93.806184000000002</v>
      </c>
      <c r="EP14" s="10">
        <v>93.692069000000004</v>
      </c>
      <c r="EQ14" s="10">
        <v>85.285212999999999</v>
      </c>
      <c r="ER14" s="10">
        <v>90.261060000000001</v>
      </c>
      <c r="ES14" s="10">
        <v>92.028355000000005</v>
      </c>
      <c r="ET14" s="10">
        <v>86.761925000000005</v>
      </c>
      <c r="EU14" s="10">
        <v>86.761925000000005</v>
      </c>
      <c r="EV14" s="10">
        <v>88.469270910000006</v>
      </c>
      <c r="EW14" s="10">
        <v>85.186597000000006</v>
      </c>
      <c r="EX14" s="10">
        <v>84.293019999999999</v>
      </c>
      <c r="EY14" s="10">
        <v>85.983574000000004</v>
      </c>
      <c r="EZ14" s="10">
        <v>87.889538999999999</v>
      </c>
      <c r="FA14" s="10">
        <v>85.983444000000006</v>
      </c>
      <c r="FB14" s="10">
        <v>84.236281000000005</v>
      </c>
      <c r="FC14" s="10">
        <v>83.217787000000001</v>
      </c>
      <c r="FD14" s="10">
        <v>86.288336999999999</v>
      </c>
      <c r="FE14" s="10">
        <v>86.353634</v>
      </c>
      <c r="FF14" s="10">
        <v>86.381004000000004</v>
      </c>
      <c r="FG14" s="10">
        <v>93.729846800000004</v>
      </c>
      <c r="FH14" s="10">
        <v>86.169225999999995</v>
      </c>
      <c r="FI14" s="10">
        <v>91.554292000000004</v>
      </c>
      <c r="FJ14" s="10">
        <v>87.174546000000007</v>
      </c>
      <c r="FK14" s="10">
        <v>103.57491889000001</v>
      </c>
      <c r="FL14" s="10">
        <v>89.800124310000001</v>
      </c>
      <c r="FM14" s="10">
        <v>94.983075999999997</v>
      </c>
      <c r="FN14" s="10">
        <v>81.482694499999994</v>
      </c>
      <c r="FO14" s="10">
        <v>81.965665000000001</v>
      </c>
      <c r="FP14" s="10">
        <v>86.237302</v>
      </c>
      <c r="FQ14" s="10">
        <v>90.234808000000001</v>
      </c>
      <c r="FR14" s="10">
        <v>89.825056079999996</v>
      </c>
      <c r="FS14" s="10">
        <v>89.650281000000007</v>
      </c>
      <c r="FT14" s="10">
        <v>89.814907000000005</v>
      </c>
      <c r="FU14" s="10">
        <v>92.994534000000002</v>
      </c>
      <c r="FV14" s="10">
        <v>92.994534000000002</v>
      </c>
      <c r="FW14" s="10">
        <v>86.958832000000001</v>
      </c>
      <c r="FX14" s="10">
        <v>86.958832000000001</v>
      </c>
      <c r="FY14" s="10">
        <v>86.399122000000006</v>
      </c>
      <c r="FZ14" s="10">
        <v>91.595563999999996</v>
      </c>
      <c r="GA14" s="10">
        <v>91.528475</v>
      </c>
      <c r="GB14" s="10">
        <v>89.337400000000002</v>
      </c>
      <c r="GC14" s="10">
        <v>89.248293000000004</v>
      </c>
      <c r="GD14" s="10">
        <v>87.971696960000003</v>
      </c>
      <c r="GE14" s="10">
        <v>89.229519999999994</v>
      </c>
      <c r="GF14" s="10">
        <v>87.060102000000001</v>
      </c>
      <c r="GG14" s="10">
        <v>90.527940000000001</v>
      </c>
      <c r="GH14" s="10">
        <v>90.527940000000001</v>
      </c>
      <c r="GI14" s="10">
        <v>94.482304999999997</v>
      </c>
      <c r="GJ14" s="10">
        <v>86.252702999999997</v>
      </c>
      <c r="GK14" s="10">
        <v>93.478679</v>
      </c>
      <c r="GL14" s="10">
        <v>93.381574999999998</v>
      </c>
      <c r="GM14" s="10">
        <v>96.407301779999997</v>
      </c>
      <c r="GN14" s="10">
        <v>79.840619000000004</v>
      </c>
      <c r="GO14" s="10">
        <v>96.407301779999997</v>
      </c>
      <c r="GP14" s="10">
        <v>92.994534000000002</v>
      </c>
      <c r="GQ14" s="10">
        <v>86.737138999999999</v>
      </c>
      <c r="GR14" s="10">
        <v>93.158118000000002</v>
      </c>
      <c r="GS14" s="10">
        <v>92.341908000000004</v>
      </c>
      <c r="GT14" s="10">
        <v>87.172595999999999</v>
      </c>
      <c r="GU14" s="10">
        <v>82.628165999999993</v>
      </c>
      <c r="GV14" s="10">
        <v>87.287773999999999</v>
      </c>
      <c r="GW14" s="10">
        <v>86.464387000000002</v>
      </c>
      <c r="GX14" s="10">
        <v>90.089901999999995</v>
      </c>
      <c r="GY14" s="10">
        <v>93.585395000000005</v>
      </c>
      <c r="GZ14" s="10">
        <v>93.445847999999998</v>
      </c>
      <c r="HA14" s="10">
        <v>93.226078000000001</v>
      </c>
      <c r="HB14" s="10">
        <v>87.287773999999999</v>
      </c>
      <c r="HC14" s="10">
        <v>87.287773999999999</v>
      </c>
      <c r="HD14" s="10">
        <v>87.287773999999999</v>
      </c>
      <c r="HE14" s="10">
        <v>93.158118000000002</v>
      </c>
      <c r="HF14" s="10">
        <v>91.858081999999996</v>
      </c>
      <c r="HG14" s="10">
        <v>92.028355000000005</v>
      </c>
      <c r="HH14" s="10">
        <v>92.028355000000005</v>
      </c>
      <c r="HI14" s="10">
        <v>92.028355000000005</v>
      </c>
      <c r="HJ14" s="10">
        <v>87.055406000000005</v>
      </c>
      <c r="HK14" s="10">
        <v>93.106641999999994</v>
      </c>
      <c r="HL14" s="10">
        <v>92.802792999999994</v>
      </c>
      <c r="HM14" s="10">
        <v>90.663357000000005</v>
      </c>
      <c r="HN14" s="10">
        <v>95.366798000000003</v>
      </c>
      <c r="HO14" s="10">
        <v>89.636036000000004</v>
      </c>
      <c r="HP14" s="10">
        <v>78.359335999999999</v>
      </c>
      <c r="HQ14" s="10">
        <v>91.799681000000007</v>
      </c>
      <c r="HR14" s="10">
        <v>87.287631000000005</v>
      </c>
      <c r="HS14" s="10">
        <v>87.461472999999998</v>
      </c>
      <c r="HT14" s="10">
        <v>85.891689</v>
      </c>
      <c r="HU14" s="10">
        <v>87.021690000000007</v>
      </c>
      <c r="HV14" s="10">
        <v>81.23155912</v>
      </c>
      <c r="HW14" s="10">
        <v>80.918321000000006</v>
      </c>
      <c r="HX14" s="10">
        <v>81.323987000000002</v>
      </c>
      <c r="HY14" s="10">
        <v>84.270547919999998</v>
      </c>
      <c r="HZ14" s="10">
        <v>87.388975000000002</v>
      </c>
      <c r="IA14" s="10">
        <v>92.618680999999995</v>
      </c>
    </row>
    <row r="15" spans="1:235" s="4" customFormat="1" x14ac:dyDescent="0.2">
      <c r="A15" s="2"/>
      <c r="B15" s="11">
        <v>46115.25</v>
      </c>
      <c r="C15" s="10">
        <v>90.66050645</v>
      </c>
      <c r="D15" s="10">
        <v>87.385831999999994</v>
      </c>
      <c r="E15" s="10">
        <v>87.514283000000006</v>
      </c>
      <c r="F15" s="10">
        <v>87.436998000000003</v>
      </c>
      <c r="G15" s="10">
        <v>87.385831999999994</v>
      </c>
      <c r="H15" s="10">
        <v>86.420631999999998</v>
      </c>
      <c r="I15" s="10">
        <v>95.005758</v>
      </c>
      <c r="J15" s="10">
        <v>94.721281000000005</v>
      </c>
      <c r="K15" s="10">
        <v>95.173254999999997</v>
      </c>
      <c r="L15" s="10">
        <v>86.332599000000002</v>
      </c>
      <c r="M15" s="10">
        <v>88.168688000000003</v>
      </c>
      <c r="N15" s="10">
        <v>90.658602000000002</v>
      </c>
      <c r="O15" s="10">
        <v>89.195014</v>
      </c>
      <c r="P15" s="10">
        <v>90.750682999999995</v>
      </c>
      <c r="Q15" s="10">
        <v>84.472265039999996</v>
      </c>
      <c r="R15" s="10">
        <v>95.041898000000003</v>
      </c>
      <c r="S15" s="10">
        <v>89.443004000000002</v>
      </c>
      <c r="T15" s="10">
        <v>89.713907000000006</v>
      </c>
      <c r="U15" s="10">
        <v>79.906762000000001</v>
      </c>
      <c r="V15" s="10">
        <v>80.486337000000006</v>
      </c>
      <c r="W15" s="10">
        <v>88.864576</v>
      </c>
      <c r="X15" s="10">
        <v>87.316078000000005</v>
      </c>
      <c r="Y15" s="10">
        <v>84.531796</v>
      </c>
      <c r="Z15" s="10">
        <v>86.202399999999997</v>
      </c>
      <c r="AA15" s="10">
        <v>94.16592</v>
      </c>
      <c r="AB15" s="10">
        <v>86.32329</v>
      </c>
      <c r="AC15" s="10">
        <v>87.423482000000007</v>
      </c>
      <c r="AD15" s="10">
        <v>87.407111</v>
      </c>
      <c r="AE15" s="10">
        <v>87.114411000000004</v>
      </c>
      <c r="AF15" s="10">
        <v>83.284733000000003</v>
      </c>
      <c r="AG15" s="10">
        <v>87.740928999999994</v>
      </c>
      <c r="AH15" s="10">
        <v>89.105979829999995</v>
      </c>
      <c r="AI15" s="10">
        <v>88.361874</v>
      </c>
      <c r="AJ15" s="10">
        <v>88.457982000000001</v>
      </c>
      <c r="AK15" s="10">
        <v>81.720412999999994</v>
      </c>
      <c r="AL15" s="10">
        <v>89.068163999999996</v>
      </c>
      <c r="AM15" s="10">
        <v>87.027767999999995</v>
      </c>
      <c r="AN15" s="10">
        <v>87.027767999999995</v>
      </c>
      <c r="AO15" s="10">
        <v>93.806149000000005</v>
      </c>
      <c r="AP15" s="10">
        <v>83.465501000000003</v>
      </c>
      <c r="AQ15" s="10">
        <v>78.369189000000006</v>
      </c>
      <c r="AR15" s="10">
        <v>78.708426000000003</v>
      </c>
      <c r="AS15" s="10">
        <v>94.676643999999996</v>
      </c>
      <c r="AT15" s="10">
        <v>93.076661000000001</v>
      </c>
      <c r="AU15" s="10">
        <v>93.076661000000001</v>
      </c>
      <c r="AV15" s="10">
        <v>94.083275999999998</v>
      </c>
      <c r="AW15" s="10">
        <v>87.495337500000005</v>
      </c>
      <c r="AX15" s="10">
        <v>82.821730000000002</v>
      </c>
      <c r="AY15" s="10">
        <v>83.285483999999997</v>
      </c>
      <c r="AZ15" s="10">
        <v>90.768170999999995</v>
      </c>
      <c r="BA15" s="10">
        <v>86.756478999999999</v>
      </c>
      <c r="BB15" s="10">
        <v>86.273691999999997</v>
      </c>
      <c r="BC15" s="10">
        <v>86.228740000000002</v>
      </c>
      <c r="BD15" s="10">
        <v>85.920428999999999</v>
      </c>
      <c r="BE15" s="10">
        <v>85.531103000000002</v>
      </c>
      <c r="BF15" s="10">
        <v>86.228740000000002</v>
      </c>
      <c r="BG15" s="10">
        <v>93.894628999999995</v>
      </c>
      <c r="BH15" s="10">
        <v>94.128349999999998</v>
      </c>
      <c r="BI15" s="10">
        <v>94.128349999999998</v>
      </c>
      <c r="BJ15" s="10">
        <v>94.128349999999998</v>
      </c>
      <c r="BK15" s="10">
        <v>87.046447999999998</v>
      </c>
      <c r="BL15" s="10">
        <v>87.046447999999998</v>
      </c>
      <c r="BM15" s="10">
        <v>89.083562999999998</v>
      </c>
      <c r="BN15" s="10">
        <v>88.908175999999997</v>
      </c>
      <c r="BO15" s="10">
        <v>88.394924000000003</v>
      </c>
      <c r="BP15" s="10">
        <v>87.652570999999995</v>
      </c>
      <c r="BQ15" s="10">
        <v>91.526402000000004</v>
      </c>
      <c r="BR15" s="10">
        <v>81.751090000000005</v>
      </c>
      <c r="BS15" s="10">
        <v>81.793273560000003</v>
      </c>
      <c r="BT15" s="10">
        <v>89.691264000000004</v>
      </c>
      <c r="BU15" s="10">
        <v>84.710115169999995</v>
      </c>
      <c r="BV15" s="10">
        <v>91.204225260000001</v>
      </c>
      <c r="BW15" s="10">
        <v>90.735958999999994</v>
      </c>
      <c r="BX15" s="10">
        <v>93.783072000000004</v>
      </c>
      <c r="BY15" s="10">
        <v>88.964108999999993</v>
      </c>
      <c r="BZ15" s="10">
        <v>88.964108999999993</v>
      </c>
      <c r="CA15" s="10">
        <v>89.676851999999997</v>
      </c>
      <c r="CB15" s="10">
        <v>88.177198000000004</v>
      </c>
      <c r="CC15" s="10">
        <v>88.053971000000004</v>
      </c>
      <c r="CD15" s="10">
        <v>90.069956000000005</v>
      </c>
      <c r="CE15" s="10">
        <v>89.732091999999994</v>
      </c>
      <c r="CF15" s="10">
        <v>87.396434999999997</v>
      </c>
      <c r="CG15" s="10">
        <v>90.406018000000003</v>
      </c>
      <c r="CH15" s="10">
        <v>90.735958999999994</v>
      </c>
      <c r="CI15" s="10">
        <v>86.767629999999997</v>
      </c>
      <c r="CJ15" s="10">
        <v>86.758587000000006</v>
      </c>
      <c r="CK15" s="10">
        <v>90.247724000000005</v>
      </c>
      <c r="CL15" s="10">
        <v>90.010841999999997</v>
      </c>
      <c r="CM15" s="10">
        <v>90.606074000000007</v>
      </c>
      <c r="CN15" s="10">
        <v>93.322779999999995</v>
      </c>
      <c r="CO15" s="10">
        <v>90.566522000000006</v>
      </c>
      <c r="CP15" s="10">
        <v>91.222840000000005</v>
      </c>
      <c r="CQ15" s="10">
        <v>86.074343999999996</v>
      </c>
      <c r="CR15" s="10">
        <v>85.395904000000002</v>
      </c>
      <c r="CS15" s="10">
        <v>87.383526489999994</v>
      </c>
      <c r="CT15" s="10">
        <v>85.461268000000004</v>
      </c>
      <c r="CU15" s="10">
        <v>87.077348999999998</v>
      </c>
      <c r="CV15" s="10">
        <v>93.423439979999998</v>
      </c>
      <c r="CW15" s="10">
        <v>86.291193000000007</v>
      </c>
      <c r="CX15" s="10">
        <v>86.164899000000005</v>
      </c>
      <c r="CY15" s="10">
        <v>96.532497899999996</v>
      </c>
      <c r="CZ15" s="10">
        <v>86.226302000000004</v>
      </c>
      <c r="DA15" s="10">
        <v>85.444916329999998</v>
      </c>
      <c r="DB15" s="10">
        <v>85.876153000000002</v>
      </c>
      <c r="DC15" s="10">
        <v>89.117133999999993</v>
      </c>
      <c r="DD15" s="10">
        <v>95.203408999999994</v>
      </c>
      <c r="DE15" s="10">
        <v>95.453259000000003</v>
      </c>
      <c r="DF15" s="10">
        <v>93.783072000000004</v>
      </c>
      <c r="DG15" s="10">
        <v>93.463440000000006</v>
      </c>
      <c r="DH15" s="10">
        <v>88.519079000000005</v>
      </c>
      <c r="DI15" s="10">
        <v>88.964108999999993</v>
      </c>
      <c r="DJ15" s="10">
        <v>87.250176500000009</v>
      </c>
      <c r="DK15" s="10">
        <v>94.357316999999995</v>
      </c>
      <c r="DL15" s="10">
        <v>89.643232089999998</v>
      </c>
      <c r="DM15" s="10">
        <v>91.495225000000005</v>
      </c>
      <c r="DN15" s="10">
        <v>91.277471000000006</v>
      </c>
      <c r="DO15" s="10">
        <v>85.253324669999998</v>
      </c>
      <c r="DP15" s="10">
        <v>92.560838000000004</v>
      </c>
      <c r="DQ15" s="10">
        <v>90.962963000000002</v>
      </c>
      <c r="DR15" s="10">
        <v>87.973738999999995</v>
      </c>
      <c r="DS15" s="10">
        <v>78.941929000000002</v>
      </c>
      <c r="DT15" s="10">
        <v>90.901240999999999</v>
      </c>
      <c r="DU15" s="10">
        <v>85.612264999999994</v>
      </c>
      <c r="DV15" s="10">
        <v>85.940057999999993</v>
      </c>
      <c r="DW15" s="10">
        <v>86.714980999999995</v>
      </c>
      <c r="DX15" s="10">
        <v>94.144659000000004</v>
      </c>
      <c r="DY15" s="10">
        <v>94.335901000000007</v>
      </c>
      <c r="DZ15" s="10">
        <v>85.625247000000002</v>
      </c>
      <c r="EA15" s="10">
        <v>79.466918000000007</v>
      </c>
      <c r="EB15" s="10">
        <v>79.466918000000007</v>
      </c>
      <c r="EC15" s="10">
        <v>82.674505550000006</v>
      </c>
      <c r="ED15" s="10">
        <v>90.572666999999996</v>
      </c>
      <c r="EE15" s="10">
        <v>90.784200999999996</v>
      </c>
      <c r="EF15" s="10">
        <v>85.053845999999993</v>
      </c>
      <c r="EG15" s="10">
        <v>85.549650999999997</v>
      </c>
      <c r="EH15" s="10">
        <v>81.838288000000006</v>
      </c>
      <c r="EI15" s="10">
        <v>86.304946999999999</v>
      </c>
      <c r="EJ15" s="10">
        <v>104.2263244</v>
      </c>
      <c r="EK15" s="10">
        <v>94.966042999999999</v>
      </c>
      <c r="EL15" s="10">
        <v>94.966042999999999</v>
      </c>
      <c r="EM15" s="10">
        <v>87.400734</v>
      </c>
      <c r="EN15" s="10">
        <v>93.562567999999999</v>
      </c>
      <c r="EO15" s="10">
        <v>93.901251999999999</v>
      </c>
      <c r="EP15" s="10">
        <v>93.783072000000004</v>
      </c>
      <c r="EQ15" s="10">
        <v>85.377323000000004</v>
      </c>
      <c r="ER15" s="10">
        <v>90.226412999999994</v>
      </c>
      <c r="ES15" s="10">
        <v>92.387625999999997</v>
      </c>
      <c r="ET15" s="10">
        <v>86.756478999999999</v>
      </c>
      <c r="EU15" s="10">
        <v>86.756478999999999</v>
      </c>
      <c r="EV15" s="10">
        <v>88.491899250000003</v>
      </c>
      <c r="EW15" s="10">
        <v>85.173265000000001</v>
      </c>
      <c r="EX15" s="10">
        <v>84.262591999999998</v>
      </c>
      <c r="EY15" s="10">
        <v>85.994231999999997</v>
      </c>
      <c r="EZ15" s="10">
        <v>87.805882999999994</v>
      </c>
      <c r="FA15" s="10">
        <v>86.169252</v>
      </c>
      <c r="FB15" s="10">
        <v>84.142050999999995</v>
      </c>
      <c r="FC15" s="10">
        <v>83.134174999999999</v>
      </c>
      <c r="FD15" s="10">
        <v>86.394723999999997</v>
      </c>
      <c r="FE15" s="10">
        <v>86.432164</v>
      </c>
      <c r="FF15" s="10">
        <v>86.447860000000006</v>
      </c>
      <c r="FG15" s="10">
        <v>93.871640450000001</v>
      </c>
      <c r="FH15" s="10">
        <v>86.108744000000002</v>
      </c>
      <c r="FI15" s="10">
        <v>91.791060000000002</v>
      </c>
      <c r="FJ15" s="10">
        <v>87.185368999999994</v>
      </c>
      <c r="FK15" s="10">
        <v>103.72352015</v>
      </c>
      <c r="FL15" s="10">
        <v>89.941126049999994</v>
      </c>
      <c r="FM15" s="10">
        <v>94.887003000000007</v>
      </c>
      <c r="FN15" s="10">
        <v>81.169507499999995</v>
      </c>
      <c r="FO15" s="10">
        <v>81.679625999999999</v>
      </c>
      <c r="FP15" s="10">
        <v>86.246499</v>
      </c>
      <c r="FQ15" s="10">
        <v>90.247724000000005</v>
      </c>
      <c r="FR15" s="10">
        <v>89.686985480000004</v>
      </c>
      <c r="FS15" s="10">
        <v>89.516672</v>
      </c>
      <c r="FT15" s="10">
        <v>89.676851999999997</v>
      </c>
      <c r="FU15" s="10">
        <v>93.060809000000006</v>
      </c>
      <c r="FV15" s="10">
        <v>93.060809000000006</v>
      </c>
      <c r="FW15" s="10">
        <v>86.368718999999999</v>
      </c>
      <c r="FX15" s="10">
        <v>86.368718999999999</v>
      </c>
      <c r="FY15" s="10">
        <v>85.858165999999997</v>
      </c>
      <c r="FZ15" s="10">
        <v>91.656639999999996</v>
      </c>
      <c r="GA15" s="10">
        <v>91.592681999999996</v>
      </c>
      <c r="GB15" s="10">
        <v>89.314420999999996</v>
      </c>
      <c r="GC15" s="10">
        <v>89.164567000000005</v>
      </c>
      <c r="GD15" s="10">
        <v>88.027628309999997</v>
      </c>
      <c r="GE15" s="10">
        <v>89.732443000000004</v>
      </c>
      <c r="GF15" s="10">
        <v>87.176614999999998</v>
      </c>
      <c r="GG15" s="10">
        <v>90.735958999999994</v>
      </c>
      <c r="GH15" s="10">
        <v>90.735958999999994</v>
      </c>
      <c r="GI15" s="10">
        <v>94.446814000000003</v>
      </c>
      <c r="GJ15" s="10">
        <v>86.32329</v>
      </c>
      <c r="GK15" s="10">
        <v>93.562567999999999</v>
      </c>
      <c r="GL15" s="10">
        <v>93.463440000000006</v>
      </c>
      <c r="GM15" s="10">
        <v>96.433529519999993</v>
      </c>
      <c r="GN15" s="10">
        <v>79.864896000000002</v>
      </c>
      <c r="GO15" s="10">
        <v>96.433529519999993</v>
      </c>
      <c r="GP15" s="10">
        <v>93.060809000000006</v>
      </c>
      <c r="GQ15" s="10">
        <v>86.695875000000001</v>
      </c>
      <c r="GR15" s="10">
        <v>93.222108000000006</v>
      </c>
      <c r="GS15" s="10">
        <v>92.303721999999993</v>
      </c>
      <c r="GT15" s="10">
        <v>87.196545999999998</v>
      </c>
      <c r="GU15" s="10">
        <v>82.583698999999996</v>
      </c>
      <c r="GV15" s="10">
        <v>87.288743999999994</v>
      </c>
      <c r="GW15" s="10">
        <v>86.985802000000007</v>
      </c>
      <c r="GX15" s="10">
        <v>90.219155999999998</v>
      </c>
      <c r="GY15" s="10">
        <v>93.633224999999996</v>
      </c>
      <c r="GZ15" s="10">
        <v>93.501768999999996</v>
      </c>
      <c r="HA15" s="10">
        <v>93.295788999999999</v>
      </c>
      <c r="HB15" s="10">
        <v>87.288743999999994</v>
      </c>
      <c r="HC15" s="10">
        <v>87.288743999999994</v>
      </c>
      <c r="HD15" s="10">
        <v>87.288743999999994</v>
      </c>
      <c r="HE15" s="10">
        <v>93.222548000000003</v>
      </c>
      <c r="HF15" s="10">
        <v>92.218553999999997</v>
      </c>
      <c r="HG15" s="10">
        <v>92.387625999999997</v>
      </c>
      <c r="HH15" s="10">
        <v>92.387625999999997</v>
      </c>
      <c r="HI15" s="10">
        <v>92.387625999999997</v>
      </c>
      <c r="HJ15" s="10">
        <v>86.999993000000003</v>
      </c>
      <c r="HK15" s="10">
        <v>93.187408000000005</v>
      </c>
      <c r="HL15" s="10">
        <v>92.892778000000007</v>
      </c>
      <c r="HM15" s="10">
        <v>90.562246999999999</v>
      </c>
      <c r="HN15" s="10">
        <v>95.511356000000006</v>
      </c>
      <c r="HO15" s="10">
        <v>89.774655999999993</v>
      </c>
      <c r="HP15" s="10">
        <v>78.383162580000004</v>
      </c>
      <c r="HQ15" s="10">
        <v>92.078546000000003</v>
      </c>
      <c r="HR15" s="10">
        <v>87.309094999999999</v>
      </c>
      <c r="HS15" s="10">
        <v>87.483752999999993</v>
      </c>
      <c r="HT15" s="10">
        <v>85.877983</v>
      </c>
      <c r="HU15" s="10">
        <v>87.046447999999998</v>
      </c>
      <c r="HV15" s="10">
        <v>81.308493650000003</v>
      </c>
      <c r="HW15" s="10">
        <v>80.889210500000004</v>
      </c>
      <c r="HX15" s="10">
        <v>81.293437999999995</v>
      </c>
      <c r="HY15" s="10">
        <v>84.461252520000002</v>
      </c>
      <c r="HZ15" s="10">
        <v>87.415120000000002</v>
      </c>
      <c r="IA15" s="10">
        <v>92.977220000000003</v>
      </c>
    </row>
    <row r="16" spans="1:235" s="4" customFormat="1" x14ac:dyDescent="0.2">
      <c r="A16" s="2"/>
      <c r="B16" s="11">
        <v>46115.270833333336</v>
      </c>
      <c r="C16" s="10">
        <v>87.971049559999997</v>
      </c>
      <c r="D16" s="10">
        <v>84.448267000000001</v>
      </c>
      <c r="E16" s="10">
        <v>84.569035</v>
      </c>
      <c r="F16" s="10">
        <v>84.497568999999999</v>
      </c>
      <c r="G16" s="10">
        <v>84.448267000000001</v>
      </c>
      <c r="H16" s="10">
        <v>83.688490000000002</v>
      </c>
      <c r="I16" s="10">
        <v>90.875134000000003</v>
      </c>
      <c r="J16" s="10">
        <v>90.607119999999995</v>
      </c>
      <c r="K16" s="10">
        <v>91.031886</v>
      </c>
      <c r="L16" s="10">
        <v>83.576582999999999</v>
      </c>
      <c r="M16" s="10">
        <v>85.212979000000004</v>
      </c>
      <c r="N16" s="10">
        <v>86.524502999999996</v>
      </c>
      <c r="O16" s="10">
        <v>85.111024999999998</v>
      </c>
      <c r="P16" s="10">
        <v>87.871319</v>
      </c>
      <c r="Q16" s="10">
        <v>82.218499640000005</v>
      </c>
      <c r="R16" s="10">
        <v>90.878684000000007</v>
      </c>
      <c r="S16" s="10">
        <v>85.053687999999994</v>
      </c>
      <c r="T16" s="10">
        <v>86.845509000000007</v>
      </c>
      <c r="U16" s="10">
        <v>77.097561999999996</v>
      </c>
      <c r="V16" s="10">
        <v>77.669100999999998</v>
      </c>
      <c r="W16" s="10">
        <v>86.033805999999998</v>
      </c>
      <c r="X16" s="10">
        <v>84.423561000000007</v>
      </c>
      <c r="Y16" s="10">
        <v>81.672360999999995</v>
      </c>
      <c r="Z16" s="10">
        <v>83.324306000000007</v>
      </c>
      <c r="AA16" s="10">
        <v>89.965973000000005</v>
      </c>
      <c r="AB16" s="10">
        <v>83.117672999999996</v>
      </c>
      <c r="AC16" s="10">
        <v>84.449479999999994</v>
      </c>
      <c r="AD16" s="10">
        <v>84.462316000000001</v>
      </c>
      <c r="AE16" s="10">
        <v>84.236553000000001</v>
      </c>
      <c r="AF16" s="10">
        <v>80.553746000000004</v>
      </c>
      <c r="AG16" s="10">
        <v>85.000936499999995</v>
      </c>
      <c r="AH16" s="10">
        <v>86.326408060000006</v>
      </c>
      <c r="AI16" s="10">
        <v>85.615105</v>
      </c>
      <c r="AJ16" s="10">
        <v>85.699607</v>
      </c>
      <c r="AK16" s="10">
        <v>78.969167999999996</v>
      </c>
      <c r="AL16" s="10">
        <v>86.227763999999993</v>
      </c>
      <c r="AM16" s="10">
        <v>83.831742000000006</v>
      </c>
      <c r="AN16" s="10">
        <v>83.831742000000006</v>
      </c>
      <c r="AO16" s="10">
        <v>89.603502000000006</v>
      </c>
      <c r="AP16" s="10">
        <v>80.616798000000003</v>
      </c>
      <c r="AQ16" s="10">
        <v>76.172153499999993</v>
      </c>
      <c r="AR16" s="10">
        <v>76.477411000000004</v>
      </c>
      <c r="AS16" s="10">
        <v>89.788912999999994</v>
      </c>
      <c r="AT16" s="10">
        <v>88.873909999999995</v>
      </c>
      <c r="AU16" s="10">
        <v>88.873909999999995</v>
      </c>
      <c r="AV16" s="10">
        <v>89.922694000000007</v>
      </c>
      <c r="AW16" s="10">
        <v>84.579840499999989</v>
      </c>
      <c r="AX16" s="10">
        <v>79.9844875</v>
      </c>
      <c r="AY16" s="10">
        <v>80.440411999999995</v>
      </c>
      <c r="AZ16" s="10">
        <v>88.023185999999995</v>
      </c>
      <c r="BA16" s="10">
        <v>83.865733000000006</v>
      </c>
      <c r="BB16" s="10">
        <v>83.480405000000005</v>
      </c>
      <c r="BC16" s="10">
        <v>83.437755999999993</v>
      </c>
      <c r="BD16" s="10">
        <v>83.145246749999998</v>
      </c>
      <c r="BE16" s="10">
        <v>82.910414000000003</v>
      </c>
      <c r="BF16" s="10">
        <v>83.437755999999993</v>
      </c>
      <c r="BG16" s="10">
        <v>89.728762000000003</v>
      </c>
      <c r="BH16" s="10">
        <v>89.966469000000004</v>
      </c>
      <c r="BI16" s="10">
        <v>89.966469000000004</v>
      </c>
      <c r="BJ16" s="10">
        <v>89.966469000000004</v>
      </c>
      <c r="BK16" s="10">
        <v>84.000202999999999</v>
      </c>
      <c r="BL16" s="10">
        <v>84.000202999999999</v>
      </c>
      <c r="BM16" s="10">
        <v>86.241269000000003</v>
      </c>
      <c r="BN16" s="10">
        <v>86.073266000000004</v>
      </c>
      <c r="BO16" s="10">
        <v>85.175067999999996</v>
      </c>
      <c r="BP16" s="10">
        <v>84.409965</v>
      </c>
      <c r="BQ16" s="10">
        <v>87.130108000000007</v>
      </c>
      <c r="BR16" s="10">
        <v>78.999339000000006</v>
      </c>
      <c r="BS16" s="10">
        <v>79.040102660000002</v>
      </c>
      <c r="BT16" s="10">
        <v>85.816925999999995</v>
      </c>
      <c r="BU16" s="10">
        <v>81.923087330000001</v>
      </c>
      <c r="BV16" s="10">
        <v>87.859159289999994</v>
      </c>
      <c r="BW16" s="10">
        <v>87.989931999999996</v>
      </c>
      <c r="BX16" s="10">
        <v>89.674961999999994</v>
      </c>
      <c r="BY16" s="10">
        <v>85.701203000000007</v>
      </c>
      <c r="BZ16" s="10">
        <v>85.701203000000007</v>
      </c>
      <c r="CA16" s="10">
        <v>86.601320000000001</v>
      </c>
      <c r="CB16" s="10">
        <v>85.507399000000007</v>
      </c>
      <c r="CC16" s="10">
        <v>84.934206000000003</v>
      </c>
      <c r="CD16" s="10">
        <v>85.627343999999994</v>
      </c>
      <c r="CE16" s="10">
        <v>85.308015999999995</v>
      </c>
      <c r="CF16" s="10">
        <v>84.772934000000006</v>
      </c>
      <c r="CG16" s="10">
        <v>86.677398999999994</v>
      </c>
      <c r="CH16" s="10">
        <v>87.989931999999996</v>
      </c>
      <c r="CI16" s="10">
        <v>83.87555433</v>
      </c>
      <c r="CJ16" s="10">
        <v>83.867588999999995</v>
      </c>
      <c r="CK16" s="10">
        <v>86.657494999999997</v>
      </c>
      <c r="CL16" s="10">
        <v>87.132596000000007</v>
      </c>
      <c r="CM16" s="10">
        <v>87.719352999999998</v>
      </c>
      <c r="CN16" s="10">
        <v>91.063852999999995</v>
      </c>
      <c r="CO16" s="10">
        <v>87.814950999999994</v>
      </c>
      <c r="CP16" s="10">
        <v>88.435475999999994</v>
      </c>
      <c r="CQ16" s="10">
        <v>83.181669999999997</v>
      </c>
      <c r="CR16" s="10">
        <v>82.594834000000006</v>
      </c>
      <c r="CS16" s="10">
        <v>84.527853870000001</v>
      </c>
      <c r="CT16" s="10">
        <v>82.362798999999995</v>
      </c>
      <c r="CU16" s="10">
        <v>83.845848000000004</v>
      </c>
      <c r="CV16" s="10">
        <v>89.799859889999993</v>
      </c>
      <c r="CW16" s="10">
        <v>83.436678000000001</v>
      </c>
      <c r="CX16" s="10">
        <v>83.177943999999997</v>
      </c>
      <c r="CY16" s="10">
        <v>92.226997830000002</v>
      </c>
      <c r="CZ16" s="10">
        <v>83.059939</v>
      </c>
      <c r="DA16" s="10">
        <v>83.040975669999995</v>
      </c>
      <c r="DB16" s="10">
        <v>83.324442000000005</v>
      </c>
      <c r="DC16" s="10">
        <v>85.777252000000004</v>
      </c>
      <c r="DD16" s="10">
        <v>91.020491000000007</v>
      </c>
      <c r="DE16" s="10">
        <v>91.259268000000006</v>
      </c>
      <c r="DF16" s="10">
        <v>89.674961999999994</v>
      </c>
      <c r="DG16" s="10">
        <v>89.363963999999996</v>
      </c>
      <c r="DH16" s="10">
        <v>85.259269000000003</v>
      </c>
      <c r="DI16" s="10">
        <v>85.701203000000007</v>
      </c>
      <c r="DJ16" s="10">
        <v>84.367003999999994</v>
      </c>
      <c r="DK16" s="10">
        <v>90.210553000000004</v>
      </c>
      <c r="DL16" s="10">
        <v>86.929045020000004</v>
      </c>
      <c r="DM16" s="10">
        <v>87.385671000000002</v>
      </c>
      <c r="DN16" s="10">
        <v>87.172098000000005</v>
      </c>
      <c r="DO16" s="10">
        <v>82.689107669999999</v>
      </c>
      <c r="DP16" s="10">
        <v>90.331267999999994</v>
      </c>
      <c r="DQ16" s="10">
        <v>88.283624000000003</v>
      </c>
      <c r="DR16" s="10">
        <v>85.135643999999999</v>
      </c>
      <c r="DS16" s="10">
        <v>76.293118000000007</v>
      </c>
      <c r="DT16" s="10">
        <v>88.225988999999998</v>
      </c>
      <c r="DU16" s="10">
        <v>82.838853</v>
      </c>
      <c r="DV16" s="10">
        <v>83.156797999999995</v>
      </c>
      <c r="DW16" s="10">
        <v>83.781242000000006</v>
      </c>
      <c r="DX16" s="10">
        <v>90.016281000000006</v>
      </c>
      <c r="DY16" s="10">
        <v>90.194749999999999</v>
      </c>
      <c r="DZ16" s="10">
        <v>81.455768000000006</v>
      </c>
      <c r="EA16" s="10">
        <v>76.755122</v>
      </c>
      <c r="EB16" s="10">
        <v>76.755122</v>
      </c>
      <c r="EC16" s="10">
        <v>79.935474709999994</v>
      </c>
      <c r="ED16" s="10">
        <v>86.908099000000007</v>
      </c>
      <c r="EE16" s="10">
        <v>87.105079000000003</v>
      </c>
      <c r="EF16" s="10">
        <v>82.269728000000001</v>
      </c>
      <c r="EG16" s="10">
        <v>82.724913999999998</v>
      </c>
      <c r="EH16" s="10">
        <v>77.976144000000005</v>
      </c>
      <c r="EI16" s="10">
        <v>83.422604000000007</v>
      </c>
      <c r="EJ16" s="10">
        <v>99.577667660000003</v>
      </c>
      <c r="EK16" s="10">
        <v>90.065518999999995</v>
      </c>
      <c r="EL16" s="10">
        <v>90.065518999999995</v>
      </c>
      <c r="EM16" s="10">
        <v>84.137232999999995</v>
      </c>
      <c r="EN16" s="10">
        <v>89.465829999999997</v>
      </c>
      <c r="EO16" s="10">
        <v>89.786849000000004</v>
      </c>
      <c r="EP16" s="10">
        <v>89.674961999999994</v>
      </c>
      <c r="EQ16" s="10">
        <v>82.391107000000005</v>
      </c>
      <c r="ER16" s="10">
        <v>86.639161999999999</v>
      </c>
      <c r="ES16" s="10">
        <v>90.197055000000006</v>
      </c>
      <c r="ET16" s="10">
        <v>83.865733000000006</v>
      </c>
      <c r="EU16" s="10">
        <v>83.865733000000006</v>
      </c>
      <c r="EV16" s="10">
        <v>85.53940686</v>
      </c>
      <c r="EW16" s="10">
        <v>82.283604999999994</v>
      </c>
      <c r="EX16" s="10">
        <v>81.388885999999999</v>
      </c>
      <c r="EY16" s="10">
        <v>83.052454999999995</v>
      </c>
      <c r="EZ16" s="10">
        <v>84.400188999999997</v>
      </c>
      <c r="FA16" s="10">
        <v>82.134861999999998</v>
      </c>
      <c r="FB16" s="10">
        <v>81.427694000000002</v>
      </c>
      <c r="FC16" s="10">
        <v>80.463937999999999</v>
      </c>
      <c r="FD16" s="10">
        <v>83.492429999999999</v>
      </c>
      <c r="FE16" s="10">
        <v>83.550449999999998</v>
      </c>
      <c r="FF16" s="10">
        <v>83.574770999999998</v>
      </c>
      <c r="FG16" s="10">
        <v>90.731949310000005</v>
      </c>
      <c r="FH16" s="10">
        <v>83.230570999999998</v>
      </c>
      <c r="FI16" s="10">
        <v>89.241828999999996</v>
      </c>
      <c r="FJ16" s="10">
        <v>84.281991000000005</v>
      </c>
      <c r="FK16" s="10">
        <v>100.44804053999999</v>
      </c>
      <c r="FL16" s="10">
        <v>87.036972000000006</v>
      </c>
      <c r="FM16" s="10">
        <v>92.541336000000001</v>
      </c>
      <c r="FN16" s="10">
        <v>79.898924500000007</v>
      </c>
      <c r="FO16" s="10">
        <v>80.249966000000001</v>
      </c>
      <c r="FP16" s="10">
        <v>83.297746000000004</v>
      </c>
      <c r="FQ16" s="10">
        <v>86.657494999999997</v>
      </c>
      <c r="FR16" s="10">
        <v>86.611105949999995</v>
      </c>
      <c r="FS16" s="10">
        <v>86.450761999999997</v>
      </c>
      <c r="FT16" s="10">
        <v>86.601320000000001</v>
      </c>
      <c r="FU16" s="10">
        <v>88.979016000000001</v>
      </c>
      <c r="FV16" s="10">
        <v>88.979016000000001</v>
      </c>
      <c r="FW16" s="10">
        <v>82.230226999999999</v>
      </c>
      <c r="FX16" s="10">
        <v>82.230226999999999</v>
      </c>
      <c r="FY16" s="10">
        <v>81.751580000000004</v>
      </c>
      <c r="FZ16" s="10">
        <v>87.546593000000001</v>
      </c>
      <c r="GA16" s="10">
        <v>87.482365000000001</v>
      </c>
      <c r="GB16" s="10">
        <v>85.846661999999995</v>
      </c>
      <c r="GC16" s="10">
        <v>85.672475000000006</v>
      </c>
      <c r="GD16" s="10">
        <v>85.106623619999993</v>
      </c>
      <c r="GE16" s="10">
        <v>85.297158999999994</v>
      </c>
      <c r="GF16" s="10">
        <v>84.343230000000005</v>
      </c>
      <c r="GG16" s="10">
        <v>87.989931999999996</v>
      </c>
      <c r="GH16" s="10">
        <v>87.989931999999996</v>
      </c>
      <c r="GI16" s="10">
        <v>89.888861000000006</v>
      </c>
      <c r="GJ16" s="10">
        <v>83.117672999999996</v>
      </c>
      <c r="GK16" s="10">
        <v>89.400104999999996</v>
      </c>
      <c r="GL16" s="10">
        <v>89.363963999999996</v>
      </c>
      <c r="GM16" s="10">
        <v>92.132443600000002</v>
      </c>
      <c r="GN16" s="10">
        <v>76.044545999999997</v>
      </c>
      <c r="GO16" s="10">
        <v>92.132443600000002</v>
      </c>
      <c r="GP16" s="10">
        <v>88.979016000000001</v>
      </c>
      <c r="GQ16" s="10">
        <v>83.914707000000007</v>
      </c>
      <c r="GR16" s="10">
        <v>89.092257000000004</v>
      </c>
      <c r="GS16" s="10">
        <v>88.586349999999996</v>
      </c>
      <c r="GT16" s="10">
        <v>84.141380999999996</v>
      </c>
      <c r="GU16" s="10">
        <v>79.871528999999995</v>
      </c>
      <c r="GV16" s="10">
        <v>84.406965999999997</v>
      </c>
      <c r="GW16" s="10">
        <v>82.886160000000004</v>
      </c>
      <c r="GX16" s="10">
        <v>87.370130000000003</v>
      </c>
      <c r="GY16" s="10">
        <v>89.475218999999996</v>
      </c>
      <c r="GZ16" s="10">
        <v>89.394019999999998</v>
      </c>
      <c r="HA16" s="10">
        <v>89.208674000000002</v>
      </c>
      <c r="HB16" s="10">
        <v>84.406965999999997</v>
      </c>
      <c r="HC16" s="10">
        <v>84.406965999999997</v>
      </c>
      <c r="HD16" s="10">
        <v>84.406965999999997</v>
      </c>
      <c r="HE16" s="10">
        <v>89.098541999999995</v>
      </c>
      <c r="HF16" s="10">
        <v>90.194508999999996</v>
      </c>
      <c r="HG16" s="10">
        <v>90.197055000000006</v>
      </c>
      <c r="HH16" s="10">
        <v>90.197055000000006</v>
      </c>
      <c r="HI16" s="10">
        <v>90.197055000000006</v>
      </c>
      <c r="HJ16" s="10">
        <v>84.080106000000001</v>
      </c>
      <c r="HK16" s="10">
        <v>88.979246000000003</v>
      </c>
      <c r="HL16" s="10">
        <v>88.693251000000004</v>
      </c>
      <c r="HM16" s="10">
        <v>87.544003000000004</v>
      </c>
      <c r="HN16" s="10">
        <v>91.353616000000002</v>
      </c>
      <c r="HO16" s="10">
        <v>86.962384999999998</v>
      </c>
      <c r="HP16" s="10">
        <v>74.633691540000001</v>
      </c>
      <c r="HQ16" s="10">
        <v>89.633090999999993</v>
      </c>
      <c r="HR16" s="10">
        <v>84.433111999999994</v>
      </c>
      <c r="HS16" s="10">
        <v>84.569222999999994</v>
      </c>
      <c r="HT16" s="10">
        <v>83.032695000000004</v>
      </c>
      <c r="HU16" s="10">
        <v>84.000202999999999</v>
      </c>
      <c r="HV16" s="10">
        <v>78.575984109999993</v>
      </c>
      <c r="HW16" s="10">
        <v>78.2295965</v>
      </c>
      <c r="HX16" s="10">
        <v>78.620170999999999</v>
      </c>
      <c r="HY16" s="10">
        <v>81.905796839999994</v>
      </c>
      <c r="HZ16" s="10">
        <v>84.470523</v>
      </c>
      <c r="IA16" s="10">
        <v>90.758193000000006</v>
      </c>
    </row>
    <row r="17" spans="1:235" s="4" customFormat="1" x14ac:dyDescent="0.2">
      <c r="A17" s="2"/>
      <c r="B17" s="11">
        <v>46115.291666666664</v>
      </c>
      <c r="C17" s="10">
        <v>88.104721389999995</v>
      </c>
      <c r="D17" s="10">
        <v>84.609274999999997</v>
      </c>
      <c r="E17" s="10">
        <v>84.737832999999995</v>
      </c>
      <c r="F17" s="10">
        <v>84.659938999999994</v>
      </c>
      <c r="G17" s="10">
        <v>84.609274999999997</v>
      </c>
      <c r="H17" s="10">
        <v>83.678168999999997</v>
      </c>
      <c r="I17" s="10">
        <v>88.772656999999995</v>
      </c>
      <c r="J17" s="10">
        <v>88.491919999999993</v>
      </c>
      <c r="K17" s="10">
        <v>88.955771999999996</v>
      </c>
      <c r="L17" s="10">
        <v>83.654083999999997</v>
      </c>
      <c r="M17" s="10">
        <v>85.386555999999999</v>
      </c>
      <c r="N17" s="10">
        <v>84.729906</v>
      </c>
      <c r="O17" s="10">
        <v>83.319709000000003</v>
      </c>
      <c r="P17" s="10">
        <v>88.067975000000004</v>
      </c>
      <c r="Q17" s="10">
        <v>82.424906460000003</v>
      </c>
      <c r="R17" s="10">
        <v>88.959412</v>
      </c>
      <c r="S17" s="10">
        <v>83.930138999999997</v>
      </c>
      <c r="T17" s="10">
        <v>87.003314000000003</v>
      </c>
      <c r="U17" s="10">
        <v>76.909593999999998</v>
      </c>
      <c r="V17" s="10">
        <v>77.490888999999996</v>
      </c>
      <c r="W17" s="10">
        <v>86.144896000000003</v>
      </c>
      <c r="X17" s="10">
        <v>84.227890000000002</v>
      </c>
      <c r="Y17" s="10">
        <v>81.409136000000004</v>
      </c>
      <c r="Z17" s="10">
        <v>83.101890999999995</v>
      </c>
      <c r="AA17" s="10">
        <v>87.806309999999996</v>
      </c>
      <c r="AB17" s="10">
        <v>82.624978999999996</v>
      </c>
      <c r="AC17" s="10">
        <v>84.575292000000005</v>
      </c>
      <c r="AD17" s="10">
        <v>84.274480999999994</v>
      </c>
      <c r="AE17" s="10">
        <v>84.036202000000003</v>
      </c>
      <c r="AF17" s="10">
        <v>80.499339000000006</v>
      </c>
      <c r="AG17" s="10">
        <v>85.080527250000003</v>
      </c>
      <c r="AH17" s="10">
        <v>86.417435990000001</v>
      </c>
      <c r="AI17" s="10">
        <v>85.711622000000006</v>
      </c>
      <c r="AJ17" s="10">
        <v>85.795119</v>
      </c>
      <c r="AK17" s="10">
        <v>78.783407999999994</v>
      </c>
      <c r="AL17" s="10">
        <v>86.340462000000002</v>
      </c>
      <c r="AM17" s="10">
        <v>83.303920000000005</v>
      </c>
      <c r="AN17" s="10">
        <v>83.303920000000005</v>
      </c>
      <c r="AO17" s="10">
        <v>87.540042</v>
      </c>
      <c r="AP17" s="10">
        <v>80.528695999999997</v>
      </c>
      <c r="AQ17" s="10">
        <v>76.466060499999998</v>
      </c>
      <c r="AR17" s="10">
        <v>76.752424000000005</v>
      </c>
      <c r="AS17" s="10">
        <v>86.256898000000007</v>
      </c>
      <c r="AT17" s="10">
        <v>86.709045000000003</v>
      </c>
      <c r="AU17" s="10">
        <v>86.709045000000003</v>
      </c>
      <c r="AV17" s="10">
        <v>87.765325000000004</v>
      </c>
      <c r="AW17" s="10">
        <v>84.407330000000002</v>
      </c>
      <c r="AX17" s="10">
        <v>79.834457</v>
      </c>
      <c r="AY17" s="10">
        <v>80.298205999999993</v>
      </c>
      <c r="AZ17" s="10">
        <v>88.124664999999993</v>
      </c>
      <c r="BA17" s="10">
        <v>83.715207000000007</v>
      </c>
      <c r="BB17" s="10">
        <v>83.409734999999998</v>
      </c>
      <c r="BC17" s="10">
        <v>83.375915000000006</v>
      </c>
      <c r="BD17" s="10">
        <v>83.144012000000004</v>
      </c>
      <c r="BE17" s="10">
        <v>82.966561999999996</v>
      </c>
      <c r="BF17" s="10">
        <v>83.375915000000006</v>
      </c>
      <c r="BG17" s="10">
        <v>87.378209999999996</v>
      </c>
      <c r="BH17" s="10">
        <v>87.815417999999994</v>
      </c>
      <c r="BI17" s="10">
        <v>87.815417999999994</v>
      </c>
      <c r="BJ17" s="10">
        <v>87.815417999999994</v>
      </c>
      <c r="BK17" s="10">
        <v>83.591620000000006</v>
      </c>
      <c r="BL17" s="10">
        <v>83.591620000000006</v>
      </c>
      <c r="BM17" s="10">
        <v>86.456507000000002</v>
      </c>
      <c r="BN17" s="10">
        <v>86.201830999999999</v>
      </c>
      <c r="BO17" s="10">
        <v>85.303514000000007</v>
      </c>
      <c r="BP17" s="10">
        <v>84.290491000000003</v>
      </c>
      <c r="BQ17" s="10">
        <v>85.674347999999995</v>
      </c>
      <c r="BR17" s="10">
        <v>78.814413000000002</v>
      </c>
      <c r="BS17" s="10">
        <v>78.855081240000004</v>
      </c>
      <c r="BT17" s="10">
        <v>84.739562000000006</v>
      </c>
      <c r="BU17" s="10">
        <v>81.919592170000001</v>
      </c>
      <c r="BV17" s="10">
        <v>88.040117910000006</v>
      </c>
      <c r="BW17" s="10">
        <v>88.091937999999999</v>
      </c>
      <c r="BX17" s="10">
        <v>87.816292000000004</v>
      </c>
      <c r="BY17" s="10">
        <v>85.877717000000004</v>
      </c>
      <c r="BZ17" s="10">
        <v>85.877717000000004</v>
      </c>
      <c r="CA17" s="10">
        <v>86.902386000000007</v>
      </c>
      <c r="CB17" s="10">
        <v>85.621086000000005</v>
      </c>
      <c r="CC17" s="10">
        <v>85.042823999999996</v>
      </c>
      <c r="CD17" s="10">
        <v>84.487485000000007</v>
      </c>
      <c r="CE17" s="10">
        <v>84.161232999999996</v>
      </c>
      <c r="CF17" s="10">
        <v>84.903761000000003</v>
      </c>
      <c r="CG17" s="10">
        <v>85.706804000000005</v>
      </c>
      <c r="CH17" s="10">
        <v>88.091937999999999</v>
      </c>
      <c r="CI17" s="10">
        <v>83.72524267</v>
      </c>
      <c r="CJ17" s="10">
        <v>83.717102999999994</v>
      </c>
      <c r="CK17" s="10">
        <v>85.622629000000003</v>
      </c>
      <c r="CL17" s="10">
        <v>87.211786000000004</v>
      </c>
      <c r="CM17" s="10">
        <v>87.815134</v>
      </c>
      <c r="CN17" s="10">
        <v>91.381134000000003</v>
      </c>
      <c r="CO17" s="10">
        <v>87.919719000000001</v>
      </c>
      <c r="CP17" s="10">
        <v>88.537671000000003</v>
      </c>
      <c r="CQ17" s="10">
        <v>83.086282999999995</v>
      </c>
      <c r="CR17" s="10">
        <v>82.602033000000006</v>
      </c>
      <c r="CS17" s="10">
        <v>84.494293409999997</v>
      </c>
      <c r="CT17" s="10">
        <v>82.115576000000004</v>
      </c>
      <c r="CU17" s="10">
        <v>83.535160000000005</v>
      </c>
      <c r="CV17" s="10">
        <v>89.493202569999994</v>
      </c>
      <c r="CW17" s="10">
        <v>83.571348999999998</v>
      </c>
      <c r="CX17" s="10">
        <v>82.913996999999995</v>
      </c>
      <c r="CY17" s="10">
        <v>90.013058180000002</v>
      </c>
      <c r="CZ17" s="10">
        <v>82.655670999999998</v>
      </c>
      <c r="DA17" s="10">
        <v>82.761264670000003</v>
      </c>
      <c r="DB17" s="10">
        <v>83.067671000000004</v>
      </c>
      <c r="DC17" s="10">
        <v>85.640404000000004</v>
      </c>
      <c r="DD17" s="10">
        <v>89.104849999999999</v>
      </c>
      <c r="DE17" s="10">
        <v>89.351011</v>
      </c>
      <c r="DF17" s="10">
        <v>87.816292000000004</v>
      </c>
      <c r="DG17" s="10">
        <v>87.524786000000006</v>
      </c>
      <c r="DH17" s="10">
        <v>85.425972999999999</v>
      </c>
      <c r="DI17" s="10">
        <v>85.877717000000004</v>
      </c>
      <c r="DJ17" s="10">
        <v>84.228966</v>
      </c>
      <c r="DK17" s="10">
        <v>88.032490999999993</v>
      </c>
      <c r="DL17" s="10">
        <v>87.044622180000005</v>
      </c>
      <c r="DM17" s="10">
        <v>85.603233000000003</v>
      </c>
      <c r="DN17" s="10">
        <v>85.378237999999996</v>
      </c>
      <c r="DO17" s="10">
        <v>82.769423329999995</v>
      </c>
      <c r="DP17" s="10">
        <v>90.640538000000006</v>
      </c>
      <c r="DQ17" s="10">
        <v>88.420485999999997</v>
      </c>
      <c r="DR17" s="10">
        <v>85.232754999999997</v>
      </c>
      <c r="DS17" s="10">
        <v>76.046490000000006</v>
      </c>
      <c r="DT17" s="10">
        <v>88.368763000000001</v>
      </c>
      <c r="DU17" s="10">
        <v>82.764116999999999</v>
      </c>
      <c r="DV17" s="10">
        <v>83.084075999999996</v>
      </c>
      <c r="DW17" s="10">
        <v>83.646297000000004</v>
      </c>
      <c r="DX17" s="10">
        <v>88.178736000000001</v>
      </c>
      <c r="DY17" s="10">
        <v>88.390243999999996</v>
      </c>
      <c r="DZ17" s="10">
        <v>80.374131000000006</v>
      </c>
      <c r="EA17" s="10">
        <v>77.166824000000005</v>
      </c>
      <c r="EB17" s="10">
        <v>77.166824000000005</v>
      </c>
      <c r="EC17" s="10">
        <v>79.971177030000007</v>
      </c>
      <c r="ED17" s="10">
        <v>85.925532000000004</v>
      </c>
      <c r="EE17" s="10">
        <v>86.120361000000003</v>
      </c>
      <c r="EF17" s="10">
        <v>82.021811</v>
      </c>
      <c r="EG17" s="10">
        <v>82.488018999999994</v>
      </c>
      <c r="EH17" s="10">
        <v>76.661417</v>
      </c>
      <c r="EI17" s="10">
        <v>83.352489000000006</v>
      </c>
      <c r="EJ17" s="10">
        <v>97.187272739999997</v>
      </c>
      <c r="EK17" s="10">
        <v>86.544882999999999</v>
      </c>
      <c r="EL17" s="10">
        <v>86.544882999999999</v>
      </c>
      <c r="EM17" s="10">
        <v>83.835615000000004</v>
      </c>
      <c r="EN17" s="10">
        <v>87.624778000000006</v>
      </c>
      <c r="EO17" s="10">
        <v>87.904241999999996</v>
      </c>
      <c r="EP17" s="10">
        <v>87.816292000000004</v>
      </c>
      <c r="EQ17" s="10">
        <v>82.205251000000004</v>
      </c>
      <c r="ER17" s="10">
        <v>85.856313999999998</v>
      </c>
      <c r="ES17" s="10">
        <v>90.515334999999993</v>
      </c>
      <c r="ET17" s="10">
        <v>83.715207000000007</v>
      </c>
      <c r="EU17" s="10">
        <v>83.715207000000007</v>
      </c>
      <c r="EV17" s="10">
        <v>85.347353589999997</v>
      </c>
      <c r="EW17" s="10">
        <v>82.105675000000005</v>
      </c>
      <c r="EX17" s="10">
        <v>81.205986999999993</v>
      </c>
      <c r="EY17" s="10">
        <v>82.823554999999999</v>
      </c>
      <c r="EZ17" s="10">
        <v>84.111970999999997</v>
      </c>
      <c r="FA17" s="10">
        <v>80.271775000000005</v>
      </c>
      <c r="FB17" s="10">
        <v>81.454626000000005</v>
      </c>
      <c r="FC17" s="10">
        <v>80.495942999999997</v>
      </c>
      <c r="FD17" s="10">
        <v>83.412437999999995</v>
      </c>
      <c r="FE17" s="10">
        <v>83.491861</v>
      </c>
      <c r="FF17" s="10">
        <v>83.525148999999999</v>
      </c>
      <c r="FG17" s="10">
        <v>90.750456679999999</v>
      </c>
      <c r="FH17" s="10">
        <v>83.376059999999995</v>
      </c>
      <c r="FI17" s="10">
        <v>89.433121999999997</v>
      </c>
      <c r="FJ17" s="10">
        <v>84.124354999999994</v>
      </c>
      <c r="FK17" s="10">
        <v>100.54204445000001</v>
      </c>
      <c r="FL17" s="10">
        <v>87.259482640000002</v>
      </c>
      <c r="FM17" s="10">
        <v>92.851132000000007</v>
      </c>
      <c r="FN17" s="10">
        <v>79.711135499999997</v>
      </c>
      <c r="FO17" s="10">
        <v>80.090828999999999</v>
      </c>
      <c r="FP17" s="10">
        <v>83.093350999999998</v>
      </c>
      <c r="FQ17" s="10">
        <v>85.624332999999993</v>
      </c>
      <c r="FR17" s="10">
        <v>86.912205970000002</v>
      </c>
      <c r="FS17" s="10">
        <v>86.742087999999995</v>
      </c>
      <c r="FT17" s="10">
        <v>86.902386000000007</v>
      </c>
      <c r="FU17" s="10">
        <v>87.164247000000003</v>
      </c>
      <c r="FV17" s="10">
        <v>87.164247000000003</v>
      </c>
      <c r="FW17" s="10">
        <v>81.513525999999999</v>
      </c>
      <c r="FX17" s="10">
        <v>81.513525999999999</v>
      </c>
      <c r="FY17" s="10">
        <v>80.969164000000006</v>
      </c>
      <c r="FZ17" s="10">
        <v>85.742942999999997</v>
      </c>
      <c r="GA17" s="10">
        <v>85.674588</v>
      </c>
      <c r="GB17" s="10">
        <v>85.316649999999996</v>
      </c>
      <c r="GC17" s="10">
        <v>85.161029999999997</v>
      </c>
      <c r="GD17" s="10">
        <v>85.044109430000006</v>
      </c>
      <c r="GE17" s="10">
        <v>84.133921000000001</v>
      </c>
      <c r="GF17" s="10">
        <v>84.422516000000002</v>
      </c>
      <c r="GG17" s="10">
        <v>88.091937999999999</v>
      </c>
      <c r="GH17" s="10">
        <v>88.091937999999999</v>
      </c>
      <c r="GI17" s="10">
        <v>87.153958000000003</v>
      </c>
      <c r="GJ17" s="10">
        <v>82.624978999999996</v>
      </c>
      <c r="GK17" s="10">
        <v>87.422123999999997</v>
      </c>
      <c r="GL17" s="10">
        <v>87.524786000000006</v>
      </c>
      <c r="GM17" s="10">
        <v>89.920773749999995</v>
      </c>
      <c r="GN17" s="10">
        <v>74.398892000000004</v>
      </c>
      <c r="GO17" s="10">
        <v>89.920773749999995</v>
      </c>
      <c r="GP17" s="10">
        <v>87.164247000000003</v>
      </c>
      <c r="GQ17" s="10">
        <v>83.874210000000005</v>
      </c>
      <c r="GR17" s="10">
        <v>87.192987000000002</v>
      </c>
      <c r="GS17" s="10">
        <v>87.588836000000001</v>
      </c>
      <c r="GT17" s="10">
        <v>83.033514999999994</v>
      </c>
      <c r="GU17" s="10">
        <v>79.833006999999995</v>
      </c>
      <c r="GV17" s="10">
        <v>84.259546999999998</v>
      </c>
      <c r="GW17" s="10">
        <v>81.809820000000002</v>
      </c>
      <c r="GX17" s="10">
        <v>87.451894999999993</v>
      </c>
      <c r="GY17" s="10">
        <v>87.040205999999998</v>
      </c>
      <c r="GZ17" s="10">
        <v>87.501071999999994</v>
      </c>
      <c r="HA17" s="10">
        <v>87.396434999999997</v>
      </c>
      <c r="HB17" s="10">
        <v>84.259546999999998</v>
      </c>
      <c r="HC17" s="10">
        <v>84.259546999999998</v>
      </c>
      <c r="HD17" s="10">
        <v>84.259546999999998</v>
      </c>
      <c r="HE17" s="10">
        <v>87.212173000000007</v>
      </c>
      <c r="HF17" s="10">
        <v>90.565094999999999</v>
      </c>
      <c r="HG17" s="10">
        <v>90.515334999999993</v>
      </c>
      <c r="HH17" s="10">
        <v>90.515334999999993</v>
      </c>
      <c r="HI17" s="10">
        <v>90.515334999999993</v>
      </c>
      <c r="HJ17" s="10">
        <v>84.236429999999999</v>
      </c>
      <c r="HK17" s="10">
        <v>87.170040999999998</v>
      </c>
      <c r="HL17" s="10">
        <v>86.880403000000001</v>
      </c>
      <c r="HM17" s="10">
        <v>87.764630999999994</v>
      </c>
      <c r="HN17" s="10">
        <v>89.287049999999994</v>
      </c>
      <c r="HO17" s="10">
        <v>87.063968000000003</v>
      </c>
      <c r="HP17" s="10">
        <v>73.018569360000001</v>
      </c>
      <c r="HQ17" s="10">
        <v>89.862442000000001</v>
      </c>
      <c r="HR17" s="10">
        <v>84.241560000000007</v>
      </c>
      <c r="HS17" s="10">
        <v>84.379486</v>
      </c>
      <c r="HT17" s="10">
        <v>83.069980999999999</v>
      </c>
      <c r="HU17" s="10">
        <v>83.591620000000006</v>
      </c>
      <c r="HV17" s="10">
        <v>78.485878600000007</v>
      </c>
      <c r="HW17" s="10">
        <v>78.1787305</v>
      </c>
      <c r="HX17" s="10">
        <v>78.571278000000007</v>
      </c>
      <c r="HY17" s="10">
        <v>81.994731029999997</v>
      </c>
      <c r="HZ17" s="10">
        <v>84.283063999999996</v>
      </c>
      <c r="IA17" s="10">
        <v>91.069068999999999</v>
      </c>
    </row>
    <row r="18" spans="1:235" s="4" customFormat="1" x14ac:dyDescent="0.2">
      <c r="A18" s="2"/>
      <c r="B18" s="11">
        <v>46115.3125</v>
      </c>
      <c r="C18" s="10">
        <v>86.938956559999994</v>
      </c>
      <c r="D18" s="10">
        <v>83.396887000000007</v>
      </c>
      <c r="E18" s="10">
        <v>83.526951999999994</v>
      </c>
      <c r="F18" s="10">
        <v>83.447633999999994</v>
      </c>
      <c r="G18" s="10">
        <v>83.396887000000007</v>
      </c>
      <c r="H18" s="10">
        <v>82.730086</v>
      </c>
      <c r="I18" s="10">
        <v>86.209626</v>
      </c>
      <c r="J18" s="10">
        <v>85.957080000000005</v>
      </c>
      <c r="K18" s="10">
        <v>86.402990000000003</v>
      </c>
      <c r="L18" s="10">
        <v>82.712181999999999</v>
      </c>
      <c r="M18" s="10">
        <v>84.177665000000005</v>
      </c>
      <c r="N18" s="10">
        <v>82.637169</v>
      </c>
      <c r="O18" s="10">
        <v>81.267567</v>
      </c>
      <c r="P18" s="10">
        <v>86.916984999999997</v>
      </c>
      <c r="Q18" s="10">
        <v>81.372165989999999</v>
      </c>
      <c r="R18" s="10">
        <v>86.493021999999996</v>
      </c>
      <c r="S18" s="10">
        <v>82.367740999999995</v>
      </c>
      <c r="T18" s="10">
        <v>85.815487000000005</v>
      </c>
      <c r="U18" s="10">
        <v>75.871486500000003</v>
      </c>
      <c r="V18" s="10">
        <v>76.433237000000005</v>
      </c>
      <c r="W18" s="10">
        <v>84.891886</v>
      </c>
      <c r="X18" s="10">
        <v>83.149502999999996</v>
      </c>
      <c r="Y18" s="10">
        <v>80.361365000000006</v>
      </c>
      <c r="Z18" s="10">
        <v>82.010281000000006</v>
      </c>
      <c r="AA18" s="10">
        <v>85.583110000000005</v>
      </c>
      <c r="AB18" s="10">
        <v>81.400644999999997</v>
      </c>
      <c r="AC18" s="10">
        <v>83.593385999999995</v>
      </c>
      <c r="AD18" s="10">
        <v>83.223804999999999</v>
      </c>
      <c r="AE18" s="10">
        <v>82.957740000000001</v>
      </c>
      <c r="AF18" s="10">
        <v>79.318534999999997</v>
      </c>
      <c r="AG18" s="10">
        <v>83.911810250000002</v>
      </c>
      <c r="AH18" s="10">
        <v>85.220181080000003</v>
      </c>
      <c r="AI18" s="10">
        <v>84.535687999999993</v>
      </c>
      <c r="AJ18" s="10">
        <v>84.607106000000002</v>
      </c>
      <c r="AK18" s="10">
        <v>77.685654</v>
      </c>
      <c r="AL18" s="10">
        <v>85.078198</v>
      </c>
      <c r="AM18" s="10">
        <v>82.034512000000007</v>
      </c>
      <c r="AN18" s="10">
        <v>82.034512000000007</v>
      </c>
      <c r="AO18" s="10">
        <v>85.078357999999994</v>
      </c>
      <c r="AP18" s="10">
        <v>79.286860000000004</v>
      </c>
      <c r="AQ18" s="10">
        <v>75.046139499999995</v>
      </c>
      <c r="AR18" s="10">
        <v>75.345517999999998</v>
      </c>
      <c r="AS18" s="10">
        <v>82.317684</v>
      </c>
      <c r="AT18" s="10">
        <v>84.508129999999994</v>
      </c>
      <c r="AU18" s="10">
        <v>84.508129999999994</v>
      </c>
      <c r="AV18" s="10">
        <v>85.524816000000001</v>
      </c>
      <c r="AW18" s="10">
        <v>83.368913500000005</v>
      </c>
      <c r="AX18" s="10">
        <v>78.776438499999998</v>
      </c>
      <c r="AY18" s="10">
        <v>79.224553999999998</v>
      </c>
      <c r="AZ18" s="10">
        <v>86.942496000000006</v>
      </c>
      <c r="BA18" s="10">
        <v>82.694254000000001</v>
      </c>
      <c r="BB18" s="10">
        <v>82.434740000000005</v>
      </c>
      <c r="BC18" s="10">
        <v>82.411429999999996</v>
      </c>
      <c r="BD18" s="10">
        <v>82.251634999999993</v>
      </c>
      <c r="BE18" s="10">
        <v>82.051021000000006</v>
      </c>
      <c r="BF18" s="10">
        <v>82.411429999999996</v>
      </c>
      <c r="BG18" s="10">
        <v>85.110418999999993</v>
      </c>
      <c r="BH18" s="10">
        <v>85.580264</v>
      </c>
      <c r="BI18" s="10">
        <v>85.580264</v>
      </c>
      <c r="BJ18" s="10">
        <v>85.580264</v>
      </c>
      <c r="BK18" s="10">
        <v>82.382114999999999</v>
      </c>
      <c r="BL18" s="10">
        <v>82.382114999999999</v>
      </c>
      <c r="BM18" s="10">
        <v>84.613043000000005</v>
      </c>
      <c r="BN18" s="10">
        <v>84.419110000000003</v>
      </c>
      <c r="BO18" s="10">
        <v>84.281749000000005</v>
      </c>
      <c r="BP18" s="10">
        <v>83.164604999999995</v>
      </c>
      <c r="BQ18" s="10">
        <v>83.826139999999995</v>
      </c>
      <c r="BR18" s="10">
        <v>77.710633000000001</v>
      </c>
      <c r="BS18" s="10">
        <v>77.750731689999995</v>
      </c>
      <c r="BT18" s="10">
        <v>83.128022000000001</v>
      </c>
      <c r="BU18" s="10">
        <v>80.601873499999996</v>
      </c>
      <c r="BV18" s="10">
        <v>86.914391339999995</v>
      </c>
      <c r="BW18" s="10">
        <v>86.904572000000002</v>
      </c>
      <c r="BX18" s="10">
        <v>85.459822000000003</v>
      </c>
      <c r="BY18" s="10">
        <v>84.779640000000001</v>
      </c>
      <c r="BZ18" s="10">
        <v>84.779640000000001</v>
      </c>
      <c r="CA18" s="10">
        <v>85.716790000000003</v>
      </c>
      <c r="CB18" s="10">
        <v>84.588470999999998</v>
      </c>
      <c r="CC18" s="10">
        <v>84.038588000000004</v>
      </c>
      <c r="CD18" s="10">
        <v>82.939260000000004</v>
      </c>
      <c r="CE18" s="10">
        <v>82.593367999999998</v>
      </c>
      <c r="CF18" s="10">
        <v>83.854521000000005</v>
      </c>
      <c r="CG18" s="10">
        <v>84.223669000000001</v>
      </c>
      <c r="CH18" s="10">
        <v>86.904572000000002</v>
      </c>
      <c r="CI18" s="10">
        <v>82.703184329999999</v>
      </c>
      <c r="CJ18" s="10">
        <v>82.695942000000002</v>
      </c>
      <c r="CK18" s="10">
        <v>83.990519000000006</v>
      </c>
      <c r="CL18" s="10">
        <v>86.220950000000002</v>
      </c>
      <c r="CM18" s="10">
        <v>86.812472</v>
      </c>
      <c r="CN18" s="10">
        <v>90.193503000000007</v>
      </c>
      <c r="CO18" s="10">
        <v>86.704924000000005</v>
      </c>
      <c r="CP18" s="10">
        <v>87.348040999999995</v>
      </c>
      <c r="CQ18" s="10">
        <v>81.918863000000002</v>
      </c>
      <c r="CR18" s="10">
        <v>81.258739000000006</v>
      </c>
      <c r="CS18" s="10">
        <v>83.208916020000004</v>
      </c>
      <c r="CT18" s="10">
        <v>81.218270000000004</v>
      </c>
      <c r="CU18" s="10">
        <v>82.361999999999995</v>
      </c>
      <c r="CV18" s="10">
        <v>88.303915680000003</v>
      </c>
      <c r="CW18" s="10">
        <v>82.376041000000001</v>
      </c>
      <c r="CX18" s="10">
        <v>81.863710999999995</v>
      </c>
      <c r="CY18" s="10">
        <v>87.733984719999995</v>
      </c>
      <c r="CZ18" s="10">
        <v>81.510239999999996</v>
      </c>
      <c r="DA18" s="10">
        <v>81.548661999999993</v>
      </c>
      <c r="DB18" s="10">
        <v>81.900727000000003</v>
      </c>
      <c r="DC18" s="10">
        <v>84.470528999999999</v>
      </c>
      <c r="DD18" s="10">
        <v>86.650695999999996</v>
      </c>
      <c r="DE18" s="10">
        <v>86.888423000000003</v>
      </c>
      <c r="DF18" s="10">
        <v>85.459822000000003</v>
      </c>
      <c r="DG18" s="10">
        <v>85.219426999999996</v>
      </c>
      <c r="DH18" s="10">
        <v>84.370328000000001</v>
      </c>
      <c r="DI18" s="10">
        <v>84.779640000000001</v>
      </c>
      <c r="DJ18" s="10">
        <v>83.199028999999996</v>
      </c>
      <c r="DK18" s="10">
        <v>85.221485000000001</v>
      </c>
      <c r="DL18" s="10">
        <v>85.994838920000007</v>
      </c>
      <c r="DM18" s="10">
        <v>83.452714999999998</v>
      </c>
      <c r="DN18" s="10">
        <v>83.227172999999993</v>
      </c>
      <c r="DO18" s="10">
        <v>81.858302330000001</v>
      </c>
      <c r="DP18" s="10">
        <v>89.474006000000003</v>
      </c>
      <c r="DQ18" s="10">
        <v>87.243330999999998</v>
      </c>
      <c r="DR18" s="10">
        <v>83.938299000000001</v>
      </c>
      <c r="DS18" s="10">
        <v>75.060074</v>
      </c>
      <c r="DT18" s="10">
        <v>87.182021000000006</v>
      </c>
      <c r="DU18" s="10">
        <v>81.815498000000005</v>
      </c>
      <c r="DV18" s="10">
        <v>82.122380000000007</v>
      </c>
      <c r="DW18" s="10">
        <v>82.551305999999997</v>
      </c>
      <c r="DX18" s="10">
        <v>85.850757000000002</v>
      </c>
      <c r="DY18" s="10">
        <v>86.098297000000002</v>
      </c>
      <c r="DZ18" s="10">
        <v>78.884066000000004</v>
      </c>
      <c r="EA18" s="10">
        <v>75.466770999999994</v>
      </c>
      <c r="EB18" s="10">
        <v>75.466770999999994</v>
      </c>
      <c r="EC18" s="10">
        <v>78.775275289999996</v>
      </c>
      <c r="ED18" s="10">
        <v>84.353032999999996</v>
      </c>
      <c r="EE18" s="10">
        <v>84.548665999999997</v>
      </c>
      <c r="EF18" s="10">
        <v>80.931053000000006</v>
      </c>
      <c r="EG18" s="10">
        <v>81.396921000000006</v>
      </c>
      <c r="EH18" s="10">
        <v>75.100548000000003</v>
      </c>
      <c r="EI18" s="10">
        <v>82.130691999999996</v>
      </c>
      <c r="EJ18" s="10">
        <v>94.726552720000001</v>
      </c>
      <c r="EK18" s="10">
        <v>82.611114000000001</v>
      </c>
      <c r="EL18" s="10">
        <v>82.611114000000001</v>
      </c>
      <c r="EM18" s="10">
        <v>82.677093999999997</v>
      </c>
      <c r="EN18" s="10">
        <v>85.298012999999997</v>
      </c>
      <c r="EO18" s="10">
        <v>85.511850999999993</v>
      </c>
      <c r="EP18" s="10">
        <v>85.459822000000003</v>
      </c>
      <c r="EQ18" s="10">
        <v>81.313479999999998</v>
      </c>
      <c r="ER18" s="10">
        <v>84.373273999999995</v>
      </c>
      <c r="ES18" s="10">
        <v>89.353127999999998</v>
      </c>
      <c r="ET18" s="10">
        <v>82.694254000000001</v>
      </c>
      <c r="EU18" s="10">
        <v>82.694254000000001</v>
      </c>
      <c r="EV18" s="10">
        <v>84.294414450000005</v>
      </c>
      <c r="EW18" s="10">
        <v>80.944616999999994</v>
      </c>
      <c r="EX18" s="10">
        <v>80.049588999999997</v>
      </c>
      <c r="EY18" s="10">
        <v>81.676160999999993</v>
      </c>
      <c r="EZ18" s="10">
        <v>82.994196000000002</v>
      </c>
      <c r="FA18" s="10">
        <v>78.284647000000007</v>
      </c>
      <c r="FB18" s="10">
        <v>80.205329000000006</v>
      </c>
      <c r="FC18" s="10">
        <v>79.255398</v>
      </c>
      <c r="FD18" s="10">
        <v>82.156829000000002</v>
      </c>
      <c r="FE18" s="10">
        <v>82.230796999999995</v>
      </c>
      <c r="FF18" s="10">
        <v>82.261799999999994</v>
      </c>
      <c r="FG18" s="10">
        <v>89.341881380000004</v>
      </c>
      <c r="FH18" s="10">
        <v>82.181661000000005</v>
      </c>
      <c r="FI18" s="10">
        <v>88.273043000000001</v>
      </c>
      <c r="FJ18" s="10">
        <v>83.079539999999994</v>
      </c>
      <c r="FK18" s="10">
        <v>99.202755719999999</v>
      </c>
      <c r="FL18" s="10">
        <v>85.379770399999998</v>
      </c>
      <c r="FM18" s="10">
        <v>91.500590000000003</v>
      </c>
      <c r="FN18" s="10">
        <v>78.3664725</v>
      </c>
      <c r="FO18" s="10">
        <v>78.796833000000007</v>
      </c>
      <c r="FP18" s="10">
        <v>81.953947999999997</v>
      </c>
      <c r="FQ18" s="10">
        <v>83.993279000000001</v>
      </c>
      <c r="FR18" s="10">
        <v>85.726476000000005</v>
      </c>
      <c r="FS18" s="10">
        <v>85.554663000000005</v>
      </c>
      <c r="FT18" s="10">
        <v>85.716790000000003</v>
      </c>
      <c r="FU18" s="10">
        <v>84.928466999999998</v>
      </c>
      <c r="FV18" s="10">
        <v>84.928466999999998</v>
      </c>
      <c r="FW18" s="10">
        <v>80.164606000000006</v>
      </c>
      <c r="FX18" s="10">
        <v>80.164606000000006</v>
      </c>
      <c r="FY18" s="10">
        <v>79.596755999999999</v>
      </c>
      <c r="FZ18" s="10">
        <v>83.562501999999995</v>
      </c>
      <c r="GA18" s="10">
        <v>83.493720999999994</v>
      </c>
      <c r="GB18" s="10">
        <v>83.909941000000003</v>
      </c>
      <c r="GC18" s="10">
        <v>83.735664</v>
      </c>
      <c r="GD18" s="10">
        <v>83.768628340000006</v>
      </c>
      <c r="GE18" s="10">
        <v>82.553282999999993</v>
      </c>
      <c r="GF18" s="10">
        <v>83.098770000000002</v>
      </c>
      <c r="GG18" s="10">
        <v>86.904572000000002</v>
      </c>
      <c r="GH18" s="10">
        <v>86.904572000000002</v>
      </c>
      <c r="GI18" s="10">
        <v>83.950004000000007</v>
      </c>
      <c r="GJ18" s="10">
        <v>81.400644999999997</v>
      </c>
      <c r="GK18" s="10">
        <v>84.920834999999997</v>
      </c>
      <c r="GL18" s="10">
        <v>85.219426999999996</v>
      </c>
      <c r="GM18" s="10">
        <v>87.644036869999994</v>
      </c>
      <c r="GN18" s="10">
        <v>72.750587999999993</v>
      </c>
      <c r="GO18" s="10">
        <v>87.644036869999994</v>
      </c>
      <c r="GP18" s="10">
        <v>84.928466999999998</v>
      </c>
      <c r="GQ18" s="10">
        <v>82.901775999999998</v>
      </c>
      <c r="GR18" s="10">
        <v>84.942403999999996</v>
      </c>
      <c r="GS18" s="10">
        <v>85.993191999999993</v>
      </c>
      <c r="GT18" s="10">
        <v>81.397913000000003</v>
      </c>
      <c r="GU18" s="10">
        <v>78.662998000000002</v>
      </c>
      <c r="GV18" s="10">
        <v>83.225397000000001</v>
      </c>
      <c r="GW18" s="10">
        <v>80.273373000000007</v>
      </c>
      <c r="GX18" s="10">
        <v>86.286975999999996</v>
      </c>
      <c r="GY18" s="10">
        <v>84.752544</v>
      </c>
      <c r="GZ18" s="10">
        <v>85.228976000000003</v>
      </c>
      <c r="HA18" s="10">
        <v>85.159565999999998</v>
      </c>
      <c r="HB18" s="10">
        <v>83.225397000000001</v>
      </c>
      <c r="HC18" s="10">
        <v>83.225397000000001</v>
      </c>
      <c r="HD18" s="10">
        <v>83.225397000000001</v>
      </c>
      <c r="HE18" s="10">
        <v>84.924543</v>
      </c>
      <c r="HF18" s="10">
        <v>89.405737000000002</v>
      </c>
      <c r="HG18" s="10">
        <v>89.353127999999998</v>
      </c>
      <c r="HH18" s="10">
        <v>89.353127999999998</v>
      </c>
      <c r="HI18" s="10">
        <v>89.353127999999998</v>
      </c>
      <c r="HJ18" s="10">
        <v>83.012884999999997</v>
      </c>
      <c r="HK18" s="10">
        <v>85.017339000000007</v>
      </c>
      <c r="HL18" s="10">
        <v>84.718969000000001</v>
      </c>
      <c r="HM18" s="10">
        <v>86.596997999999999</v>
      </c>
      <c r="HN18" s="10">
        <v>86.701159000000004</v>
      </c>
      <c r="HO18" s="10">
        <v>85.817364999999995</v>
      </c>
      <c r="HP18" s="10">
        <v>71.400846340000001</v>
      </c>
      <c r="HQ18" s="10">
        <v>88.705838999999997</v>
      </c>
      <c r="HR18" s="10">
        <v>83.200950000000006</v>
      </c>
      <c r="HS18" s="10">
        <v>83.337541999999999</v>
      </c>
      <c r="HT18" s="10">
        <v>81.827652999999998</v>
      </c>
      <c r="HU18" s="10">
        <v>82.382114999999999</v>
      </c>
      <c r="HV18" s="10">
        <v>77.383097469999996</v>
      </c>
      <c r="HW18" s="10">
        <v>77.055883499999993</v>
      </c>
      <c r="HX18" s="10">
        <v>77.438197000000002</v>
      </c>
      <c r="HY18" s="10">
        <v>80.901849179999999</v>
      </c>
      <c r="HZ18" s="10">
        <v>83.233198000000002</v>
      </c>
      <c r="IA18" s="10">
        <v>89.911528000000004</v>
      </c>
    </row>
    <row r="19" spans="1:235" s="4" customFormat="1" x14ac:dyDescent="0.2">
      <c r="A19" s="2"/>
      <c r="B19" s="11">
        <v>46115.333333333336</v>
      </c>
      <c r="C19" s="10">
        <v>87.169712419999996</v>
      </c>
      <c r="D19" s="10">
        <v>84.015189000000007</v>
      </c>
      <c r="E19" s="10">
        <v>84.153558000000004</v>
      </c>
      <c r="F19" s="10">
        <v>84.068528999999998</v>
      </c>
      <c r="G19" s="10">
        <v>84.015189000000007</v>
      </c>
      <c r="H19" s="10">
        <v>82.793723</v>
      </c>
      <c r="I19" s="10">
        <v>84.218333000000001</v>
      </c>
      <c r="J19" s="10">
        <v>83.946245000000005</v>
      </c>
      <c r="K19" s="10">
        <v>84.426686000000004</v>
      </c>
      <c r="L19" s="10">
        <v>82.655106000000004</v>
      </c>
      <c r="M19" s="10">
        <v>84.778011000000006</v>
      </c>
      <c r="N19" s="10">
        <v>80.868904000000001</v>
      </c>
      <c r="O19" s="10">
        <v>79.500749999999996</v>
      </c>
      <c r="P19" s="10">
        <v>86.543058000000002</v>
      </c>
      <c r="Q19" s="10">
        <v>81.652666010000004</v>
      </c>
      <c r="R19" s="10">
        <v>84.457100999999994</v>
      </c>
      <c r="S19" s="10">
        <v>81.288278000000005</v>
      </c>
      <c r="T19" s="10">
        <v>85.890107999999998</v>
      </c>
      <c r="U19" s="10">
        <v>76.038330000000002</v>
      </c>
      <c r="V19" s="10">
        <v>76.606176000000005</v>
      </c>
      <c r="W19" s="10">
        <v>85.109711000000004</v>
      </c>
      <c r="X19" s="10">
        <v>83.298060000000007</v>
      </c>
      <c r="Y19" s="10">
        <v>80.474129000000005</v>
      </c>
      <c r="Z19" s="10">
        <v>82.147102000000004</v>
      </c>
      <c r="AA19" s="10">
        <v>83.738415000000003</v>
      </c>
      <c r="AB19" s="10">
        <v>81.033907999999997</v>
      </c>
      <c r="AC19" s="10">
        <v>83.376886999999996</v>
      </c>
      <c r="AD19" s="10">
        <v>83.300674999999998</v>
      </c>
      <c r="AE19" s="10">
        <v>83.110551999999998</v>
      </c>
      <c r="AF19" s="10">
        <v>79.807703000000004</v>
      </c>
      <c r="AG19" s="10">
        <v>84.16967425</v>
      </c>
      <c r="AH19" s="10">
        <v>85.478140339999996</v>
      </c>
      <c r="AI19" s="10">
        <v>84.793290999999996</v>
      </c>
      <c r="AJ19" s="10">
        <v>84.856769999999997</v>
      </c>
      <c r="AK19" s="10">
        <v>77.963545999999994</v>
      </c>
      <c r="AL19" s="10">
        <v>85.301568000000003</v>
      </c>
      <c r="AM19" s="10">
        <v>81.647076999999996</v>
      </c>
      <c r="AN19" s="10">
        <v>81.647076999999996</v>
      </c>
      <c r="AO19" s="10">
        <v>83.043527999999995</v>
      </c>
      <c r="AP19" s="10">
        <v>79.463282000000007</v>
      </c>
      <c r="AQ19" s="10">
        <v>76.094075500000002</v>
      </c>
      <c r="AR19" s="10">
        <v>76.358277000000001</v>
      </c>
      <c r="AS19" s="10">
        <v>79.495715000000004</v>
      </c>
      <c r="AT19" s="10">
        <v>82.636988000000002</v>
      </c>
      <c r="AU19" s="10">
        <v>82.636988000000002</v>
      </c>
      <c r="AV19" s="10">
        <v>83.644352999999995</v>
      </c>
      <c r="AW19" s="10">
        <v>83.498760500000003</v>
      </c>
      <c r="AX19" s="10">
        <v>78.984346000000002</v>
      </c>
      <c r="AY19" s="10">
        <v>79.431223000000003</v>
      </c>
      <c r="AZ19" s="10">
        <v>87.160049000000001</v>
      </c>
      <c r="BA19" s="10">
        <v>82.435929999999999</v>
      </c>
      <c r="BB19" s="10">
        <v>82.275367000000003</v>
      </c>
      <c r="BC19" s="10">
        <v>82.252003000000002</v>
      </c>
      <c r="BD19" s="10">
        <v>82.091840500000004</v>
      </c>
      <c r="BE19" s="10">
        <v>82.062398999999999</v>
      </c>
      <c r="BF19" s="10">
        <v>82.252003000000002</v>
      </c>
      <c r="BG19" s="10">
        <v>83.192206999999996</v>
      </c>
      <c r="BH19" s="10">
        <v>83.706432000000007</v>
      </c>
      <c r="BI19" s="10">
        <v>83.706432000000007</v>
      </c>
      <c r="BJ19" s="10">
        <v>83.706432000000007</v>
      </c>
      <c r="BK19" s="10">
        <v>82.256129999999999</v>
      </c>
      <c r="BL19" s="10">
        <v>82.256129999999999</v>
      </c>
      <c r="BM19" s="10">
        <v>84.787419999999997</v>
      </c>
      <c r="BN19" s="10">
        <v>84.602588999999995</v>
      </c>
      <c r="BO19" s="10">
        <v>83.917140000000003</v>
      </c>
      <c r="BP19" s="10">
        <v>82.746465999999998</v>
      </c>
      <c r="BQ19" s="10">
        <v>82.410931000000005</v>
      </c>
      <c r="BR19" s="10">
        <v>77.993938</v>
      </c>
      <c r="BS19" s="10">
        <v>78.034182869999995</v>
      </c>
      <c r="BT19" s="10">
        <v>82.109054999999998</v>
      </c>
      <c r="BU19" s="10">
        <v>80.879169329999996</v>
      </c>
      <c r="BV19" s="10">
        <v>86.427815280000004</v>
      </c>
      <c r="BW19" s="10">
        <v>87.111673999999994</v>
      </c>
      <c r="BX19" s="10">
        <v>83.487848999999997</v>
      </c>
      <c r="BY19" s="10">
        <v>84.305014999999997</v>
      </c>
      <c r="BZ19" s="10">
        <v>84.305014999999997</v>
      </c>
      <c r="CA19" s="10">
        <v>86.482748999999998</v>
      </c>
      <c r="CB19" s="10">
        <v>84.964543000000006</v>
      </c>
      <c r="CC19" s="10">
        <v>83.734075000000004</v>
      </c>
      <c r="CD19" s="10">
        <v>81.894998999999999</v>
      </c>
      <c r="CE19" s="10">
        <v>81.514284000000004</v>
      </c>
      <c r="CF19" s="10">
        <v>84.190154000000007</v>
      </c>
      <c r="CG19" s="10">
        <v>82.935434000000001</v>
      </c>
      <c r="CH19" s="10">
        <v>87.111673999999994</v>
      </c>
      <c r="CI19" s="10">
        <v>82.443692670000004</v>
      </c>
      <c r="CJ19" s="10">
        <v>82.437397000000004</v>
      </c>
      <c r="CK19" s="10">
        <v>82.848794999999996</v>
      </c>
      <c r="CL19" s="10">
        <v>86.294202999999996</v>
      </c>
      <c r="CM19" s="10">
        <v>86.871339000000006</v>
      </c>
      <c r="CN19" s="10">
        <v>90.476230000000001</v>
      </c>
      <c r="CO19" s="10">
        <v>86.856899999999996</v>
      </c>
      <c r="CP19" s="10">
        <v>87.486862000000002</v>
      </c>
      <c r="CQ19" s="10">
        <v>82.118233000000004</v>
      </c>
      <c r="CR19" s="10">
        <v>81.538989999999998</v>
      </c>
      <c r="CS19" s="10">
        <v>83.525310669999996</v>
      </c>
      <c r="CT19" s="10">
        <v>81.352255999999997</v>
      </c>
      <c r="CU19" s="10">
        <v>81.973956999999999</v>
      </c>
      <c r="CV19" s="10">
        <v>88.593161019999997</v>
      </c>
      <c r="CW19" s="10">
        <v>83.207633000000001</v>
      </c>
      <c r="CX19" s="10">
        <v>81.846110999999993</v>
      </c>
      <c r="CY19" s="10">
        <v>85.842928850000007</v>
      </c>
      <c r="CZ19" s="10">
        <v>81.265338</v>
      </c>
      <c r="DA19" s="10">
        <v>82.114423329999994</v>
      </c>
      <c r="DB19" s="10">
        <v>82.336518999999996</v>
      </c>
      <c r="DC19" s="10">
        <v>83.840445000000003</v>
      </c>
      <c r="DD19" s="10">
        <v>84.686368000000002</v>
      </c>
      <c r="DE19" s="10">
        <v>84.921184999999994</v>
      </c>
      <c r="DF19" s="10">
        <v>83.487848999999997</v>
      </c>
      <c r="DG19" s="10">
        <v>83.236717999999996</v>
      </c>
      <c r="DH19" s="10">
        <v>83.906435999999999</v>
      </c>
      <c r="DI19" s="10">
        <v>84.305014999999997</v>
      </c>
      <c r="DJ19" s="10">
        <v>83.230767499999999</v>
      </c>
      <c r="DK19" s="10">
        <v>83.248765000000006</v>
      </c>
      <c r="DL19" s="10">
        <v>86.377163490000001</v>
      </c>
      <c r="DM19" s="10">
        <v>81.624877999999995</v>
      </c>
      <c r="DN19" s="10">
        <v>81.395454000000001</v>
      </c>
      <c r="DO19" s="10">
        <v>81.869904000000005</v>
      </c>
      <c r="DP19" s="10">
        <v>89.759142999999995</v>
      </c>
      <c r="DQ19" s="10">
        <v>87.467372999999995</v>
      </c>
      <c r="DR19" s="10">
        <v>84.191637</v>
      </c>
      <c r="DS19" s="10">
        <v>75.303049000000001</v>
      </c>
      <c r="DT19" s="10">
        <v>87.413027</v>
      </c>
      <c r="DU19" s="10">
        <v>81.813941999999997</v>
      </c>
      <c r="DV19" s="10">
        <v>82.042551000000003</v>
      </c>
      <c r="DW19" s="10">
        <v>82.704891000000003</v>
      </c>
      <c r="DX19" s="10">
        <v>83.886842999999999</v>
      </c>
      <c r="DY19" s="10">
        <v>84.143716999999995</v>
      </c>
      <c r="DZ19" s="10">
        <v>77.778076999999996</v>
      </c>
      <c r="EA19" s="10">
        <v>75.635408999999996</v>
      </c>
      <c r="EB19" s="10">
        <v>75.635408999999996</v>
      </c>
      <c r="EC19" s="10">
        <v>79.226097519999996</v>
      </c>
      <c r="ED19" s="10">
        <v>83.157064000000005</v>
      </c>
      <c r="EE19" s="10">
        <v>83.358002999999997</v>
      </c>
      <c r="EF19" s="10">
        <v>81.157190999999997</v>
      </c>
      <c r="EG19" s="10">
        <v>81.584421000000006</v>
      </c>
      <c r="EH19" s="10">
        <v>73.698258999999993</v>
      </c>
      <c r="EI19" s="10">
        <v>82.352637000000001</v>
      </c>
      <c r="EJ19" s="10">
        <v>92.684776040000003</v>
      </c>
      <c r="EK19" s="10">
        <v>79.802054999999996</v>
      </c>
      <c r="EL19" s="10">
        <v>79.802054999999996</v>
      </c>
      <c r="EM19" s="10">
        <v>82.297006999999994</v>
      </c>
      <c r="EN19" s="10">
        <v>83.328598</v>
      </c>
      <c r="EO19" s="10">
        <v>83.534099999999995</v>
      </c>
      <c r="EP19" s="10">
        <v>83.487848999999997</v>
      </c>
      <c r="EQ19" s="10">
        <v>81.319967000000005</v>
      </c>
      <c r="ER19" s="10">
        <v>83.287554999999998</v>
      </c>
      <c r="ES19" s="10">
        <v>89.638175000000004</v>
      </c>
      <c r="ET19" s="10">
        <v>82.435929999999999</v>
      </c>
      <c r="EU19" s="10">
        <v>82.435929999999999</v>
      </c>
      <c r="EV19" s="10">
        <v>84.42470711</v>
      </c>
      <c r="EW19" s="10">
        <v>81.103504999999998</v>
      </c>
      <c r="EX19" s="10">
        <v>80.228029000000006</v>
      </c>
      <c r="EY19" s="10">
        <v>81.738337000000001</v>
      </c>
      <c r="EZ19" s="10">
        <v>83.266048999999995</v>
      </c>
      <c r="FA19" s="10">
        <v>76.464281</v>
      </c>
      <c r="FB19" s="10">
        <v>80.898251000000002</v>
      </c>
      <c r="FC19" s="10">
        <v>79.814564000000004</v>
      </c>
      <c r="FD19" s="10">
        <v>82.390579000000002</v>
      </c>
      <c r="FE19" s="10">
        <v>82.467426000000003</v>
      </c>
      <c r="FF19" s="10">
        <v>82.499634999999998</v>
      </c>
      <c r="FG19" s="10">
        <v>89.717199190000002</v>
      </c>
      <c r="FH19" s="10">
        <v>82.962579000000005</v>
      </c>
      <c r="FI19" s="10">
        <v>88.547284000000005</v>
      </c>
      <c r="FJ19" s="10">
        <v>83.018198999999996</v>
      </c>
      <c r="FK19" s="10">
        <v>99.397115540000001</v>
      </c>
      <c r="FL19" s="10">
        <v>85.569829940000005</v>
      </c>
      <c r="FM19" s="10">
        <v>91.896827999999999</v>
      </c>
      <c r="FN19" s="10">
        <v>79.520324500000001</v>
      </c>
      <c r="FO19" s="10">
        <v>79.816328999999996</v>
      </c>
      <c r="FP19" s="10">
        <v>82.010065999999995</v>
      </c>
      <c r="FQ19" s="10">
        <v>82.851748000000001</v>
      </c>
      <c r="FR19" s="10">
        <v>86.492521550000006</v>
      </c>
      <c r="FS19" s="10">
        <v>86.310382000000004</v>
      </c>
      <c r="FT19" s="10">
        <v>86.482748999999998</v>
      </c>
      <c r="FU19" s="10">
        <v>82.851416</v>
      </c>
      <c r="FV19" s="10">
        <v>82.851416</v>
      </c>
      <c r="FW19" s="10">
        <v>78.865578999999997</v>
      </c>
      <c r="FX19" s="10">
        <v>78.865578999999997</v>
      </c>
      <c r="FY19" s="10">
        <v>78.285852000000006</v>
      </c>
      <c r="FZ19" s="10">
        <v>81.713508000000004</v>
      </c>
      <c r="GA19" s="10">
        <v>81.643928000000002</v>
      </c>
      <c r="GB19" s="10">
        <v>82.912165000000002</v>
      </c>
      <c r="GC19" s="10">
        <v>82.683194999999998</v>
      </c>
      <c r="GD19" s="10">
        <v>84.008595700000001</v>
      </c>
      <c r="GE19" s="10">
        <v>81.457178999999996</v>
      </c>
      <c r="GF19" s="10">
        <v>83.397808999999995</v>
      </c>
      <c r="GG19" s="10">
        <v>87.111673999999994</v>
      </c>
      <c r="GH19" s="10">
        <v>87.111673999999994</v>
      </c>
      <c r="GI19" s="10">
        <v>81.495011000000005</v>
      </c>
      <c r="GJ19" s="10">
        <v>81.033907999999997</v>
      </c>
      <c r="GK19" s="10">
        <v>82.869602999999998</v>
      </c>
      <c r="GL19" s="10">
        <v>83.236717999999996</v>
      </c>
      <c r="GM19" s="10">
        <v>85.754919770000001</v>
      </c>
      <c r="GN19" s="10">
        <v>71.345760999999996</v>
      </c>
      <c r="GO19" s="10">
        <v>85.754919770000001</v>
      </c>
      <c r="GP19" s="10">
        <v>82.851416</v>
      </c>
      <c r="GQ19" s="10">
        <v>82.982423999999995</v>
      </c>
      <c r="GR19" s="10">
        <v>82.681987000000007</v>
      </c>
      <c r="GS19" s="10">
        <v>84.772857999999999</v>
      </c>
      <c r="GT19" s="10">
        <v>81.237795000000006</v>
      </c>
      <c r="GU19" s="10">
        <v>79.107613000000001</v>
      </c>
      <c r="GV19" s="10">
        <v>83.352326000000005</v>
      </c>
      <c r="GW19" s="10">
        <v>79.189764999999994</v>
      </c>
      <c r="GX19" s="10">
        <v>86.456030999999996</v>
      </c>
      <c r="GY19" s="10">
        <v>82.816952000000001</v>
      </c>
      <c r="GZ19" s="10">
        <v>83.299625000000006</v>
      </c>
      <c r="HA19" s="10">
        <v>83.254855000000006</v>
      </c>
      <c r="HB19" s="10">
        <v>83.352326000000005</v>
      </c>
      <c r="HC19" s="10">
        <v>83.352326000000005</v>
      </c>
      <c r="HD19" s="10">
        <v>83.352326000000005</v>
      </c>
      <c r="HE19" s="10">
        <v>82.725538999999998</v>
      </c>
      <c r="HF19" s="10">
        <v>89.690951999999996</v>
      </c>
      <c r="HG19" s="10">
        <v>89.638175000000004</v>
      </c>
      <c r="HH19" s="10">
        <v>89.638175000000004</v>
      </c>
      <c r="HI19" s="10">
        <v>89.638175000000004</v>
      </c>
      <c r="HJ19" s="10">
        <v>83.776870000000002</v>
      </c>
      <c r="HK19" s="10">
        <v>83.234161</v>
      </c>
      <c r="HL19" s="10">
        <v>82.909661999999997</v>
      </c>
      <c r="HM19" s="10">
        <v>86.829263999999995</v>
      </c>
      <c r="HN19" s="10">
        <v>84.744651000000005</v>
      </c>
      <c r="HO19" s="10">
        <v>85.988671999999994</v>
      </c>
      <c r="HP19" s="10">
        <v>70.022083100000003</v>
      </c>
      <c r="HQ19" s="10">
        <v>88.994450999999998</v>
      </c>
      <c r="HR19" s="10">
        <v>83.327905000000001</v>
      </c>
      <c r="HS19" s="10">
        <v>83.463739000000004</v>
      </c>
      <c r="HT19" s="10">
        <v>82.295873999999998</v>
      </c>
      <c r="HU19" s="10">
        <v>82.256129999999999</v>
      </c>
      <c r="HV19" s="10">
        <v>77.571428560000001</v>
      </c>
      <c r="HW19" s="10">
        <v>77.499237500000007</v>
      </c>
      <c r="HX19" s="10">
        <v>77.880118999999993</v>
      </c>
      <c r="HY19" s="10">
        <v>81.112229240000005</v>
      </c>
      <c r="HZ19" s="10">
        <v>83.319749999999999</v>
      </c>
      <c r="IA19" s="10">
        <v>90.203091999999998</v>
      </c>
    </row>
    <row r="20" spans="1:235" s="4" customFormat="1" x14ac:dyDescent="0.2">
      <c r="A20" s="2"/>
      <c r="B20" s="11">
        <v>46115.354166666664</v>
      </c>
      <c r="C20" s="10">
        <v>2.5794137300000002</v>
      </c>
      <c r="D20" s="10">
        <v>2.4767450000000002</v>
      </c>
      <c r="E20" s="10">
        <v>2.4811930000000002</v>
      </c>
      <c r="F20" s="10">
        <v>2.4787210000000002</v>
      </c>
      <c r="G20" s="10">
        <v>2.4767450000000002</v>
      </c>
      <c r="H20" s="10">
        <v>2.4355370000000001</v>
      </c>
      <c r="I20" s="10">
        <v>2.4536720000000001</v>
      </c>
      <c r="J20" s="10">
        <v>2.4451529999999999</v>
      </c>
      <c r="K20" s="10">
        <v>2.4602140000000001</v>
      </c>
      <c r="L20" s="10">
        <v>2.426768</v>
      </c>
      <c r="M20" s="10">
        <v>2.4994480000000001</v>
      </c>
      <c r="N20" s="10">
        <v>2.3897789999999999</v>
      </c>
      <c r="O20" s="10">
        <v>2.3582740000000002</v>
      </c>
      <c r="P20" s="10">
        <v>2.5517669999999999</v>
      </c>
      <c r="Q20" s="10">
        <v>2.4235451600000002</v>
      </c>
      <c r="R20" s="10">
        <v>2.462758</v>
      </c>
      <c r="S20" s="10">
        <v>2.384115</v>
      </c>
      <c r="T20" s="10">
        <v>2.5334279999999998</v>
      </c>
      <c r="U20" s="10">
        <v>2.2613789999999998</v>
      </c>
      <c r="V20" s="10">
        <v>2.2764669999999998</v>
      </c>
      <c r="W20" s="10">
        <v>2.5109330000000001</v>
      </c>
      <c r="X20" s="10">
        <v>2.449954</v>
      </c>
      <c r="Y20" s="10">
        <v>2.3636819999999998</v>
      </c>
      <c r="Z20" s="10">
        <v>2.413875</v>
      </c>
      <c r="AA20" s="10">
        <v>2.4534799999999999</v>
      </c>
      <c r="AB20" s="10">
        <v>2.3750749999999998</v>
      </c>
      <c r="AC20" s="10">
        <v>2.439994</v>
      </c>
      <c r="AD20" s="10">
        <v>2.4518469999999999</v>
      </c>
      <c r="AE20" s="10">
        <v>2.443816</v>
      </c>
      <c r="AF20" s="10">
        <v>2.3411369999999998</v>
      </c>
      <c r="AG20" s="10">
        <v>2.4831305000000001</v>
      </c>
      <c r="AH20" s="10">
        <v>2.4850704399999999</v>
      </c>
      <c r="AI20" s="10">
        <v>2.5025710000000001</v>
      </c>
      <c r="AJ20" s="10">
        <v>2.5043790000000001</v>
      </c>
      <c r="AK20" s="10">
        <v>2.3041659999999999</v>
      </c>
      <c r="AL20" s="10">
        <v>2.5168300000000001</v>
      </c>
      <c r="AM20" s="10">
        <v>2.3946170000000002</v>
      </c>
      <c r="AN20" s="10">
        <v>2.3946170000000002</v>
      </c>
      <c r="AO20" s="10">
        <v>2.423168</v>
      </c>
      <c r="AP20" s="10">
        <v>2.3488739999999999</v>
      </c>
      <c r="AQ20" s="10">
        <v>2.2160000000000002</v>
      </c>
      <c r="AR20" s="10">
        <v>2.2248459999999999</v>
      </c>
      <c r="AS20" s="10">
        <v>2.3092709999999999</v>
      </c>
      <c r="AT20" s="10">
        <v>2.4165009999999998</v>
      </c>
      <c r="AU20" s="10">
        <v>2.4165009999999998</v>
      </c>
      <c r="AV20" s="10">
        <v>2.4464630000000001</v>
      </c>
      <c r="AW20" s="10">
        <v>2.4575450000000001</v>
      </c>
      <c r="AX20" s="10">
        <v>2.3213794999999999</v>
      </c>
      <c r="AY20" s="10">
        <v>2.3351280000000001</v>
      </c>
      <c r="AZ20" s="10">
        <v>2.5764170000000002</v>
      </c>
      <c r="BA20" s="10">
        <v>2.4259740000000001</v>
      </c>
      <c r="BB20" s="10">
        <v>2.420601</v>
      </c>
      <c r="BC20" s="10">
        <v>2.4200900000000001</v>
      </c>
      <c r="BD20" s="10">
        <v>2.416588</v>
      </c>
      <c r="BE20" s="10">
        <v>2.4126280000000002</v>
      </c>
      <c r="BF20" s="10">
        <v>2.4200900000000001</v>
      </c>
      <c r="BG20" s="10">
        <v>2.432569</v>
      </c>
      <c r="BH20" s="10">
        <v>2.44855</v>
      </c>
      <c r="BI20" s="10">
        <v>2.44855</v>
      </c>
      <c r="BJ20" s="10">
        <v>2.44855</v>
      </c>
      <c r="BK20" s="10">
        <v>2.4163939999999999</v>
      </c>
      <c r="BL20" s="10">
        <v>2.4163939999999999</v>
      </c>
      <c r="BM20" s="10">
        <v>2.50237</v>
      </c>
      <c r="BN20" s="10">
        <v>2.4966360000000001</v>
      </c>
      <c r="BO20" s="10">
        <v>2.4479340000000001</v>
      </c>
      <c r="BP20" s="10">
        <v>2.41601</v>
      </c>
      <c r="BQ20" s="10">
        <v>2.4196420000000001</v>
      </c>
      <c r="BR20" s="10">
        <v>2.3051889999999999</v>
      </c>
      <c r="BS20" s="10">
        <v>2.30567309</v>
      </c>
      <c r="BT20" s="10">
        <v>2.4043700000000001</v>
      </c>
      <c r="BU20" s="10">
        <v>2.382603</v>
      </c>
      <c r="BV20" s="10">
        <v>2.5346218899999999</v>
      </c>
      <c r="BW20" s="10">
        <v>2.5748739999999999</v>
      </c>
      <c r="BX20" s="10">
        <v>2.4331339999999999</v>
      </c>
      <c r="BY20" s="10">
        <v>2.4548610000000002</v>
      </c>
      <c r="BZ20" s="10">
        <v>2.4548610000000002</v>
      </c>
      <c r="CA20" s="10">
        <v>2.5557310000000002</v>
      </c>
      <c r="CB20" s="10">
        <v>2.5101100000000001</v>
      </c>
      <c r="CC20" s="10">
        <v>2.4464399999999999</v>
      </c>
      <c r="CD20" s="10">
        <v>2.4046669999999999</v>
      </c>
      <c r="CE20" s="10">
        <v>2.3920849999999998</v>
      </c>
      <c r="CF20" s="10">
        <v>2.4850140000000001</v>
      </c>
      <c r="CG20" s="10">
        <v>2.4291849999999999</v>
      </c>
      <c r="CH20" s="10">
        <v>2.5748739999999999</v>
      </c>
      <c r="CI20" s="10">
        <v>2.4262186699999999</v>
      </c>
      <c r="CJ20" s="10">
        <v>2.4260199999999998</v>
      </c>
      <c r="CK20" s="10">
        <v>2.428655</v>
      </c>
      <c r="CL20" s="10">
        <v>2.5607880000000001</v>
      </c>
      <c r="CM20" s="10">
        <v>2.578335</v>
      </c>
      <c r="CN20" s="10">
        <v>2.7162489999999999</v>
      </c>
      <c r="CO20" s="10">
        <v>2.5667490000000002</v>
      </c>
      <c r="CP20" s="10">
        <v>2.5874790000000001</v>
      </c>
      <c r="CQ20" s="10">
        <v>2.4177870000000001</v>
      </c>
      <c r="CR20" s="10">
        <v>2.4027159999999999</v>
      </c>
      <c r="CS20" s="10">
        <v>2.4661527400000001</v>
      </c>
      <c r="CT20" s="10">
        <v>2.3946209999999999</v>
      </c>
      <c r="CU20" s="10">
        <v>2.398542</v>
      </c>
      <c r="CV20" s="10">
        <v>2.56890916</v>
      </c>
      <c r="CW20" s="10">
        <v>2.448896</v>
      </c>
      <c r="CX20" s="10">
        <v>2.406031</v>
      </c>
      <c r="CY20" s="10">
        <v>2.5181659999999999</v>
      </c>
      <c r="CZ20" s="10">
        <v>2.3847849999999999</v>
      </c>
      <c r="DA20" s="10">
        <v>2.3998033300000001</v>
      </c>
      <c r="DB20" s="10">
        <v>2.4108550000000002</v>
      </c>
      <c r="DC20" s="10">
        <v>2.4399410000000001</v>
      </c>
      <c r="DD20" s="10">
        <v>2.4674520000000002</v>
      </c>
      <c r="DE20" s="10">
        <v>2.47525</v>
      </c>
      <c r="DF20" s="10">
        <v>2.4331339999999999</v>
      </c>
      <c r="DG20" s="10">
        <v>2.4260809999999999</v>
      </c>
      <c r="DH20" s="10">
        <v>2.4422600000000001</v>
      </c>
      <c r="DI20" s="10">
        <v>2.4548610000000002</v>
      </c>
      <c r="DJ20" s="10">
        <v>2.4495070000000001</v>
      </c>
      <c r="DK20" s="10">
        <v>2.424884</v>
      </c>
      <c r="DL20" s="10">
        <v>2.6058405800000002</v>
      </c>
      <c r="DM20" s="10">
        <v>2.4032770000000001</v>
      </c>
      <c r="DN20" s="10">
        <v>2.3956270000000002</v>
      </c>
      <c r="DO20" s="10">
        <v>2.4067850000000002</v>
      </c>
      <c r="DP20" s="10">
        <v>2.6943830000000002</v>
      </c>
      <c r="DQ20" s="10">
        <v>2.5849880000000001</v>
      </c>
      <c r="DR20" s="10">
        <v>2.482729</v>
      </c>
      <c r="DS20" s="10">
        <v>2.2380680000000002</v>
      </c>
      <c r="DT20" s="10">
        <v>2.5832290000000002</v>
      </c>
      <c r="DU20" s="10">
        <v>2.409808</v>
      </c>
      <c r="DV20" s="10">
        <v>2.4151539999999998</v>
      </c>
      <c r="DW20" s="10">
        <v>2.4351889999999998</v>
      </c>
      <c r="DX20" s="10">
        <v>2.4451619999999998</v>
      </c>
      <c r="DY20" s="10">
        <v>2.4532029999999998</v>
      </c>
      <c r="DZ20" s="10">
        <v>2.2745340000000001</v>
      </c>
      <c r="EA20" s="10">
        <v>2.270143</v>
      </c>
      <c r="EB20" s="10">
        <v>2.270143</v>
      </c>
      <c r="EC20" s="10">
        <v>2.3242996499999999</v>
      </c>
      <c r="ED20" s="10">
        <v>2.435581</v>
      </c>
      <c r="EE20" s="10">
        <v>2.4417450000000001</v>
      </c>
      <c r="EF20" s="10">
        <v>2.3802720000000002</v>
      </c>
      <c r="EG20" s="10">
        <v>2.3947780000000001</v>
      </c>
      <c r="EH20" s="10">
        <v>2.3005209999999998</v>
      </c>
      <c r="EI20" s="10">
        <v>2.4252349999999998</v>
      </c>
      <c r="EJ20" s="10">
        <v>2.7057026500000001</v>
      </c>
      <c r="EK20" s="10">
        <v>2.3184070000000001</v>
      </c>
      <c r="EL20" s="10">
        <v>2.3184070000000001</v>
      </c>
      <c r="EM20" s="10">
        <v>2.4092009999999999</v>
      </c>
      <c r="EN20" s="10">
        <v>2.4277169999999999</v>
      </c>
      <c r="EO20" s="10">
        <v>2.4346220000000001</v>
      </c>
      <c r="EP20" s="10">
        <v>2.4331339999999999</v>
      </c>
      <c r="EQ20" s="10">
        <v>2.3930009999999999</v>
      </c>
      <c r="ER20" s="10">
        <v>2.4324889999999999</v>
      </c>
      <c r="ES20" s="10">
        <v>2.6878220000000002</v>
      </c>
      <c r="ET20" s="10">
        <v>2.4259740000000001</v>
      </c>
      <c r="EU20" s="10">
        <v>2.4259740000000001</v>
      </c>
      <c r="EV20" s="10">
        <v>2.4862303899999998</v>
      </c>
      <c r="EW20" s="10">
        <v>2.3844970000000001</v>
      </c>
      <c r="EX20" s="10">
        <v>2.364185</v>
      </c>
      <c r="EY20" s="10">
        <v>2.4019949999999999</v>
      </c>
      <c r="EZ20" s="10">
        <v>2.4642759999999999</v>
      </c>
      <c r="FA20" s="10">
        <v>2.253857</v>
      </c>
      <c r="FB20" s="10">
        <v>2.3724829999999999</v>
      </c>
      <c r="FC20" s="10">
        <v>2.340417</v>
      </c>
      <c r="FD20" s="10">
        <v>2.430663</v>
      </c>
      <c r="FE20" s="10">
        <v>2.4301710000000001</v>
      </c>
      <c r="FF20" s="10">
        <v>2.429964</v>
      </c>
      <c r="FG20" s="10">
        <v>2.7202638600000002</v>
      </c>
      <c r="FH20" s="10">
        <v>2.4431120000000002</v>
      </c>
      <c r="FI20" s="10">
        <v>2.6191680000000002</v>
      </c>
      <c r="FJ20" s="10">
        <v>2.4432160000000001</v>
      </c>
      <c r="FK20" s="10">
        <v>3.0592385599999998</v>
      </c>
      <c r="FL20" s="10">
        <v>2.5233961100000002</v>
      </c>
      <c r="FM20" s="10">
        <v>2.7180520000000001</v>
      </c>
      <c r="FN20" s="10">
        <v>2.2980160000000001</v>
      </c>
      <c r="FO20" s="10">
        <v>2.3114059999999998</v>
      </c>
      <c r="FP20" s="10">
        <v>2.4101949999999999</v>
      </c>
      <c r="FQ20" s="10">
        <v>2.428715</v>
      </c>
      <c r="FR20" s="10">
        <v>2.5560402400000002</v>
      </c>
      <c r="FS20" s="10">
        <v>2.550217</v>
      </c>
      <c r="FT20" s="10">
        <v>2.5557310000000002</v>
      </c>
      <c r="FU20" s="10">
        <v>2.4164080000000001</v>
      </c>
      <c r="FV20" s="10">
        <v>2.4164080000000001</v>
      </c>
      <c r="FW20" s="10">
        <v>2.4581270000000002</v>
      </c>
      <c r="FX20" s="10">
        <v>2.4581270000000002</v>
      </c>
      <c r="FY20" s="10">
        <v>2.440423</v>
      </c>
      <c r="FZ20" s="10">
        <v>2.4004370000000002</v>
      </c>
      <c r="GA20" s="10">
        <v>2.399546</v>
      </c>
      <c r="GB20" s="10">
        <v>2.4056959999999998</v>
      </c>
      <c r="GC20" s="10">
        <v>2.3950140000000002</v>
      </c>
      <c r="GD20" s="10">
        <v>2.4952139799999999</v>
      </c>
      <c r="GE20" s="10">
        <v>2.3904610000000002</v>
      </c>
      <c r="GF20" s="10">
        <v>2.4584769999999998</v>
      </c>
      <c r="GG20" s="10">
        <v>2.5748739999999999</v>
      </c>
      <c r="GH20" s="10">
        <v>2.5748739999999999</v>
      </c>
      <c r="GI20" s="10">
        <v>2.3725049999999999</v>
      </c>
      <c r="GJ20" s="10">
        <v>2.3750749999999998</v>
      </c>
      <c r="GK20" s="10">
        <v>2.3936000000000002</v>
      </c>
      <c r="GL20" s="10">
        <v>2.4260809999999999</v>
      </c>
      <c r="GM20" s="10">
        <v>2.5130701200000001</v>
      </c>
      <c r="GN20" s="10">
        <v>2.2325279999999998</v>
      </c>
      <c r="GO20" s="10">
        <v>2.5130701200000001</v>
      </c>
      <c r="GP20" s="10">
        <v>2.4164080000000001</v>
      </c>
      <c r="GQ20" s="10">
        <v>2.4416039999999999</v>
      </c>
      <c r="GR20" s="10">
        <v>2.4112779999999998</v>
      </c>
      <c r="GS20" s="10">
        <v>2.4846550000000001</v>
      </c>
      <c r="GT20" s="10">
        <v>2.385453</v>
      </c>
      <c r="GU20" s="10">
        <v>2.320643</v>
      </c>
      <c r="GV20" s="10">
        <v>2.4526870000000001</v>
      </c>
      <c r="GW20" s="10">
        <v>2.3172860000000002</v>
      </c>
      <c r="GX20" s="10">
        <v>2.5523069999999999</v>
      </c>
      <c r="GY20" s="10">
        <v>2.4209390000000002</v>
      </c>
      <c r="GZ20" s="10">
        <v>2.4318789999999999</v>
      </c>
      <c r="HA20" s="10">
        <v>2.4308209999999999</v>
      </c>
      <c r="HB20" s="10">
        <v>2.4526870000000001</v>
      </c>
      <c r="HC20" s="10">
        <v>2.4526870000000001</v>
      </c>
      <c r="HD20" s="10">
        <v>2.4526870000000001</v>
      </c>
      <c r="HE20" s="10">
        <v>2.4126979999999998</v>
      </c>
      <c r="HF20" s="10">
        <v>2.6895609999999999</v>
      </c>
      <c r="HG20" s="10">
        <v>2.6878220000000002</v>
      </c>
      <c r="HH20" s="10">
        <v>2.6878220000000002</v>
      </c>
      <c r="HI20" s="10">
        <v>2.6878220000000002</v>
      </c>
      <c r="HJ20" s="10">
        <v>2.4683989999999998</v>
      </c>
      <c r="HK20" s="10">
        <v>2.4435910000000001</v>
      </c>
      <c r="HL20" s="10">
        <v>2.4345940000000001</v>
      </c>
      <c r="HM20" s="10">
        <v>2.5633870000000001</v>
      </c>
      <c r="HN20" s="10">
        <v>2.469948</v>
      </c>
      <c r="HO20" s="10">
        <v>2.5383079999999998</v>
      </c>
      <c r="HP20" s="10">
        <v>2.1909605600000002</v>
      </c>
      <c r="HQ20" s="10">
        <v>2.622687</v>
      </c>
      <c r="HR20" s="10">
        <v>2.4526219999999999</v>
      </c>
      <c r="HS20" s="10">
        <v>2.4567610000000002</v>
      </c>
      <c r="HT20" s="10">
        <v>2.4203549999999998</v>
      </c>
      <c r="HU20" s="10">
        <v>2.4163939999999999</v>
      </c>
      <c r="HV20" s="10">
        <v>2.2843445</v>
      </c>
      <c r="HW20" s="10">
        <v>2.2728104999999998</v>
      </c>
      <c r="HX20" s="10">
        <v>2.2840850000000001</v>
      </c>
      <c r="HY20" s="10">
        <v>2.3988368800000002</v>
      </c>
      <c r="HZ20" s="10">
        <v>2.452537</v>
      </c>
      <c r="IA20" s="10">
        <v>2.7063619999999999</v>
      </c>
    </row>
    <row r="21" spans="1:235" s="4" customFormat="1" x14ac:dyDescent="0.2">
      <c r="A21" s="2"/>
      <c r="B21" s="11">
        <v>46115.375</v>
      </c>
      <c r="C21" s="10">
        <v>2.61270252</v>
      </c>
      <c r="D21" s="10">
        <v>2.4438960000000001</v>
      </c>
      <c r="E21" s="10">
        <v>2.4528639999999999</v>
      </c>
      <c r="F21" s="10">
        <v>2.4500470000000001</v>
      </c>
      <c r="G21" s="10">
        <v>2.4482170000000001</v>
      </c>
      <c r="H21" s="10">
        <v>2.4565649999999999</v>
      </c>
      <c r="I21" s="10">
        <v>2.4620799999999998</v>
      </c>
      <c r="J21" s="10">
        <v>2.4536129999999998</v>
      </c>
      <c r="K21" s="10">
        <v>2.4686189999999999</v>
      </c>
      <c r="L21" s="10">
        <v>2.4514420000000001</v>
      </c>
      <c r="M21" s="10">
        <v>2.4825080000000002</v>
      </c>
      <c r="N21" s="10">
        <v>2.3992469999999999</v>
      </c>
      <c r="O21" s="10">
        <v>2.366625</v>
      </c>
      <c r="P21" s="10">
        <v>2.5884360000000002</v>
      </c>
      <c r="Q21" s="10">
        <v>2.45602863</v>
      </c>
      <c r="R21" s="10">
        <v>2.4736020000000001</v>
      </c>
      <c r="S21" s="10">
        <v>2.4142299999999999</v>
      </c>
      <c r="T21" s="10">
        <v>2.5676169999999998</v>
      </c>
      <c r="U21" s="10">
        <v>2.2654070000000002</v>
      </c>
      <c r="V21" s="10">
        <v>2.2814930000000002</v>
      </c>
      <c r="W21" s="10">
        <v>2.5419070000000001</v>
      </c>
      <c r="X21" s="10">
        <v>2.473052</v>
      </c>
      <c r="Y21" s="10">
        <v>2.384998</v>
      </c>
      <c r="Z21" s="10">
        <v>2.4354909999999999</v>
      </c>
      <c r="AA21" s="10">
        <v>2.4673319999999999</v>
      </c>
      <c r="AB21" s="10">
        <v>2.398857</v>
      </c>
      <c r="AC21" s="10">
        <v>2.47403</v>
      </c>
      <c r="AD21" s="10">
        <v>2.4762409999999999</v>
      </c>
      <c r="AE21" s="10">
        <v>2.4665620000000001</v>
      </c>
      <c r="AF21" s="10">
        <v>2.3539089999999998</v>
      </c>
      <c r="AG21" s="10">
        <v>2.5136177499999999</v>
      </c>
      <c r="AH21" s="10">
        <v>2.5154475500000002</v>
      </c>
      <c r="AI21" s="10">
        <v>2.5325790000000001</v>
      </c>
      <c r="AJ21" s="10">
        <v>2.5350440000000001</v>
      </c>
      <c r="AK21" s="10">
        <v>2.3137669999999999</v>
      </c>
      <c r="AL21" s="10">
        <v>2.5477249999999998</v>
      </c>
      <c r="AM21" s="10">
        <v>2.4173170000000002</v>
      </c>
      <c r="AN21" s="10">
        <v>2.4173170000000002</v>
      </c>
      <c r="AO21" s="10">
        <v>2.4341330000000001</v>
      </c>
      <c r="AP21" s="10">
        <v>2.3637000000000001</v>
      </c>
      <c r="AQ21" s="10">
        <v>2.2160000000000002</v>
      </c>
      <c r="AR21" s="10">
        <v>2.2255449999999999</v>
      </c>
      <c r="AS21" s="10">
        <v>2.3175910000000002</v>
      </c>
      <c r="AT21" s="10">
        <v>2.4316550000000001</v>
      </c>
      <c r="AU21" s="10">
        <v>2.4316550000000001</v>
      </c>
      <c r="AV21" s="10">
        <v>2.4615049999999998</v>
      </c>
      <c r="AW21" s="10">
        <v>2.481436</v>
      </c>
      <c r="AX21" s="10">
        <v>2.3227199999999999</v>
      </c>
      <c r="AY21" s="10">
        <v>2.336497</v>
      </c>
      <c r="AZ21" s="10">
        <v>2.610188</v>
      </c>
      <c r="BA21" s="10">
        <v>2.4475410000000002</v>
      </c>
      <c r="BB21" s="10">
        <v>2.4414699999999998</v>
      </c>
      <c r="BC21" s="10">
        <v>2.4409580000000002</v>
      </c>
      <c r="BD21" s="10">
        <v>2.4374512500000001</v>
      </c>
      <c r="BE21" s="10">
        <v>2.432188</v>
      </c>
      <c r="BF21" s="10">
        <v>2.4409580000000002</v>
      </c>
      <c r="BG21" s="10">
        <v>2.4477350000000002</v>
      </c>
      <c r="BH21" s="10">
        <v>2.4637730000000002</v>
      </c>
      <c r="BI21" s="10">
        <v>2.4637730000000002</v>
      </c>
      <c r="BJ21" s="10">
        <v>2.4637730000000002</v>
      </c>
      <c r="BK21" s="10">
        <v>2.4384000000000001</v>
      </c>
      <c r="BL21" s="10">
        <v>2.4384000000000001</v>
      </c>
      <c r="BM21" s="10">
        <v>2.543755</v>
      </c>
      <c r="BN21" s="10">
        <v>2.5356130000000001</v>
      </c>
      <c r="BO21" s="10">
        <v>2.4898039999999999</v>
      </c>
      <c r="BP21" s="10">
        <v>2.4529570000000001</v>
      </c>
      <c r="BQ21" s="10">
        <v>2.4404910000000002</v>
      </c>
      <c r="BR21" s="10">
        <v>2.3145660000000001</v>
      </c>
      <c r="BS21" s="10">
        <v>2.3150520600000002</v>
      </c>
      <c r="BT21" s="10">
        <v>2.4247359999999998</v>
      </c>
      <c r="BU21" s="10">
        <v>2.4130873300000002</v>
      </c>
      <c r="BV21" s="10">
        <v>2.58328319</v>
      </c>
      <c r="BW21" s="10">
        <v>2.6086860000000001</v>
      </c>
      <c r="BX21" s="10">
        <v>2.4425479999999999</v>
      </c>
      <c r="BY21" s="10">
        <v>2.5019909999999999</v>
      </c>
      <c r="BZ21" s="10">
        <v>2.5019909999999999</v>
      </c>
      <c r="CA21" s="10">
        <v>2.5309710000000001</v>
      </c>
      <c r="CB21" s="10">
        <v>2.5340569999999998</v>
      </c>
      <c r="CC21" s="10">
        <v>2.484251</v>
      </c>
      <c r="CD21" s="10">
        <v>2.4353880000000001</v>
      </c>
      <c r="CE21" s="10">
        <v>2.4220679999999999</v>
      </c>
      <c r="CF21" s="10">
        <v>2.506167</v>
      </c>
      <c r="CG21" s="10">
        <v>2.445878</v>
      </c>
      <c r="CH21" s="10">
        <v>2.6086860000000001</v>
      </c>
      <c r="CI21" s="10">
        <v>2.4477716699999998</v>
      </c>
      <c r="CJ21" s="10">
        <v>2.4475850000000001</v>
      </c>
      <c r="CK21" s="10">
        <v>2.4475660000000001</v>
      </c>
      <c r="CL21" s="10">
        <v>2.5959940000000001</v>
      </c>
      <c r="CM21" s="10">
        <v>2.6133999999999999</v>
      </c>
      <c r="CN21" s="10">
        <v>2.7517719999999999</v>
      </c>
      <c r="CO21" s="10">
        <v>2.6007729999999998</v>
      </c>
      <c r="CP21" s="10">
        <v>2.621613</v>
      </c>
      <c r="CQ21" s="10">
        <v>2.4193199999999999</v>
      </c>
      <c r="CR21" s="10">
        <v>2.4331939999999999</v>
      </c>
      <c r="CS21" s="10">
        <v>2.4933421500000001</v>
      </c>
      <c r="CT21" s="10">
        <v>2.4198569999999999</v>
      </c>
      <c r="CU21" s="10">
        <v>2.4287019999999999</v>
      </c>
      <c r="CV21" s="10">
        <v>2.6016069599999998</v>
      </c>
      <c r="CW21" s="10">
        <v>2.4464640000000002</v>
      </c>
      <c r="CX21" s="10">
        <v>2.4304269999999999</v>
      </c>
      <c r="CY21" s="10">
        <v>2.5323832099999999</v>
      </c>
      <c r="CZ21" s="10">
        <v>2.4093260000000001</v>
      </c>
      <c r="DA21" s="10">
        <v>2.4171176700000001</v>
      </c>
      <c r="DB21" s="10">
        <v>2.4298959999999998</v>
      </c>
      <c r="DC21" s="10">
        <v>2.483107</v>
      </c>
      <c r="DD21" s="10">
        <v>2.4756749999999998</v>
      </c>
      <c r="DE21" s="10">
        <v>2.4839739999999999</v>
      </c>
      <c r="DF21" s="10">
        <v>2.4425479999999999</v>
      </c>
      <c r="DG21" s="10">
        <v>2.4358569999999999</v>
      </c>
      <c r="DH21" s="10">
        <v>2.4893749999999999</v>
      </c>
      <c r="DI21" s="10">
        <v>2.5019909999999999</v>
      </c>
      <c r="DJ21" s="10">
        <v>2.4724745000000001</v>
      </c>
      <c r="DK21" s="10">
        <v>2.433789</v>
      </c>
      <c r="DL21" s="10">
        <v>2.6307008700000001</v>
      </c>
      <c r="DM21" s="10">
        <v>2.412817</v>
      </c>
      <c r="DN21" s="10">
        <v>2.4049589999999998</v>
      </c>
      <c r="DO21" s="10">
        <v>2.4251256699999999</v>
      </c>
      <c r="DP21" s="10">
        <v>2.7301090000000001</v>
      </c>
      <c r="DQ21" s="10">
        <v>2.6182449999999999</v>
      </c>
      <c r="DR21" s="10">
        <v>2.5123570000000002</v>
      </c>
      <c r="DS21" s="10">
        <v>2.2401260000000001</v>
      </c>
      <c r="DT21" s="10">
        <v>2.6165379999999998</v>
      </c>
      <c r="DU21" s="10">
        <v>2.4308990000000001</v>
      </c>
      <c r="DV21" s="10">
        <v>2.4361359999999999</v>
      </c>
      <c r="DW21" s="10">
        <v>2.4484669999999999</v>
      </c>
      <c r="DX21" s="10">
        <v>2.4542060000000001</v>
      </c>
      <c r="DY21" s="10">
        <v>2.4619979999999999</v>
      </c>
      <c r="DZ21" s="10">
        <v>2.3038609999999999</v>
      </c>
      <c r="EA21" s="10">
        <v>2.2761070000000001</v>
      </c>
      <c r="EB21" s="10">
        <v>2.2761070000000001</v>
      </c>
      <c r="EC21" s="10">
        <v>2.33114409</v>
      </c>
      <c r="ED21" s="10">
        <v>2.454701</v>
      </c>
      <c r="EE21" s="10">
        <v>2.4609220000000001</v>
      </c>
      <c r="EF21" s="10">
        <v>2.4007290000000001</v>
      </c>
      <c r="EG21" s="10">
        <v>2.415737</v>
      </c>
      <c r="EH21" s="10">
        <v>2.3078569999999998</v>
      </c>
      <c r="EI21" s="10">
        <v>2.4361739999999998</v>
      </c>
      <c r="EJ21" s="10">
        <v>2.7209786600000001</v>
      </c>
      <c r="EK21" s="10">
        <v>2.327251</v>
      </c>
      <c r="EL21" s="10">
        <v>2.327251</v>
      </c>
      <c r="EM21" s="10">
        <v>2.4396360000000001</v>
      </c>
      <c r="EN21" s="10">
        <v>2.4373179999999999</v>
      </c>
      <c r="EO21" s="10">
        <v>2.4442469999999998</v>
      </c>
      <c r="EP21" s="10">
        <v>2.4425479999999999</v>
      </c>
      <c r="EQ21" s="10">
        <v>2.4178700000000002</v>
      </c>
      <c r="ER21" s="10">
        <v>2.4580120000000001</v>
      </c>
      <c r="ES21" s="10">
        <v>2.7235619999999998</v>
      </c>
      <c r="ET21" s="10">
        <v>2.4475410000000002</v>
      </c>
      <c r="EU21" s="10">
        <v>2.4475410000000002</v>
      </c>
      <c r="EV21" s="10">
        <v>2.5109780399999999</v>
      </c>
      <c r="EW21" s="10">
        <v>2.4023850000000002</v>
      </c>
      <c r="EX21" s="10">
        <v>2.3808760000000002</v>
      </c>
      <c r="EY21" s="10">
        <v>2.422088</v>
      </c>
      <c r="EZ21" s="10">
        <v>2.4956420000000001</v>
      </c>
      <c r="FA21" s="10">
        <v>2.2629519999999999</v>
      </c>
      <c r="FB21" s="10">
        <v>2.3830779999999998</v>
      </c>
      <c r="FC21" s="10">
        <v>2.3501219999999998</v>
      </c>
      <c r="FD21" s="10">
        <v>2.4456440000000002</v>
      </c>
      <c r="FE21" s="10">
        <v>2.44679</v>
      </c>
      <c r="FF21" s="10">
        <v>2.4472710000000002</v>
      </c>
      <c r="FG21" s="10">
        <v>2.75542665</v>
      </c>
      <c r="FH21" s="10">
        <v>2.4298709999999999</v>
      </c>
      <c r="FI21" s="10">
        <v>2.6537030000000001</v>
      </c>
      <c r="FJ21" s="10">
        <v>2.4661270000000002</v>
      </c>
      <c r="FK21" s="10">
        <v>3.1003666999999999</v>
      </c>
      <c r="FL21" s="10">
        <v>2.5663613000000001</v>
      </c>
      <c r="FM21" s="10">
        <v>2.753511</v>
      </c>
      <c r="FN21" s="10">
        <v>2.3032824999999999</v>
      </c>
      <c r="FO21" s="10">
        <v>2.3183630000000002</v>
      </c>
      <c r="FP21" s="10">
        <v>2.430383</v>
      </c>
      <c r="FQ21" s="10">
        <v>2.447603</v>
      </c>
      <c r="FR21" s="10">
        <v>2.53127725</v>
      </c>
      <c r="FS21" s="10">
        <v>2.5251950000000001</v>
      </c>
      <c r="FT21" s="10">
        <v>2.5309710000000001</v>
      </c>
      <c r="FU21" s="10">
        <v>2.425116</v>
      </c>
      <c r="FV21" s="10">
        <v>2.425116</v>
      </c>
      <c r="FW21" s="10">
        <v>2.4766620000000001</v>
      </c>
      <c r="FX21" s="10">
        <v>2.4766620000000001</v>
      </c>
      <c r="FY21" s="10">
        <v>2.4577279999999999</v>
      </c>
      <c r="FZ21" s="10">
        <v>2.40984</v>
      </c>
      <c r="GA21" s="10">
        <v>2.4089079999999998</v>
      </c>
      <c r="GB21" s="10">
        <v>2.439667</v>
      </c>
      <c r="GC21" s="10">
        <v>2.4319250000000001</v>
      </c>
      <c r="GD21" s="10">
        <v>2.5123084699999998</v>
      </c>
      <c r="GE21" s="10">
        <v>2.4200149999999998</v>
      </c>
      <c r="GF21" s="10">
        <v>2.4867699999999999</v>
      </c>
      <c r="GG21" s="10">
        <v>2.6086860000000001</v>
      </c>
      <c r="GH21" s="10">
        <v>2.6086860000000001</v>
      </c>
      <c r="GI21" s="10">
        <v>2.38097</v>
      </c>
      <c r="GJ21" s="10">
        <v>2.398857</v>
      </c>
      <c r="GK21" s="10">
        <v>2.4021170000000001</v>
      </c>
      <c r="GL21" s="10">
        <v>2.4358569999999999</v>
      </c>
      <c r="GM21" s="10">
        <v>2.5272585599999999</v>
      </c>
      <c r="GN21" s="10">
        <v>2.2340279999999999</v>
      </c>
      <c r="GO21" s="10">
        <v>2.5272585599999999</v>
      </c>
      <c r="GP21" s="10">
        <v>2.425116</v>
      </c>
      <c r="GQ21" s="10">
        <v>2.4633919999999998</v>
      </c>
      <c r="GR21" s="10">
        <v>2.4197579999999999</v>
      </c>
      <c r="GS21" s="10">
        <v>2.5050370000000002</v>
      </c>
      <c r="GT21" s="10">
        <v>2.4075009999999999</v>
      </c>
      <c r="GU21" s="10">
        <v>2.3328859999999998</v>
      </c>
      <c r="GV21" s="10">
        <v>2.4758399999999998</v>
      </c>
      <c r="GW21" s="10">
        <v>2.344096</v>
      </c>
      <c r="GX21" s="10">
        <v>2.5866199999999999</v>
      </c>
      <c r="GY21" s="10">
        <v>2.4358610000000001</v>
      </c>
      <c r="GZ21" s="10">
        <v>2.4433530000000001</v>
      </c>
      <c r="HA21" s="10">
        <v>2.4420199999999999</v>
      </c>
      <c r="HB21" s="10">
        <v>2.4758399999999998</v>
      </c>
      <c r="HC21" s="10">
        <v>2.4758399999999998</v>
      </c>
      <c r="HD21" s="10">
        <v>2.4758399999999998</v>
      </c>
      <c r="HE21" s="10">
        <v>2.4209990000000001</v>
      </c>
      <c r="HF21" s="10">
        <v>2.725368</v>
      </c>
      <c r="HG21" s="10">
        <v>2.7235619999999998</v>
      </c>
      <c r="HH21" s="10">
        <v>2.7235619999999998</v>
      </c>
      <c r="HI21" s="10">
        <v>2.7235619999999998</v>
      </c>
      <c r="HJ21" s="10">
        <v>2.4502730000000001</v>
      </c>
      <c r="HK21" s="10">
        <v>2.4549690000000002</v>
      </c>
      <c r="HL21" s="10">
        <v>2.4458709999999999</v>
      </c>
      <c r="HM21" s="10">
        <v>2.5487790000000001</v>
      </c>
      <c r="HN21" s="10">
        <v>2.4784510000000002</v>
      </c>
      <c r="HO21" s="10">
        <v>2.570843</v>
      </c>
      <c r="HP21" s="10">
        <v>2.1924326299999999</v>
      </c>
      <c r="HQ21" s="10">
        <v>2.6575419999999998</v>
      </c>
      <c r="HR21" s="10">
        <v>2.4770210000000001</v>
      </c>
      <c r="HS21" s="10">
        <v>2.4811529999999999</v>
      </c>
      <c r="HT21" s="10">
        <v>2.4274800000000001</v>
      </c>
      <c r="HU21" s="10">
        <v>2.4384000000000001</v>
      </c>
      <c r="HV21" s="10">
        <v>2.2857928900000002</v>
      </c>
      <c r="HW21" s="10">
        <v>2.2849710000000001</v>
      </c>
      <c r="HX21" s="10">
        <v>2.2962669999999998</v>
      </c>
      <c r="HY21" s="10">
        <v>2.4304761400000001</v>
      </c>
      <c r="HZ21" s="10">
        <v>2.4771109999999998</v>
      </c>
      <c r="IA21" s="10">
        <v>2.742985</v>
      </c>
    </row>
    <row r="22" spans="1:235" s="4" customFormat="1" x14ac:dyDescent="0.2">
      <c r="A22" s="2"/>
      <c r="B22" s="11">
        <v>46115.395833333336</v>
      </c>
      <c r="C22" s="10">
        <v>59.400116560000001</v>
      </c>
      <c r="D22" s="10">
        <v>55.625114000000004</v>
      </c>
      <c r="E22" s="10">
        <v>55.828577000000003</v>
      </c>
      <c r="F22" s="10">
        <v>55.762698</v>
      </c>
      <c r="G22" s="10">
        <v>55.72099</v>
      </c>
      <c r="H22" s="10">
        <v>55.901867000000003</v>
      </c>
      <c r="I22" s="10">
        <v>55.568680000000001</v>
      </c>
      <c r="J22" s="10">
        <v>55.378649000000003</v>
      </c>
      <c r="K22" s="10">
        <v>55.704697000000003</v>
      </c>
      <c r="L22" s="10">
        <v>55.779068000000002</v>
      </c>
      <c r="M22" s="10">
        <v>56.434787999999998</v>
      </c>
      <c r="N22" s="10">
        <v>54.107647</v>
      </c>
      <c r="O22" s="10">
        <v>53.394278</v>
      </c>
      <c r="P22" s="10">
        <v>58.971173999999998</v>
      </c>
      <c r="Q22" s="10">
        <v>55.836821639999997</v>
      </c>
      <c r="R22" s="10">
        <v>55.826251999999997</v>
      </c>
      <c r="S22" s="10">
        <v>54.530433000000002</v>
      </c>
      <c r="T22" s="10">
        <v>58.460624000000003</v>
      </c>
      <c r="U22" s="10">
        <v>51.291725499999998</v>
      </c>
      <c r="V22" s="10">
        <v>51.675119000000002</v>
      </c>
      <c r="W22" s="10">
        <v>57.840856000000002</v>
      </c>
      <c r="X22" s="10">
        <v>56.201880000000003</v>
      </c>
      <c r="Y22" s="10">
        <v>54.186439</v>
      </c>
      <c r="Z22" s="10">
        <v>55.340893000000001</v>
      </c>
      <c r="AA22" s="10">
        <v>55.538671000000001</v>
      </c>
      <c r="AB22" s="10">
        <v>54.433090999999997</v>
      </c>
      <c r="AC22" s="10">
        <v>56.219549999999998</v>
      </c>
      <c r="AD22" s="10">
        <v>56.262886999999999</v>
      </c>
      <c r="AE22" s="10">
        <v>56.054473000000002</v>
      </c>
      <c r="AF22" s="10">
        <v>53.525832999999999</v>
      </c>
      <c r="AG22" s="10">
        <v>57.216945750000001</v>
      </c>
      <c r="AH22" s="10">
        <v>57.255528949999999</v>
      </c>
      <c r="AI22" s="10">
        <v>57.655371000000002</v>
      </c>
      <c r="AJ22" s="10">
        <v>57.701152999999998</v>
      </c>
      <c r="AK22" s="10">
        <v>52.428511</v>
      </c>
      <c r="AL22" s="10">
        <v>57.971865999999999</v>
      </c>
      <c r="AM22" s="10">
        <v>54.842759000000001</v>
      </c>
      <c r="AN22" s="10">
        <v>54.842759000000001</v>
      </c>
      <c r="AO22" s="10">
        <v>54.875782000000001</v>
      </c>
      <c r="AP22" s="10">
        <v>53.460574000000001</v>
      </c>
      <c r="AQ22" s="10">
        <v>50.465735000000002</v>
      </c>
      <c r="AR22" s="10">
        <v>50.678393999999997</v>
      </c>
      <c r="AS22" s="10">
        <v>52.247960999999997</v>
      </c>
      <c r="AT22" s="10">
        <v>54.741777999999996</v>
      </c>
      <c r="AU22" s="10">
        <v>54.741777999999996</v>
      </c>
      <c r="AV22" s="10">
        <v>55.39734</v>
      </c>
      <c r="AW22" s="10">
        <v>56.406368000000001</v>
      </c>
      <c r="AX22" s="10">
        <v>52.904361000000002</v>
      </c>
      <c r="AY22" s="10">
        <v>53.208596999999997</v>
      </c>
      <c r="AZ22" s="10">
        <v>59.361058</v>
      </c>
      <c r="BA22" s="10">
        <v>55.605716000000001</v>
      </c>
      <c r="BB22" s="10">
        <v>55.508851</v>
      </c>
      <c r="BC22" s="10">
        <v>55.494396000000002</v>
      </c>
      <c r="BD22" s="10">
        <v>55.395311749999998</v>
      </c>
      <c r="BE22" s="10">
        <v>55.378912999999997</v>
      </c>
      <c r="BF22" s="10">
        <v>55.494396000000002</v>
      </c>
      <c r="BG22" s="10">
        <v>55.015389999999996</v>
      </c>
      <c r="BH22" s="10">
        <v>55.450718999999999</v>
      </c>
      <c r="BI22" s="10">
        <v>55.450718999999999</v>
      </c>
      <c r="BJ22" s="10">
        <v>55.450718999999999</v>
      </c>
      <c r="BK22" s="10">
        <v>54.949683</v>
      </c>
      <c r="BL22" s="10">
        <v>55.094946</v>
      </c>
      <c r="BM22" s="10">
        <v>57.854418000000003</v>
      </c>
      <c r="BN22" s="10">
        <v>57.667999999999999</v>
      </c>
      <c r="BO22" s="10">
        <v>56.525992000000002</v>
      </c>
      <c r="BP22" s="10">
        <v>55.654857999999997</v>
      </c>
      <c r="BQ22" s="10">
        <v>55.069740000000003</v>
      </c>
      <c r="BR22" s="10">
        <v>52.451385999999999</v>
      </c>
      <c r="BS22" s="10">
        <v>52.462400789999997</v>
      </c>
      <c r="BT22" s="10">
        <v>54.879432999999999</v>
      </c>
      <c r="BU22" s="10">
        <v>54.944080829999997</v>
      </c>
      <c r="BV22" s="10">
        <v>58.592823500000002</v>
      </c>
      <c r="BW22" s="10">
        <v>59.324119000000003</v>
      </c>
      <c r="BX22" s="10">
        <v>55.104264000000001</v>
      </c>
      <c r="BY22" s="10">
        <v>56.748992000000001</v>
      </c>
      <c r="BZ22" s="10">
        <v>56.748992000000001</v>
      </c>
      <c r="CA22" s="10">
        <v>57.636907999999998</v>
      </c>
      <c r="CB22" s="10">
        <v>57.786107999999999</v>
      </c>
      <c r="CC22" s="10">
        <v>56.42407</v>
      </c>
      <c r="CD22" s="10">
        <v>55.009258000000003</v>
      </c>
      <c r="CE22" s="10">
        <v>54.706096000000002</v>
      </c>
      <c r="CF22" s="10">
        <v>57.178648000000003</v>
      </c>
      <c r="CG22" s="10">
        <v>55.353212999999997</v>
      </c>
      <c r="CH22" s="10">
        <v>59.324119000000003</v>
      </c>
      <c r="CI22" s="10">
        <v>55.610414669999997</v>
      </c>
      <c r="CJ22" s="10">
        <v>55.606603999999997</v>
      </c>
      <c r="CK22" s="10">
        <v>55.431432999999998</v>
      </c>
      <c r="CL22" s="10">
        <v>59.074323</v>
      </c>
      <c r="CM22" s="10">
        <v>59.464345000000002</v>
      </c>
      <c r="CN22" s="10">
        <v>62.555225</v>
      </c>
      <c r="CO22" s="10">
        <v>59.129528000000001</v>
      </c>
      <c r="CP22" s="10">
        <v>59.607899000000003</v>
      </c>
      <c r="CQ22" s="10">
        <v>55.037691000000002</v>
      </c>
      <c r="CR22" s="10">
        <v>55.390276999999998</v>
      </c>
      <c r="CS22" s="10">
        <v>56.741169620000001</v>
      </c>
      <c r="CT22" s="10">
        <v>55.047612999999998</v>
      </c>
      <c r="CU22" s="10">
        <v>55.107365999999999</v>
      </c>
      <c r="CV22" s="10">
        <v>58.777876999999997</v>
      </c>
      <c r="CW22" s="10">
        <v>55.705368</v>
      </c>
      <c r="CX22" s="10">
        <v>55.227428000000003</v>
      </c>
      <c r="CY22" s="10">
        <v>57.002948060000001</v>
      </c>
      <c r="CZ22" s="10">
        <v>54.704903999999999</v>
      </c>
      <c r="DA22" s="10">
        <v>55.013390000000001</v>
      </c>
      <c r="DB22" s="10">
        <v>55.279577000000003</v>
      </c>
      <c r="DC22" s="10">
        <v>56.248237000000003</v>
      </c>
      <c r="DD22" s="10">
        <v>55.846884000000003</v>
      </c>
      <c r="DE22" s="10">
        <v>56.025928999999998</v>
      </c>
      <c r="DF22" s="10">
        <v>55.104264000000001</v>
      </c>
      <c r="DG22" s="10">
        <v>54.948937000000001</v>
      </c>
      <c r="DH22" s="10">
        <v>56.476486999999999</v>
      </c>
      <c r="DI22" s="10">
        <v>56.748992000000001</v>
      </c>
      <c r="DJ22" s="10">
        <v>56.204075500000002</v>
      </c>
      <c r="DK22" s="10">
        <v>54.908935999999997</v>
      </c>
      <c r="DL22" s="10">
        <v>59.989954590000004</v>
      </c>
      <c r="DM22" s="10">
        <v>54.427261999999999</v>
      </c>
      <c r="DN22" s="10">
        <v>54.252116000000001</v>
      </c>
      <c r="DO22" s="10">
        <v>55.253179670000002</v>
      </c>
      <c r="DP22" s="10">
        <v>62.068320999999997</v>
      </c>
      <c r="DQ22" s="10">
        <v>59.525824</v>
      </c>
      <c r="DR22" s="10">
        <v>57.166604</v>
      </c>
      <c r="DS22" s="10">
        <v>50.671723</v>
      </c>
      <c r="DT22" s="10">
        <v>59.486801999999997</v>
      </c>
      <c r="DU22" s="10">
        <v>55.273586999999999</v>
      </c>
      <c r="DV22" s="10">
        <v>55.390124</v>
      </c>
      <c r="DW22" s="10">
        <v>55.665297000000002</v>
      </c>
      <c r="DX22" s="10">
        <v>55.330286999999998</v>
      </c>
      <c r="DY22" s="10">
        <v>55.47898</v>
      </c>
      <c r="DZ22" s="10">
        <v>52.082818000000003</v>
      </c>
      <c r="EA22" s="10">
        <v>50.880282000000001</v>
      </c>
      <c r="EB22" s="10">
        <v>50.880282000000001</v>
      </c>
      <c r="EC22" s="10">
        <v>53.020133090000002</v>
      </c>
      <c r="ED22" s="10">
        <v>55.571707000000004</v>
      </c>
      <c r="EE22" s="10">
        <v>55.711070999999997</v>
      </c>
      <c r="EF22" s="10">
        <v>54.577167000000003</v>
      </c>
      <c r="EG22" s="10">
        <v>54.906880000000001</v>
      </c>
      <c r="EH22" s="10">
        <v>52.401406999999999</v>
      </c>
      <c r="EI22" s="10">
        <v>55.405386</v>
      </c>
      <c r="EJ22" s="10">
        <v>61.248157460000002</v>
      </c>
      <c r="EK22" s="10">
        <v>52.463619999999999</v>
      </c>
      <c r="EL22" s="10">
        <v>52.463619999999999</v>
      </c>
      <c r="EM22" s="10">
        <v>55.357092000000002</v>
      </c>
      <c r="EN22" s="10">
        <v>54.986328</v>
      </c>
      <c r="EO22" s="10">
        <v>55.145291999999998</v>
      </c>
      <c r="EP22" s="10">
        <v>55.104264000000001</v>
      </c>
      <c r="EQ22" s="10">
        <v>55.059677000000001</v>
      </c>
      <c r="ER22" s="10">
        <v>55.612158999999998</v>
      </c>
      <c r="ES22" s="10">
        <v>61.921069000000003</v>
      </c>
      <c r="ET22" s="10">
        <v>55.605716000000001</v>
      </c>
      <c r="EU22" s="10">
        <v>55.605716000000001</v>
      </c>
      <c r="EV22" s="10">
        <v>57.069912299999999</v>
      </c>
      <c r="EW22" s="10">
        <v>54.541429000000001</v>
      </c>
      <c r="EX22" s="10">
        <v>53.975893999999997</v>
      </c>
      <c r="EY22" s="10">
        <v>54.999709000000003</v>
      </c>
      <c r="EZ22" s="10">
        <v>56.38382</v>
      </c>
      <c r="FA22" s="10">
        <v>51.094127</v>
      </c>
      <c r="FB22" s="10">
        <v>54.223137000000001</v>
      </c>
      <c r="FC22" s="10">
        <v>53.453633000000004</v>
      </c>
      <c r="FD22" s="10">
        <v>55.580196000000001</v>
      </c>
      <c r="FE22" s="10">
        <v>55.630361000000001</v>
      </c>
      <c r="FF22" s="10">
        <v>55.651387</v>
      </c>
      <c r="FG22" s="10">
        <v>62.743009489999999</v>
      </c>
      <c r="FH22" s="10">
        <v>55.323447000000002</v>
      </c>
      <c r="FI22" s="10">
        <v>60.329089000000003</v>
      </c>
      <c r="FJ22" s="10">
        <v>56.037458999999998</v>
      </c>
      <c r="FK22" s="10">
        <v>70.436729200000002</v>
      </c>
      <c r="FL22" s="10">
        <v>58.36993485</v>
      </c>
      <c r="FM22" s="10">
        <v>62.495713000000002</v>
      </c>
      <c r="FN22" s="10">
        <v>52.653440500000002</v>
      </c>
      <c r="FO22" s="10">
        <v>52.972112000000003</v>
      </c>
      <c r="FP22" s="10">
        <v>55.201954000000001</v>
      </c>
      <c r="FQ22" s="10">
        <v>55.431761999999999</v>
      </c>
      <c r="FR22" s="10">
        <v>57.643882069999997</v>
      </c>
      <c r="FS22" s="10">
        <v>57.503245999999997</v>
      </c>
      <c r="FT22" s="10">
        <v>57.636907999999998</v>
      </c>
      <c r="FU22" s="10">
        <v>54.685023999999999</v>
      </c>
      <c r="FV22" s="10">
        <v>54.685023999999999</v>
      </c>
      <c r="FW22" s="10">
        <v>56.855564000000001</v>
      </c>
      <c r="FX22" s="10">
        <v>56.855564000000001</v>
      </c>
      <c r="FY22" s="10">
        <v>56.359017999999999</v>
      </c>
      <c r="FZ22" s="10">
        <v>54.364006000000003</v>
      </c>
      <c r="GA22" s="10">
        <v>54.341383</v>
      </c>
      <c r="GB22" s="10">
        <v>55.013354999999997</v>
      </c>
      <c r="GC22" s="10">
        <v>54.851618000000002</v>
      </c>
      <c r="GD22" s="10">
        <v>57.123349099999999</v>
      </c>
      <c r="GE22" s="10">
        <v>54.657817000000001</v>
      </c>
      <c r="GF22" s="10">
        <v>56.585089000000004</v>
      </c>
      <c r="GG22" s="10">
        <v>59.324119000000003</v>
      </c>
      <c r="GH22" s="10">
        <v>59.324119000000003</v>
      </c>
      <c r="GI22" s="10">
        <v>53.684393</v>
      </c>
      <c r="GJ22" s="10">
        <v>54.433090999999997</v>
      </c>
      <c r="GK22" s="10">
        <v>54.193404000000001</v>
      </c>
      <c r="GL22" s="10">
        <v>54.948937000000001</v>
      </c>
      <c r="GM22" s="10">
        <v>56.887594239999999</v>
      </c>
      <c r="GN22" s="10">
        <v>50.416710999999999</v>
      </c>
      <c r="GO22" s="10">
        <v>56.887594239999999</v>
      </c>
      <c r="GP22" s="10">
        <v>54.685023999999999</v>
      </c>
      <c r="GQ22" s="10">
        <v>56.049449000000003</v>
      </c>
      <c r="GR22" s="10">
        <v>54.560631999999998</v>
      </c>
      <c r="GS22" s="10">
        <v>56.635527000000003</v>
      </c>
      <c r="GT22" s="10">
        <v>54.623849</v>
      </c>
      <c r="GU22" s="10">
        <v>53.057858000000003</v>
      </c>
      <c r="GV22" s="10">
        <v>56.292371000000003</v>
      </c>
      <c r="GW22" s="10">
        <v>53.010193999999998</v>
      </c>
      <c r="GX22" s="10">
        <v>58.765000999999998</v>
      </c>
      <c r="GY22" s="10">
        <v>54.718946000000003</v>
      </c>
      <c r="GZ22" s="10">
        <v>55.084569000000002</v>
      </c>
      <c r="HA22" s="10">
        <v>55.072755999999998</v>
      </c>
      <c r="HB22" s="10">
        <v>56.292371000000003</v>
      </c>
      <c r="HC22" s="10">
        <v>56.292371000000003</v>
      </c>
      <c r="HD22" s="10">
        <v>56.292371000000003</v>
      </c>
      <c r="HE22" s="10">
        <v>54.588422999999999</v>
      </c>
      <c r="HF22" s="10">
        <v>61.96555</v>
      </c>
      <c r="HG22" s="10">
        <v>61.921069000000003</v>
      </c>
      <c r="HH22" s="10">
        <v>61.921069000000003</v>
      </c>
      <c r="HI22" s="10">
        <v>61.921069000000003</v>
      </c>
      <c r="HJ22" s="10">
        <v>55.760412000000002</v>
      </c>
      <c r="HK22" s="10">
        <v>55.334139999999998</v>
      </c>
      <c r="HL22" s="10">
        <v>55.132823000000002</v>
      </c>
      <c r="HM22" s="10">
        <v>57.811582999999999</v>
      </c>
      <c r="HN22" s="10">
        <v>55.926856000000001</v>
      </c>
      <c r="HO22" s="10">
        <v>58.448858999999999</v>
      </c>
      <c r="HP22" s="10">
        <v>49.478002259999997</v>
      </c>
      <c r="HQ22" s="10">
        <v>60.417226999999997</v>
      </c>
      <c r="HR22" s="10">
        <v>56.299944000000004</v>
      </c>
      <c r="HS22" s="10">
        <v>56.391300000000001</v>
      </c>
      <c r="HT22" s="10">
        <v>55.211185999999998</v>
      </c>
      <c r="HU22" s="10">
        <v>55.267318000000003</v>
      </c>
      <c r="HV22" s="10">
        <v>52.000050760000001</v>
      </c>
      <c r="HW22" s="10">
        <v>52.010580500000003</v>
      </c>
      <c r="HX22" s="10">
        <v>52.256734999999999</v>
      </c>
      <c r="HY22" s="10">
        <v>55.275980769999997</v>
      </c>
      <c r="HZ22" s="10">
        <v>56.285234000000003</v>
      </c>
      <c r="IA22" s="10">
        <v>62.359689000000003</v>
      </c>
    </row>
    <row r="23" spans="1:235" s="4" customFormat="1" x14ac:dyDescent="0.2">
      <c r="A23" s="2"/>
      <c r="B23" s="11">
        <v>46115.416666666664</v>
      </c>
      <c r="C23" s="10">
        <v>59.453724710000003</v>
      </c>
      <c r="D23" s="10">
        <v>55.769739999999999</v>
      </c>
      <c r="E23" s="10">
        <v>55.977493000000003</v>
      </c>
      <c r="F23" s="10">
        <v>55.911408000000002</v>
      </c>
      <c r="G23" s="10">
        <v>55.865631999999998</v>
      </c>
      <c r="H23" s="10">
        <v>55.936404000000003</v>
      </c>
      <c r="I23" s="10">
        <v>55.532885</v>
      </c>
      <c r="J23" s="10">
        <v>55.337978</v>
      </c>
      <c r="K23" s="10">
        <v>55.657631000000002</v>
      </c>
      <c r="L23" s="10">
        <v>55.795949999999998</v>
      </c>
      <c r="M23" s="10">
        <v>56.570552999999997</v>
      </c>
      <c r="N23" s="10">
        <v>54.205426000000003</v>
      </c>
      <c r="O23" s="10">
        <v>53.536611999999998</v>
      </c>
      <c r="P23" s="10">
        <v>59.044803000000002</v>
      </c>
      <c r="Q23" s="10">
        <v>55.919546349999997</v>
      </c>
      <c r="R23" s="10">
        <v>55.734468999999997</v>
      </c>
      <c r="S23" s="10">
        <v>54.553248000000004</v>
      </c>
      <c r="T23" s="10">
        <v>58.525979999999997</v>
      </c>
      <c r="U23" s="10">
        <v>51.280956000000003</v>
      </c>
      <c r="V23" s="10">
        <v>51.668036000000001</v>
      </c>
      <c r="W23" s="10">
        <v>57.887833000000001</v>
      </c>
      <c r="X23" s="10">
        <v>56.212502999999998</v>
      </c>
      <c r="Y23" s="10">
        <v>54.184406000000003</v>
      </c>
      <c r="Z23" s="10">
        <v>55.343235999999997</v>
      </c>
      <c r="AA23" s="10">
        <v>55.505004</v>
      </c>
      <c r="AB23" s="10">
        <v>54.376074000000003</v>
      </c>
      <c r="AC23" s="10">
        <v>56.228811</v>
      </c>
      <c r="AD23" s="10">
        <v>56.261302999999998</v>
      </c>
      <c r="AE23" s="10">
        <v>56.064306000000002</v>
      </c>
      <c r="AF23" s="10">
        <v>53.603302999999997</v>
      </c>
      <c r="AG23" s="10">
        <v>57.267991000000002</v>
      </c>
      <c r="AH23" s="10">
        <v>57.303796720000001</v>
      </c>
      <c r="AI23" s="10">
        <v>57.703074000000001</v>
      </c>
      <c r="AJ23" s="10">
        <v>57.748520999999997</v>
      </c>
      <c r="AK23" s="10">
        <v>52.468541000000002</v>
      </c>
      <c r="AL23" s="10">
        <v>58.017519999999998</v>
      </c>
      <c r="AM23" s="10">
        <v>54.768199000000003</v>
      </c>
      <c r="AN23" s="10">
        <v>54.768199000000003</v>
      </c>
      <c r="AO23" s="10">
        <v>54.807822000000002</v>
      </c>
      <c r="AP23" s="10">
        <v>53.482256999999997</v>
      </c>
      <c r="AQ23" s="10">
        <v>50.7179535</v>
      </c>
      <c r="AR23" s="10">
        <v>50.920259000000001</v>
      </c>
      <c r="AS23" s="10">
        <v>52.130001</v>
      </c>
      <c r="AT23" s="10">
        <v>54.717972000000003</v>
      </c>
      <c r="AU23" s="10">
        <v>54.717972000000003</v>
      </c>
      <c r="AV23" s="10">
        <v>55.365910999999997</v>
      </c>
      <c r="AW23" s="10">
        <v>56.425173999999998</v>
      </c>
      <c r="AX23" s="10">
        <v>52.9307965</v>
      </c>
      <c r="AY23" s="10">
        <v>53.237482</v>
      </c>
      <c r="AZ23" s="10">
        <v>59.410733</v>
      </c>
      <c r="BA23" s="10">
        <v>55.600847000000002</v>
      </c>
      <c r="BB23" s="10">
        <v>55.511614999999999</v>
      </c>
      <c r="BC23" s="10">
        <v>55.496814999999998</v>
      </c>
      <c r="BD23" s="10">
        <v>55.395359999999997</v>
      </c>
      <c r="BE23" s="10">
        <v>55.395983000000001</v>
      </c>
      <c r="BF23" s="10">
        <v>55.496814999999998</v>
      </c>
      <c r="BG23" s="10">
        <v>54.976951</v>
      </c>
      <c r="BH23" s="10">
        <v>55.421469999999999</v>
      </c>
      <c r="BI23" s="10">
        <v>55.421469999999999</v>
      </c>
      <c r="BJ23" s="10">
        <v>55.421469999999999</v>
      </c>
      <c r="BK23" s="10">
        <v>54.189343000000001</v>
      </c>
      <c r="BL23" s="10">
        <v>54.526394000000003</v>
      </c>
      <c r="BM23" s="10">
        <v>57.937514999999998</v>
      </c>
      <c r="BN23" s="10">
        <v>57.747407000000003</v>
      </c>
      <c r="BO23" s="10">
        <v>56.521064000000003</v>
      </c>
      <c r="BP23" s="10">
        <v>55.622872000000001</v>
      </c>
      <c r="BQ23" s="10">
        <v>55.095812000000002</v>
      </c>
      <c r="BR23" s="10">
        <v>52.488633</v>
      </c>
      <c r="BS23" s="10">
        <v>52.499655609999998</v>
      </c>
      <c r="BT23" s="10">
        <v>54.863463000000003</v>
      </c>
      <c r="BU23" s="10">
        <v>55.027065999999998</v>
      </c>
      <c r="BV23" s="10">
        <v>58.573628460000002</v>
      </c>
      <c r="BW23" s="10">
        <v>59.367696000000002</v>
      </c>
      <c r="BX23" s="10">
        <v>55.039656999999998</v>
      </c>
      <c r="BY23" s="10">
        <v>56.730401000000001</v>
      </c>
      <c r="BZ23" s="10">
        <v>56.730401000000001</v>
      </c>
      <c r="CA23" s="10">
        <v>57.854196999999999</v>
      </c>
      <c r="CB23" s="10">
        <v>57.852595000000001</v>
      </c>
      <c r="CC23" s="10">
        <v>56.429879999999997</v>
      </c>
      <c r="CD23" s="10">
        <v>55.051254</v>
      </c>
      <c r="CE23" s="10">
        <v>54.737001999999997</v>
      </c>
      <c r="CF23" s="10">
        <v>57.226985999999997</v>
      </c>
      <c r="CG23" s="10">
        <v>55.256638000000002</v>
      </c>
      <c r="CH23" s="10">
        <v>59.367696000000002</v>
      </c>
      <c r="CI23" s="10">
        <v>55.606121330000001</v>
      </c>
      <c r="CJ23" s="10">
        <v>55.601844</v>
      </c>
      <c r="CK23" s="10">
        <v>55.354861999999997</v>
      </c>
      <c r="CL23" s="10">
        <v>59.173591999999999</v>
      </c>
      <c r="CM23" s="10">
        <v>59.568649000000001</v>
      </c>
      <c r="CN23" s="10">
        <v>62.644154999999998</v>
      </c>
      <c r="CO23" s="10">
        <v>59.140953000000003</v>
      </c>
      <c r="CP23" s="10">
        <v>59.636341000000002</v>
      </c>
      <c r="CQ23" s="10">
        <v>55.081149000000003</v>
      </c>
      <c r="CR23" s="10">
        <v>55.471460999999998</v>
      </c>
      <c r="CS23" s="10">
        <v>56.807070369999998</v>
      </c>
      <c r="CT23" s="10">
        <v>55.101457000000003</v>
      </c>
      <c r="CU23" s="10">
        <v>55.065527000000003</v>
      </c>
      <c r="CV23" s="10">
        <v>58.936744769999997</v>
      </c>
      <c r="CW23" s="10">
        <v>55.855913000000001</v>
      </c>
      <c r="CX23" s="10">
        <v>55.211308000000002</v>
      </c>
      <c r="CY23" s="10">
        <v>56.968393429999999</v>
      </c>
      <c r="CZ23" s="10">
        <v>54.665968999999997</v>
      </c>
      <c r="DA23" s="10">
        <v>55.11792767</v>
      </c>
      <c r="DB23" s="10">
        <v>55.353434999999998</v>
      </c>
      <c r="DC23" s="10">
        <v>56.136288</v>
      </c>
      <c r="DD23" s="10">
        <v>55.810318000000002</v>
      </c>
      <c r="DE23" s="10">
        <v>56.000095000000002</v>
      </c>
      <c r="DF23" s="10">
        <v>55.039656999999998</v>
      </c>
      <c r="DG23" s="10">
        <v>54.887244000000003</v>
      </c>
      <c r="DH23" s="10">
        <v>56.459173</v>
      </c>
      <c r="DI23" s="10">
        <v>56.730401000000001</v>
      </c>
      <c r="DJ23" s="10">
        <v>56.217643500000001</v>
      </c>
      <c r="DK23" s="10">
        <v>54.845570000000002</v>
      </c>
      <c r="DL23" s="10">
        <v>60.05897727</v>
      </c>
      <c r="DM23" s="10">
        <v>54.499006999999999</v>
      </c>
      <c r="DN23" s="10">
        <v>54.319139999999997</v>
      </c>
      <c r="DO23" s="10">
        <v>55.266430329999999</v>
      </c>
      <c r="DP23" s="10">
        <v>62.159570000000002</v>
      </c>
      <c r="DQ23" s="10">
        <v>59.589593999999998</v>
      </c>
      <c r="DR23" s="10">
        <v>57.214601999999999</v>
      </c>
      <c r="DS23" s="10">
        <v>50.718677</v>
      </c>
      <c r="DT23" s="10">
        <v>59.552410000000002</v>
      </c>
      <c r="DU23" s="10">
        <v>55.276181999999999</v>
      </c>
      <c r="DV23" s="10">
        <v>55.392802000000003</v>
      </c>
      <c r="DW23" s="10">
        <v>55.697198</v>
      </c>
      <c r="DX23" s="10">
        <v>55.225614999999998</v>
      </c>
      <c r="DY23" s="10">
        <v>55.345322000000003</v>
      </c>
      <c r="DZ23" s="10">
        <v>52.087367999999998</v>
      </c>
      <c r="EA23" s="10">
        <v>50.909737</v>
      </c>
      <c r="EB23" s="10">
        <v>50.909737</v>
      </c>
      <c r="EC23" s="10">
        <v>53.08420503</v>
      </c>
      <c r="ED23" s="10">
        <v>55.467655999999998</v>
      </c>
      <c r="EE23" s="10">
        <v>55.605262000000003</v>
      </c>
      <c r="EF23" s="10">
        <v>54.587676000000002</v>
      </c>
      <c r="EG23" s="10">
        <v>54.913854999999998</v>
      </c>
      <c r="EH23" s="10">
        <v>53.741861</v>
      </c>
      <c r="EI23" s="10">
        <v>55.448590000000003</v>
      </c>
      <c r="EJ23" s="10">
        <v>61.211029420000003</v>
      </c>
      <c r="EK23" s="10">
        <v>52.347687000000001</v>
      </c>
      <c r="EL23" s="10">
        <v>52.347687000000001</v>
      </c>
      <c r="EM23" s="10">
        <v>55.319125999999997</v>
      </c>
      <c r="EN23" s="10">
        <v>54.922063000000001</v>
      </c>
      <c r="EO23" s="10">
        <v>55.081389000000001</v>
      </c>
      <c r="EP23" s="10">
        <v>55.039656999999998</v>
      </c>
      <c r="EQ23" s="10">
        <v>55.102823000000001</v>
      </c>
      <c r="ER23" s="10">
        <v>55.456428000000002</v>
      </c>
      <c r="ES23" s="10">
        <v>62.012678999999999</v>
      </c>
      <c r="ET23" s="10">
        <v>55.600847000000002</v>
      </c>
      <c r="EU23" s="10">
        <v>55.600847000000002</v>
      </c>
      <c r="EV23" s="10">
        <v>57.084047460000001</v>
      </c>
      <c r="EW23" s="10">
        <v>54.55406</v>
      </c>
      <c r="EX23" s="10">
        <v>53.996806999999997</v>
      </c>
      <c r="EY23" s="10">
        <v>54.982804999999999</v>
      </c>
      <c r="EZ23" s="10">
        <v>56.536217000000001</v>
      </c>
      <c r="FA23" s="10">
        <v>51.191076000000002</v>
      </c>
      <c r="FB23" s="10">
        <v>54.343792999999998</v>
      </c>
      <c r="FC23" s="10">
        <v>53.562308000000002</v>
      </c>
      <c r="FD23" s="10">
        <v>55.609718999999998</v>
      </c>
      <c r="FE23" s="10">
        <v>55.672719999999998</v>
      </c>
      <c r="FF23" s="10">
        <v>55.699123</v>
      </c>
      <c r="FG23" s="10">
        <v>62.867664449999999</v>
      </c>
      <c r="FH23" s="10">
        <v>55.457948000000002</v>
      </c>
      <c r="FI23" s="10">
        <v>60.414836000000001</v>
      </c>
      <c r="FJ23" s="10">
        <v>56.037413000000001</v>
      </c>
      <c r="FK23" s="10">
        <v>70.507732880000006</v>
      </c>
      <c r="FL23" s="10">
        <v>58.460834749999997</v>
      </c>
      <c r="FM23" s="10">
        <v>62.697307000000002</v>
      </c>
      <c r="FN23" s="10">
        <v>52.925551499999997</v>
      </c>
      <c r="FO23" s="10">
        <v>53.214084999999997</v>
      </c>
      <c r="FP23" s="10">
        <v>55.195515999999998</v>
      </c>
      <c r="FQ23" s="10">
        <v>55.354950000000002</v>
      </c>
      <c r="FR23" s="10">
        <v>57.861197359999998</v>
      </c>
      <c r="FS23" s="10">
        <v>57.715527000000002</v>
      </c>
      <c r="FT23" s="10">
        <v>57.854196999999999</v>
      </c>
      <c r="FU23" s="10">
        <v>54.622990999999999</v>
      </c>
      <c r="FV23" s="10">
        <v>54.622990999999999</v>
      </c>
      <c r="FW23" s="10">
        <v>59.773758999999998</v>
      </c>
      <c r="FX23" s="10">
        <v>59.773758999999998</v>
      </c>
      <c r="FY23" s="10">
        <v>59.109566000000001</v>
      </c>
      <c r="FZ23" s="10">
        <v>54.403398000000003</v>
      </c>
      <c r="GA23" s="10">
        <v>54.384835000000002</v>
      </c>
      <c r="GB23" s="10">
        <v>54.581502</v>
      </c>
      <c r="GC23" s="10">
        <v>54.452218000000002</v>
      </c>
      <c r="GD23" s="10">
        <v>57.167736310000002</v>
      </c>
      <c r="GE23" s="10">
        <v>54.687845000000003</v>
      </c>
      <c r="GF23" s="10">
        <v>56.644542000000001</v>
      </c>
      <c r="GG23" s="10">
        <v>59.367696000000002</v>
      </c>
      <c r="GH23" s="10">
        <v>59.367696000000002</v>
      </c>
      <c r="GI23" s="10">
        <v>53.565840999999999</v>
      </c>
      <c r="GJ23" s="10">
        <v>54.376074000000003</v>
      </c>
      <c r="GK23" s="10">
        <v>54.125891000000003</v>
      </c>
      <c r="GL23" s="10">
        <v>54.887244000000003</v>
      </c>
      <c r="GM23" s="10">
        <v>56.853109539999998</v>
      </c>
      <c r="GN23" s="10">
        <v>51.085824000000002</v>
      </c>
      <c r="GO23" s="10">
        <v>56.853109539999998</v>
      </c>
      <c r="GP23" s="10">
        <v>54.622990999999999</v>
      </c>
      <c r="GQ23" s="10">
        <v>56.079013000000003</v>
      </c>
      <c r="GR23" s="10">
        <v>54.495885999999999</v>
      </c>
      <c r="GS23" s="10">
        <v>56.515638000000003</v>
      </c>
      <c r="GT23" s="10">
        <v>54.471926000000003</v>
      </c>
      <c r="GU23" s="10">
        <v>53.136339999999997</v>
      </c>
      <c r="GV23" s="10">
        <v>56.316004</v>
      </c>
      <c r="GW23" s="10">
        <v>53.01314</v>
      </c>
      <c r="GX23" s="10">
        <v>58.824238999999999</v>
      </c>
      <c r="GY23" s="10">
        <v>54.672170999999999</v>
      </c>
      <c r="GZ23" s="10">
        <v>55.028919000000002</v>
      </c>
      <c r="HA23" s="10">
        <v>55.019343999999997</v>
      </c>
      <c r="HB23" s="10">
        <v>56.316004</v>
      </c>
      <c r="HC23" s="10">
        <v>56.316004</v>
      </c>
      <c r="HD23" s="10">
        <v>56.316004</v>
      </c>
      <c r="HE23" s="10">
        <v>54.524560999999999</v>
      </c>
      <c r="HF23" s="10">
        <v>62.057563000000002</v>
      </c>
      <c r="HG23" s="10">
        <v>62.012678999999999</v>
      </c>
      <c r="HH23" s="10">
        <v>62.012678999999999</v>
      </c>
      <c r="HI23" s="10">
        <v>62.012678999999999</v>
      </c>
      <c r="HJ23" s="10">
        <v>55.891748</v>
      </c>
      <c r="HK23" s="10">
        <v>55.339466999999999</v>
      </c>
      <c r="HL23" s="10">
        <v>55.147590000000001</v>
      </c>
      <c r="HM23" s="10">
        <v>57.970140000000001</v>
      </c>
      <c r="HN23" s="10">
        <v>55.876372000000003</v>
      </c>
      <c r="HO23" s="10">
        <v>58.499552999999999</v>
      </c>
      <c r="HP23" s="10">
        <v>50.13465704</v>
      </c>
      <c r="HQ23" s="10">
        <v>60.504843999999999</v>
      </c>
      <c r="HR23" s="10">
        <v>56.312638</v>
      </c>
      <c r="HS23" s="10">
        <v>56.404195999999999</v>
      </c>
      <c r="HT23" s="10">
        <v>55.277845999999997</v>
      </c>
      <c r="HU23" s="10">
        <v>55.038801999999997</v>
      </c>
      <c r="HV23" s="10">
        <v>52.04111022</v>
      </c>
      <c r="HW23" s="10">
        <v>52.092230499999999</v>
      </c>
      <c r="HX23" s="10">
        <v>52.337359999999997</v>
      </c>
      <c r="HY23" s="10">
        <v>55.327687990000001</v>
      </c>
      <c r="HZ23" s="10">
        <v>56.286475000000003</v>
      </c>
      <c r="IA23" s="10">
        <v>62.456901999999999</v>
      </c>
    </row>
    <row r="24" spans="1:235" s="4" customFormat="1" x14ac:dyDescent="0.2">
      <c r="A24" s="2"/>
      <c r="B24" s="11">
        <v>46115.4375</v>
      </c>
      <c r="C24" s="10">
        <v>59.452642930000003</v>
      </c>
      <c r="D24" s="10">
        <v>56.040441999999999</v>
      </c>
      <c r="E24" s="10">
        <v>56.239910000000002</v>
      </c>
      <c r="F24" s="10">
        <v>56.168973000000001</v>
      </c>
      <c r="G24" s="10">
        <v>56.125250000000001</v>
      </c>
      <c r="H24" s="10">
        <v>55.937992999999999</v>
      </c>
      <c r="I24" s="10">
        <v>55.490496999999998</v>
      </c>
      <c r="J24" s="10">
        <v>55.293376000000002</v>
      </c>
      <c r="K24" s="10">
        <v>55.623569000000003</v>
      </c>
      <c r="L24" s="10">
        <v>55.793337000000001</v>
      </c>
      <c r="M24" s="10">
        <v>56.894596</v>
      </c>
      <c r="N24" s="10">
        <v>54.264487000000003</v>
      </c>
      <c r="O24" s="10">
        <v>53.586624</v>
      </c>
      <c r="P24" s="10">
        <v>59.096217000000003</v>
      </c>
      <c r="Q24" s="10">
        <v>55.935920950000003</v>
      </c>
      <c r="R24" s="10">
        <v>55.737293000000001</v>
      </c>
      <c r="S24" s="10">
        <v>54.684665000000003</v>
      </c>
      <c r="T24" s="10">
        <v>58.563310000000001</v>
      </c>
      <c r="U24" s="10">
        <v>51.353497500000003</v>
      </c>
      <c r="V24" s="10">
        <v>51.739555000000003</v>
      </c>
      <c r="W24" s="10">
        <v>57.916023000000003</v>
      </c>
      <c r="X24" s="10">
        <v>56.217345999999999</v>
      </c>
      <c r="Y24" s="10">
        <v>54.195659999999997</v>
      </c>
      <c r="Z24" s="10">
        <v>55.339877999999999</v>
      </c>
      <c r="AA24" s="10">
        <v>55.603453000000002</v>
      </c>
      <c r="AB24" s="10">
        <v>54.384464999999999</v>
      </c>
      <c r="AC24" s="10">
        <v>56.220246000000003</v>
      </c>
      <c r="AD24" s="10">
        <v>56.280323000000003</v>
      </c>
      <c r="AE24" s="10">
        <v>56.064059</v>
      </c>
      <c r="AF24" s="10">
        <v>53.567977999999997</v>
      </c>
      <c r="AG24" s="10">
        <v>57.288120249999999</v>
      </c>
      <c r="AH24" s="10">
        <v>57.327546150000003</v>
      </c>
      <c r="AI24" s="10">
        <v>57.730305000000001</v>
      </c>
      <c r="AJ24" s="10">
        <v>57.770257999999998</v>
      </c>
      <c r="AK24" s="10">
        <v>52.428479000000003</v>
      </c>
      <c r="AL24" s="10">
        <v>58.046033000000001</v>
      </c>
      <c r="AM24" s="10">
        <v>54.77684</v>
      </c>
      <c r="AN24" s="10">
        <v>54.77684</v>
      </c>
      <c r="AO24" s="10">
        <v>54.822282000000001</v>
      </c>
      <c r="AP24" s="10">
        <v>53.467677000000002</v>
      </c>
      <c r="AQ24" s="10">
        <v>50.528962</v>
      </c>
      <c r="AR24" s="10">
        <v>50.742140999999997</v>
      </c>
      <c r="AS24" s="10">
        <v>52.006093</v>
      </c>
      <c r="AT24" s="10">
        <v>54.827449000000001</v>
      </c>
      <c r="AU24" s="10">
        <v>54.827449000000001</v>
      </c>
      <c r="AV24" s="10">
        <v>55.465854</v>
      </c>
      <c r="AW24" s="10">
        <v>56.44332</v>
      </c>
      <c r="AX24" s="10">
        <v>52.957925000000003</v>
      </c>
      <c r="AY24" s="10">
        <v>53.265301999999998</v>
      </c>
      <c r="AZ24" s="10">
        <v>59.398935000000002</v>
      </c>
      <c r="BA24" s="10">
        <v>55.606231000000001</v>
      </c>
      <c r="BB24" s="10">
        <v>55.511353999999997</v>
      </c>
      <c r="BC24" s="10">
        <v>55.496586999999998</v>
      </c>
      <c r="BD24" s="10">
        <v>55.395355500000001</v>
      </c>
      <c r="BE24" s="10">
        <v>55.385244</v>
      </c>
      <c r="BF24" s="10">
        <v>55.496586999999998</v>
      </c>
      <c r="BG24" s="10">
        <v>55.083452000000001</v>
      </c>
      <c r="BH24" s="10">
        <v>55.523936999999997</v>
      </c>
      <c r="BI24" s="10">
        <v>55.523936999999997</v>
      </c>
      <c r="BJ24" s="10">
        <v>55.523936999999997</v>
      </c>
      <c r="BK24" s="10">
        <v>54.166051000000003</v>
      </c>
      <c r="BL24" s="10">
        <v>54.512287000000001</v>
      </c>
      <c r="BM24" s="10">
        <v>57.922220000000003</v>
      </c>
      <c r="BN24" s="10">
        <v>57.735532999999997</v>
      </c>
      <c r="BO24" s="10">
        <v>56.507970999999998</v>
      </c>
      <c r="BP24" s="10">
        <v>55.617950999999998</v>
      </c>
      <c r="BQ24" s="10">
        <v>55.219773000000004</v>
      </c>
      <c r="BR24" s="10">
        <v>52.447037999999999</v>
      </c>
      <c r="BS24" s="10">
        <v>52.458051879999999</v>
      </c>
      <c r="BT24" s="10">
        <v>54.878535999999997</v>
      </c>
      <c r="BU24" s="10">
        <v>55.028306499999999</v>
      </c>
      <c r="BV24" s="10">
        <v>58.562671659999999</v>
      </c>
      <c r="BW24" s="10">
        <v>59.347597999999998</v>
      </c>
      <c r="BX24" s="10">
        <v>55.067574</v>
      </c>
      <c r="BY24" s="10">
        <v>56.719788999999999</v>
      </c>
      <c r="BZ24" s="10">
        <v>56.719788999999999</v>
      </c>
      <c r="CA24" s="10">
        <v>58.166674</v>
      </c>
      <c r="CB24" s="10">
        <v>57.943852999999997</v>
      </c>
      <c r="CC24" s="10">
        <v>56.419628000000003</v>
      </c>
      <c r="CD24" s="10">
        <v>55.200384999999997</v>
      </c>
      <c r="CE24" s="10">
        <v>54.878695</v>
      </c>
      <c r="CF24" s="10">
        <v>57.314810999999999</v>
      </c>
      <c r="CG24" s="10">
        <v>55.340449999999997</v>
      </c>
      <c r="CH24" s="10">
        <v>59.347597999999998</v>
      </c>
      <c r="CI24" s="10">
        <v>55.611158000000003</v>
      </c>
      <c r="CJ24" s="10">
        <v>55.607162000000002</v>
      </c>
      <c r="CK24" s="10">
        <v>55.376348999999998</v>
      </c>
      <c r="CL24" s="10">
        <v>59.106465999999998</v>
      </c>
      <c r="CM24" s="10">
        <v>59.506030000000003</v>
      </c>
      <c r="CN24" s="10">
        <v>62.659511999999999</v>
      </c>
      <c r="CO24" s="10">
        <v>59.077067</v>
      </c>
      <c r="CP24" s="10">
        <v>59.580218000000002</v>
      </c>
      <c r="CQ24" s="10">
        <v>55.113081000000001</v>
      </c>
      <c r="CR24" s="10">
        <v>55.475909000000001</v>
      </c>
      <c r="CS24" s="10">
        <v>56.829638019999997</v>
      </c>
      <c r="CT24" s="10">
        <v>55.135823000000002</v>
      </c>
      <c r="CU24" s="10">
        <v>55.069232</v>
      </c>
      <c r="CV24" s="10">
        <v>59.08574462</v>
      </c>
      <c r="CW24" s="10">
        <v>55.995367999999999</v>
      </c>
      <c r="CX24" s="10">
        <v>55.229185000000001</v>
      </c>
      <c r="CY24" s="10">
        <v>57.069438040000001</v>
      </c>
      <c r="CZ24" s="10">
        <v>54.684676000000003</v>
      </c>
      <c r="DA24" s="10">
        <v>55.000281000000001</v>
      </c>
      <c r="DB24" s="10">
        <v>55.272613999999997</v>
      </c>
      <c r="DC24" s="10">
        <v>56.103257999999997</v>
      </c>
      <c r="DD24" s="10">
        <v>55.817379000000003</v>
      </c>
      <c r="DE24" s="10">
        <v>56.007185999999997</v>
      </c>
      <c r="DF24" s="10">
        <v>55.067574</v>
      </c>
      <c r="DG24" s="10">
        <v>54.9146</v>
      </c>
      <c r="DH24" s="10">
        <v>56.441383999999999</v>
      </c>
      <c r="DI24" s="10">
        <v>56.719788999999999</v>
      </c>
      <c r="DJ24" s="10">
        <v>56.230678999999988</v>
      </c>
      <c r="DK24" s="10">
        <v>54.854537999999998</v>
      </c>
      <c r="DL24" s="10">
        <v>60.153715669999997</v>
      </c>
      <c r="DM24" s="10">
        <v>54.533116999999997</v>
      </c>
      <c r="DN24" s="10">
        <v>54.352910999999999</v>
      </c>
      <c r="DO24" s="10">
        <v>55.255468999999998</v>
      </c>
      <c r="DP24" s="10">
        <v>62.175334999999997</v>
      </c>
      <c r="DQ24" s="10">
        <v>59.593736</v>
      </c>
      <c r="DR24" s="10">
        <v>57.246012999999998</v>
      </c>
      <c r="DS24" s="10">
        <v>50.66319</v>
      </c>
      <c r="DT24" s="10">
        <v>59.557501999999999</v>
      </c>
      <c r="DU24" s="10">
        <v>55.276201999999998</v>
      </c>
      <c r="DV24" s="10">
        <v>55.392682999999998</v>
      </c>
      <c r="DW24" s="10">
        <v>55.718254000000002</v>
      </c>
      <c r="DX24" s="10">
        <v>55.264169000000003</v>
      </c>
      <c r="DY24" s="10">
        <v>55.396813999999999</v>
      </c>
      <c r="DZ24" s="10">
        <v>52.144696000000003</v>
      </c>
      <c r="EA24" s="10">
        <v>50.895788000000003</v>
      </c>
      <c r="EB24" s="10">
        <v>50.895788000000003</v>
      </c>
      <c r="EC24" s="10">
        <v>53.158348199999999</v>
      </c>
      <c r="ED24" s="10">
        <v>55.494588999999998</v>
      </c>
      <c r="EE24" s="10">
        <v>55.637579000000002</v>
      </c>
      <c r="EF24" s="10">
        <v>54.560343000000003</v>
      </c>
      <c r="EG24" s="10">
        <v>54.896897000000003</v>
      </c>
      <c r="EH24" s="10">
        <v>53.910694999999997</v>
      </c>
      <c r="EI24" s="10">
        <v>55.497920999999998</v>
      </c>
      <c r="EJ24" s="10">
        <v>61.319599179999997</v>
      </c>
      <c r="EK24" s="10">
        <v>52.219368000000003</v>
      </c>
      <c r="EL24" s="10">
        <v>52.219368000000003</v>
      </c>
      <c r="EM24" s="10">
        <v>55.329096</v>
      </c>
      <c r="EN24" s="10">
        <v>54.949537999999997</v>
      </c>
      <c r="EO24" s="10">
        <v>55.106065000000001</v>
      </c>
      <c r="EP24" s="10">
        <v>55.067574</v>
      </c>
      <c r="EQ24" s="10">
        <v>55.096989999999998</v>
      </c>
      <c r="ER24" s="10">
        <v>55.451821000000002</v>
      </c>
      <c r="ES24" s="10">
        <v>62.028292</v>
      </c>
      <c r="ET24" s="10">
        <v>55.606231000000001</v>
      </c>
      <c r="EU24" s="10">
        <v>55.606231000000001</v>
      </c>
      <c r="EV24" s="10">
        <v>57.10792532</v>
      </c>
      <c r="EW24" s="10">
        <v>54.545561999999997</v>
      </c>
      <c r="EX24" s="10">
        <v>53.980497999999997</v>
      </c>
      <c r="EY24" s="10">
        <v>54.981296999999998</v>
      </c>
      <c r="EZ24" s="10">
        <v>56.679147999999998</v>
      </c>
      <c r="FA24" s="10">
        <v>51.202500000000001</v>
      </c>
      <c r="FB24" s="10">
        <v>54.314987000000002</v>
      </c>
      <c r="FC24" s="10">
        <v>53.524084000000002</v>
      </c>
      <c r="FD24" s="10">
        <v>55.671090999999997</v>
      </c>
      <c r="FE24" s="10">
        <v>55.726585</v>
      </c>
      <c r="FF24" s="10">
        <v>55.749842999999998</v>
      </c>
      <c r="FG24" s="10">
        <v>62.874485649999997</v>
      </c>
      <c r="FH24" s="10">
        <v>55.675590999999997</v>
      </c>
      <c r="FI24" s="10">
        <v>60.426371000000003</v>
      </c>
      <c r="FJ24" s="10">
        <v>56.048569000000001</v>
      </c>
      <c r="FK24" s="10">
        <v>70.529061069999997</v>
      </c>
      <c r="FL24" s="10">
        <v>58.45964103</v>
      </c>
      <c r="FM24" s="10">
        <v>62.581518000000003</v>
      </c>
      <c r="FN24" s="10">
        <v>52.588665499999998</v>
      </c>
      <c r="FO24" s="10">
        <v>52.915751</v>
      </c>
      <c r="FP24" s="10">
        <v>55.197758</v>
      </c>
      <c r="FQ24" s="10">
        <v>55.376348999999998</v>
      </c>
      <c r="FR24" s="10">
        <v>58.173712170000002</v>
      </c>
      <c r="FS24" s="10">
        <v>58.024341</v>
      </c>
      <c r="FT24" s="10">
        <v>58.166674</v>
      </c>
      <c r="FU24" s="10">
        <v>54.646532000000001</v>
      </c>
      <c r="FV24" s="10">
        <v>54.646532000000001</v>
      </c>
      <c r="FW24" s="10">
        <v>60.007406000000003</v>
      </c>
      <c r="FX24" s="10">
        <v>60.007406000000003</v>
      </c>
      <c r="FY24" s="10">
        <v>59.335887999999997</v>
      </c>
      <c r="FZ24" s="10">
        <v>54.439397</v>
      </c>
      <c r="GA24" s="10">
        <v>54.421919000000003</v>
      </c>
      <c r="GB24" s="10">
        <v>54.407839000000003</v>
      </c>
      <c r="GC24" s="10">
        <v>54.374977000000001</v>
      </c>
      <c r="GD24" s="10">
        <v>57.237636520000002</v>
      </c>
      <c r="GE24" s="10">
        <v>54.831814000000001</v>
      </c>
      <c r="GF24" s="10">
        <v>56.671782999999998</v>
      </c>
      <c r="GG24" s="10">
        <v>59.347597999999998</v>
      </c>
      <c r="GH24" s="10">
        <v>59.347597999999998</v>
      </c>
      <c r="GI24" s="10">
        <v>53.502642999999999</v>
      </c>
      <c r="GJ24" s="10">
        <v>54.384464999999999</v>
      </c>
      <c r="GK24" s="10">
        <v>54.152765000000002</v>
      </c>
      <c r="GL24" s="10">
        <v>54.9146</v>
      </c>
      <c r="GM24" s="10">
        <v>56.95394967</v>
      </c>
      <c r="GN24" s="10">
        <v>51.177743</v>
      </c>
      <c r="GO24" s="10">
        <v>56.95394967</v>
      </c>
      <c r="GP24" s="10">
        <v>54.646532000000001</v>
      </c>
      <c r="GQ24" s="10">
        <v>56.085945000000002</v>
      </c>
      <c r="GR24" s="10">
        <v>54.517671</v>
      </c>
      <c r="GS24" s="10">
        <v>56.627805000000002</v>
      </c>
      <c r="GT24" s="10">
        <v>54.472670999999998</v>
      </c>
      <c r="GU24" s="10">
        <v>53.106873999999998</v>
      </c>
      <c r="GV24" s="10">
        <v>56.327559999999998</v>
      </c>
      <c r="GW24" s="10">
        <v>53.066865</v>
      </c>
      <c r="GX24" s="10">
        <v>58.842033000000001</v>
      </c>
      <c r="GY24" s="10">
        <v>54.778934</v>
      </c>
      <c r="GZ24" s="10">
        <v>55.063077999999997</v>
      </c>
      <c r="HA24" s="10">
        <v>55.051169999999999</v>
      </c>
      <c r="HB24" s="10">
        <v>56.327559999999998</v>
      </c>
      <c r="HC24" s="10">
        <v>56.327559999999998</v>
      </c>
      <c r="HD24" s="10">
        <v>56.327559999999998</v>
      </c>
      <c r="HE24" s="10">
        <v>54.546343</v>
      </c>
      <c r="HF24" s="10">
        <v>62.072504000000002</v>
      </c>
      <c r="HG24" s="10">
        <v>62.028292</v>
      </c>
      <c r="HH24" s="10">
        <v>62.028292</v>
      </c>
      <c r="HI24" s="10">
        <v>62.028292</v>
      </c>
      <c r="HJ24" s="10">
        <v>56.145977999999999</v>
      </c>
      <c r="HK24" s="10">
        <v>55.406832999999999</v>
      </c>
      <c r="HL24" s="10">
        <v>55.208328000000002</v>
      </c>
      <c r="HM24" s="10">
        <v>58.445816000000001</v>
      </c>
      <c r="HN24" s="10">
        <v>55.846741999999999</v>
      </c>
      <c r="HO24" s="10">
        <v>58.499130000000001</v>
      </c>
      <c r="HP24" s="10">
        <v>50.224864599999997</v>
      </c>
      <c r="HQ24" s="10">
        <v>60.519354</v>
      </c>
      <c r="HR24" s="10">
        <v>56.334870000000002</v>
      </c>
      <c r="HS24" s="10">
        <v>56.426597000000001</v>
      </c>
      <c r="HT24" s="10">
        <v>55.355159999999998</v>
      </c>
      <c r="HU24" s="10">
        <v>55.038246000000001</v>
      </c>
      <c r="HV24" s="10">
        <v>52.071279830000002</v>
      </c>
      <c r="HW24" s="10">
        <v>52.050471999999999</v>
      </c>
      <c r="HX24" s="10">
        <v>52.299441000000002</v>
      </c>
      <c r="HY24" s="10">
        <v>55.321394699999999</v>
      </c>
      <c r="HZ24" s="10">
        <v>56.306868000000001</v>
      </c>
      <c r="IA24" s="10">
        <v>62.478324999999998</v>
      </c>
    </row>
    <row r="25" spans="1:235" s="4" customFormat="1" x14ac:dyDescent="0.2">
      <c r="A25" s="2"/>
      <c r="B25" s="11">
        <v>46115.458333333336</v>
      </c>
      <c r="C25" s="10">
        <v>59.323125500000003</v>
      </c>
      <c r="D25" s="10">
        <v>55.866857000000003</v>
      </c>
      <c r="E25" s="10">
        <v>56.088402000000002</v>
      </c>
      <c r="F25" s="10">
        <v>56.016449999999999</v>
      </c>
      <c r="G25" s="10">
        <v>55.970664999999997</v>
      </c>
      <c r="H25" s="10">
        <v>55.944158999999999</v>
      </c>
      <c r="I25" s="10">
        <v>55.475251</v>
      </c>
      <c r="J25" s="10">
        <v>55.283327</v>
      </c>
      <c r="K25" s="10">
        <v>55.605679000000002</v>
      </c>
      <c r="L25" s="10">
        <v>55.776623000000001</v>
      </c>
      <c r="M25" s="10">
        <v>56.813070000000003</v>
      </c>
      <c r="N25" s="10">
        <v>54.239804999999997</v>
      </c>
      <c r="O25" s="10">
        <v>53.570968000000001</v>
      </c>
      <c r="P25" s="10">
        <v>58.98171</v>
      </c>
      <c r="Q25" s="10">
        <v>55.842970649999998</v>
      </c>
      <c r="R25" s="10">
        <v>55.724564000000001</v>
      </c>
      <c r="S25" s="10">
        <v>54.738306999999999</v>
      </c>
      <c r="T25" s="10">
        <v>58.439469000000003</v>
      </c>
      <c r="U25" s="10">
        <v>51.238730500000003</v>
      </c>
      <c r="V25" s="10">
        <v>51.622892</v>
      </c>
      <c r="W25" s="10">
        <v>57.775111000000003</v>
      </c>
      <c r="X25" s="10">
        <v>56.231338000000001</v>
      </c>
      <c r="Y25" s="10">
        <v>54.202075000000001</v>
      </c>
      <c r="Z25" s="10">
        <v>55.351244999999999</v>
      </c>
      <c r="AA25" s="10">
        <v>55.570711000000003</v>
      </c>
      <c r="AB25" s="10">
        <v>54.374163000000003</v>
      </c>
      <c r="AC25" s="10">
        <v>56.155658000000003</v>
      </c>
      <c r="AD25" s="10">
        <v>56.281810999999998</v>
      </c>
      <c r="AE25" s="10">
        <v>56.077620000000003</v>
      </c>
      <c r="AF25" s="10">
        <v>53.529814000000002</v>
      </c>
      <c r="AG25" s="10">
        <v>57.149653000000001</v>
      </c>
      <c r="AH25" s="10">
        <v>57.187171249999999</v>
      </c>
      <c r="AI25" s="10">
        <v>57.591907999999997</v>
      </c>
      <c r="AJ25" s="10">
        <v>57.632680999999998</v>
      </c>
      <c r="AK25" s="10">
        <v>52.410170000000001</v>
      </c>
      <c r="AL25" s="10">
        <v>57.903098</v>
      </c>
      <c r="AM25" s="10">
        <v>54.764764999999997</v>
      </c>
      <c r="AN25" s="10">
        <v>54.764764999999997</v>
      </c>
      <c r="AO25" s="10">
        <v>54.775249000000002</v>
      </c>
      <c r="AP25" s="10">
        <v>53.443247999999997</v>
      </c>
      <c r="AQ25" s="10">
        <v>50.504506999999997</v>
      </c>
      <c r="AR25" s="10">
        <v>50.715933</v>
      </c>
      <c r="AS25" s="10">
        <v>51.916528</v>
      </c>
      <c r="AT25" s="10">
        <v>54.831305</v>
      </c>
      <c r="AU25" s="10">
        <v>54.831305</v>
      </c>
      <c r="AV25" s="10">
        <v>55.457419999999999</v>
      </c>
      <c r="AW25" s="10">
        <v>56.459465499999993</v>
      </c>
      <c r="AX25" s="10">
        <v>52.874809999999997</v>
      </c>
      <c r="AY25" s="10">
        <v>53.179752999999998</v>
      </c>
      <c r="AZ25" s="10">
        <v>59.260058000000001</v>
      </c>
      <c r="BA25" s="10">
        <v>55.601436999999997</v>
      </c>
      <c r="BB25" s="10">
        <v>55.511831000000001</v>
      </c>
      <c r="BC25" s="10">
        <v>55.497003999999997</v>
      </c>
      <c r="BD25" s="10">
        <v>55.395364000000001</v>
      </c>
      <c r="BE25" s="10">
        <v>55.395690000000002</v>
      </c>
      <c r="BF25" s="10">
        <v>55.497003999999997</v>
      </c>
      <c r="BG25" s="10">
        <v>55.078873000000002</v>
      </c>
      <c r="BH25" s="10">
        <v>55.517029999999998</v>
      </c>
      <c r="BI25" s="10">
        <v>55.517029999999998</v>
      </c>
      <c r="BJ25" s="10">
        <v>55.517029999999998</v>
      </c>
      <c r="BK25" s="10">
        <v>54.163105000000002</v>
      </c>
      <c r="BL25" s="10">
        <v>54.508308</v>
      </c>
      <c r="BM25" s="10">
        <v>57.548436000000002</v>
      </c>
      <c r="BN25" s="10">
        <v>57.402670999999998</v>
      </c>
      <c r="BO25" s="10">
        <v>56.398077000000001</v>
      </c>
      <c r="BP25" s="10">
        <v>55.535986999999999</v>
      </c>
      <c r="BQ25" s="10">
        <v>55.242251000000003</v>
      </c>
      <c r="BR25" s="10">
        <v>52.432232999999997</v>
      </c>
      <c r="BS25" s="10">
        <v>52.443243770000002</v>
      </c>
      <c r="BT25" s="10">
        <v>54.936162000000003</v>
      </c>
      <c r="BU25" s="10">
        <v>54.853062170000001</v>
      </c>
      <c r="BV25" s="10">
        <v>58.420420219999997</v>
      </c>
      <c r="BW25" s="10">
        <v>59.204631999999997</v>
      </c>
      <c r="BX25" s="10">
        <v>55.027839999999998</v>
      </c>
      <c r="BY25" s="10">
        <v>56.582014000000001</v>
      </c>
      <c r="BZ25" s="10">
        <v>56.582014000000001</v>
      </c>
      <c r="CA25" s="10">
        <v>58.065280000000001</v>
      </c>
      <c r="CB25" s="10">
        <v>57.799261000000001</v>
      </c>
      <c r="CC25" s="10">
        <v>56.329053999999999</v>
      </c>
      <c r="CD25" s="10">
        <v>55.262345000000003</v>
      </c>
      <c r="CE25" s="10">
        <v>54.939656999999997</v>
      </c>
      <c r="CF25" s="10">
        <v>57.148057999999999</v>
      </c>
      <c r="CG25" s="10">
        <v>55.229824000000001</v>
      </c>
      <c r="CH25" s="10">
        <v>59.204631999999997</v>
      </c>
      <c r="CI25" s="10">
        <v>55.606085</v>
      </c>
      <c r="CJ25" s="10">
        <v>55.602314999999997</v>
      </c>
      <c r="CK25" s="10">
        <v>55.336435999999999</v>
      </c>
      <c r="CL25" s="10">
        <v>59.024833000000001</v>
      </c>
      <c r="CM25" s="10">
        <v>59.415118</v>
      </c>
      <c r="CN25" s="10">
        <v>62.535711999999997</v>
      </c>
      <c r="CO25" s="10">
        <v>58.912500999999999</v>
      </c>
      <c r="CP25" s="10">
        <v>59.427337000000001</v>
      </c>
      <c r="CQ25" s="10">
        <v>55.013044999999998</v>
      </c>
      <c r="CR25" s="10">
        <v>55.296821000000001</v>
      </c>
      <c r="CS25" s="10">
        <v>56.699188939999999</v>
      </c>
      <c r="CT25" s="10">
        <v>55.208945999999997</v>
      </c>
      <c r="CU25" s="10">
        <v>55.025709999999997</v>
      </c>
      <c r="CV25" s="10">
        <v>58.882038559999998</v>
      </c>
      <c r="CW25" s="10">
        <v>55.931921000000003</v>
      </c>
      <c r="CX25" s="10">
        <v>55.234758999999997</v>
      </c>
      <c r="CY25" s="10">
        <v>57.035832800000001</v>
      </c>
      <c r="CZ25" s="10">
        <v>54.681202999999996</v>
      </c>
      <c r="DA25" s="10">
        <v>55.052645669999997</v>
      </c>
      <c r="DB25" s="10">
        <v>55.313234000000001</v>
      </c>
      <c r="DC25" s="10">
        <v>55.945132000000001</v>
      </c>
      <c r="DD25" s="10">
        <v>55.773758000000001</v>
      </c>
      <c r="DE25" s="10">
        <v>55.9587</v>
      </c>
      <c r="DF25" s="10">
        <v>55.027839999999998</v>
      </c>
      <c r="DG25" s="10">
        <v>54.874659999999999</v>
      </c>
      <c r="DH25" s="10">
        <v>56.301907999999997</v>
      </c>
      <c r="DI25" s="10">
        <v>56.582014000000001</v>
      </c>
      <c r="DJ25" s="10">
        <v>56.2378955</v>
      </c>
      <c r="DK25" s="10">
        <v>54.819268000000001</v>
      </c>
      <c r="DL25" s="10">
        <v>60.003609220000001</v>
      </c>
      <c r="DM25" s="10">
        <v>54.507917999999997</v>
      </c>
      <c r="DN25" s="10">
        <v>54.327728</v>
      </c>
      <c r="DO25" s="10">
        <v>55.270291329999999</v>
      </c>
      <c r="DP25" s="10">
        <v>62.058523999999998</v>
      </c>
      <c r="DQ25" s="10">
        <v>59.476109999999998</v>
      </c>
      <c r="DR25" s="10">
        <v>57.09919</v>
      </c>
      <c r="DS25" s="10">
        <v>50.655799999999999</v>
      </c>
      <c r="DT25" s="10">
        <v>59.439127999999997</v>
      </c>
      <c r="DU25" s="10">
        <v>55.272528000000001</v>
      </c>
      <c r="DV25" s="10">
        <v>55.391067</v>
      </c>
      <c r="DW25" s="10">
        <v>55.674410999999999</v>
      </c>
      <c r="DX25" s="10">
        <v>55.227927000000001</v>
      </c>
      <c r="DY25" s="10">
        <v>55.360793999999999</v>
      </c>
      <c r="DZ25" s="10">
        <v>52.185338999999999</v>
      </c>
      <c r="EA25" s="10">
        <v>50.875208999999998</v>
      </c>
      <c r="EB25" s="10">
        <v>50.875208999999998</v>
      </c>
      <c r="EC25" s="10">
        <v>53.047038360000002</v>
      </c>
      <c r="ED25" s="10">
        <v>55.429614999999998</v>
      </c>
      <c r="EE25" s="10">
        <v>55.575845000000001</v>
      </c>
      <c r="EF25" s="10">
        <v>54.586334000000001</v>
      </c>
      <c r="EG25" s="10">
        <v>54.916559999999997</v>
      </c>
      <c r="EH25" s="10">
        <v>53.980882000000001</v>
      </c>
      <c r="EI25" s="10">
        <v>55.372312999999998</v>
      </c>
      <c r="EJ25" s="10">
        <v>61.283491230000003</v>
      </c>
      <c r="EK25" s="10">
        <v>52.139297999999997</v>
      </c>
      <c r="EL25" s="10">
        <v>52.139297999999997</v>
      </c>
      <c r="EM25" s="10">
        <v>55.291525999999998</v>
      </c>
      <c r="EN25" s="10">
        <v>54.909174999999998</v>
      </c>
      <c r="EO25" s="10">
        <v>55.067920000000001</v>
      </c>
      <c r="EP25" s="10">
        <v>55.027839999999998</v>
      </c>
      <c r="EQ25" s="10">
        <v>55.164710999999997</v>
      </c>
      <c r="ER25" s="10">
        <v>55.318277999999999</v>
      </c>
      <c r="ES25" s="10">
        <v>61.913297</v>
      </c>
      <c r="ET25" s="10">
        <v>55.601436999999997</v>
      </c>
      <c r="EU25" s="10">
        <v>55.601436999999997</v>
      </c>
      <c r="EV25" s="10">
        <v>57.121647830000001</v>
      </c>
      <c r="EW25" s="10">
        <v>54.527769999999997</v>
      </c>
      <c r="EX25" s="10">
        <v>53.955033</v>
      </c>
      <c r="EY25" s="10">
        <v>54.975732999999998</v>
      </c>
      <c r="EZ25" s="10">
        <v>56.483739</v>
      </c>
      <c r="FA25" s="10">
        <v>51.21772</v>
      </c>
      <c r="FB25" s="10">
        <v>54.265081000000002</v>
      </c>
      <c r="FC25" s="10">
        <v>53.475315999999999</v>
      </c>
      <c r="FD25" s="10">
        <v>55.535581999999998</v>
      </c>
      <c r="FE25" s="10">
        <v>55.583795000000002</v>
      </c>
      <c r="FF25" s="10">
        <v>55.604004000000003</v>
      </c>
      <c r="FG25" s="10">
        <v>62.693402399999997</v>
      </c>
      <c r="FH25" s="10">
        <v>55.584837999999998</v>
      </c>
      <c r="FI25" s="10">
        <v>60.313988000000002</v>
      </c>
      <c r="FJ25" s="10">
        <v>56.045231000000001</v>
      </c>
      <c r="FK25" s="10">
        <v>70.344689799999998</v>
      </c>
      <c r="FL25" s="10">
        <v>58.093342999999997</v>
      </c>
      <c r="FM25" s="10">
        <v>62.445959000000002</v>
      </c>
      <c r="FN25" s="10">
        <v>52.723182999999999</v>
      </c>
      <c r="FO25" s="10">
        <v>53.035589000000002</v>
      </c>
      <c r="FP25" s="10">
        <v>55.194724999999998</v>
      </c>
      <c r="FQ25" s="10">
        <v>55.336435999999999</v>
      </c>
      <c r="FR25" s="10">
        <v>58.072305900000003</v>
      </c>
      <c r="FS25" s="10">
        <v>57.919282000000003</v>
      </c>
      <c r="FT25" s="10">
        <v>58.065280000000001</v>
      </c>
      <c r="FU25" s="10">
        <v>54.601773000000001</v>
      </c>
      <c r="FV25" s="10">
        <v>54.601773000000001</v>
      </c>
      <c r="FW25" s="10">
        <v>60.153064999999998</v>
      </c>
      <c r="FX25" s="10">
        <v>60.153064999999998</v>
      </c>
      <c r="FY25" s="10">
        <v>59.473170000000003</v>
      </c>
      <c r="FZ25" s="10">
        <v>54.412909999999997</v>
      </c>
      <c r="GA25" s="10">
        <v>54.395308</v>
      </c>
      <c r="GB25" s="10">
        <v>54.223723</v>
      </c>
      <c r="GC25" s="10">
        <v>54.126291000000002</v>
      </c>
      <c r="GD25" s="10">
        <v>57.094082800000002</v>
      </c>
      <c r="GE25" s="10">
        <v>54.896439999999998</v>
      </c>
      <c r="GF25" s="10">
        <v>56.511691999999996</v>
      </c>
      <c r="GG25" s="10">
        <v>59.204631999999997</v>
      </c>
      <c r="GH25" s="10">
        <v>59.204631999999997</v>
      </c>
      <c r="GI25" s="10">
        <v>53.417571000000002</v>
      </c>
      <c r="GJ25" s="10">
        <v>54.374163000000003</v>
      </c>
      <c r="GK25" s="10">
        <v>54.109689000000003</v>
      </c>
      <c r="GL25" s="10">
        <v>54.874659999999999</v>
      </c>
      <c r="GM25" s="10">
        <v>56.920412429999999</v>
      </c>
      <c r="GN25" s="10">
        <v>51.210659</v>
      </c>
      <c r="GO25" s="10">
        <v>56.920412429999999</v>
      </c>
      <c r="GP25" s="10">
        <v>54.601773000000001</v>
      </c>
      <c r="GQ25" s="10">
        <v>56.100855000000003</v>
      </c>
      <c r="GR25" s="10">
        <v>54.469994999999997</v>
      </c>
      <c r="GS25" s="10">
        <v>56.568202999999997</v>
      </c>
      <c r="GT25" s="10">
        <v>54.471133999999999</v>
      </c>
      <c r="GU25" s="10">
        <v>53.075744</v>
      </c>
      <c r="GV25" s="10">
        <v>56.346910999999999</v>
      </c>
      <c r="GW25" s="10">
        <v>53.098306999999998</v>
      </c>
      <c r="GX25" s="10">
        <v>58.688212999999998</v>
      </c>
      <c r="GY25" s="10">
        <v>54.773099000000002</v>
      </c>
      <c r="GZ25" s="10">
        <v>55.024500000000003</v>
      </c>
      <c r="HA25" s="10">
        <v>55.010711999999998</v>
      </c>
      <c r="HB25" s="10">
        <v>56.346910999999999</v>
      </c>
      <c r="HC25" s="10">
        <v>56.346910999999999</v>
      </c>
      <c r="HD25" s="10">
        <v>56.346910999999999</v>
      </c>
      <c r="HE25" s="10">
        <v>54.499208000000003</v>
      </c>
      <c r="HF25" s="10">
        <v>61.959173999999997</v>
      </c>
      <c r="HG25" s="10">
        <v>61.913297</v>
      </c>
      <c r="HH25" s="10">
        <v>61.913297</v>
      </c>
      <c r="HI25" s="10">
        <v>61.913297</v>
      </c>
      <c r="HJ25" s="10">
        <v>56.048760000000001</v>
      </c>
      <c r="HK25" s="10">
        <v>55.373809999999999</v>
      </c>
      <c r="HL25" s="10">
        <v>55.171117000000002</v>
      </c>
      <c r="HM25" s="10">
        <v>58.396124999999998</v>
      </c>
      <c r="HN25" s="10">
        <v>55.825347000000001</v>
      </c>
      <c r="HO25" s="10">
        <v>58.354736000000003</v>
      </c>
      <c r="HP25" s="10">
        <v>50.25716774</v>
      </c>
      <c r="HQ25" s="10">
        <v>60.412550000000003</v>
      </c>
      <c r="HR25" s="10">
        <v>56.348402999999998</v>
      </c>
      <c r="HS25" s="10">
        <v>56.439475999999999</v>
      </c>
      <c r="HT25" s="10">
        <v>55.239206000000003</v>
      </c>
      <c r="HU25" s="10">
        <v>55.032729000000003</v>
      </c>
      <c r="HV25" s="10">
        <v>51.976765020000002</v>
      </c>
      <c r="HW25" s="10">
        <v>52.038134499999998</v>
      </c>
      <c r="HX25" s="10">
        <v>52.28145</v>
      </c>
      <c r="HY25" s="10">
        <v>55.194402920000002</v>
      </c>
      <c r="HZ25" s="10">
        <v>56.309609999999999</v>
      </c>
      <c r="IA25" s="10">
        <v>62.363861</v>
      </c>
    </row>
    <row r="26" spans="1:235" s="4" customFormat="1" x14ac:dyDescent="0.2">
      <c r="A26" s="2"/>
      <c r="B26" s="11">
        <v>46115.479166666664</v>
      </c>
      <c r="C26" s="10">
        <v>70.892143250000004</v>
      </c>
      <c r="D26" s="10">
        <v>64.566900000000004</v>
      </c>
      <c r="E26" s="10">
        <v>65.006169</v>
      </c>
      <c r="F26" s="10">
        <v>64.918747999999994</v>
      </c>
      <c r="G26" s="10">
        <v>64.862243000000007</v>
      </c>
      <c r="H26" s="10">
        <v>66.888583999999994</v>
      </c>
      <c r="I26" s="10">
        <v>66.187685000000002</v>
      </c>
      <c r="J26" s="10">
        <v>65.942612999999994</v>
      </c>
      <c r="K26" s="10">
        <v>66.372542999999993</v>
      </c>
      <c r="L26" s="10">
        <v>66.66377</v>
      </c>
      <c r="M26" s="10">
        <v>66.219463000000005</v>
      </c>
      <c r="N26" s="10">
        <v>64.846856000000002</v>
      </c>
      <c r="O26" s="10">
        <v>64.039711999999994</v>
      </c>
      <c r="P26" s="10">
        <v>70.483870999999994</v>
      </c>
      <c r="Q26" s="10">
        <v>66.744944180000005</v>
      </c>
      <c r="R26" s="10">
        <v>66.588291999999996</v>
      </c>
      <c r="S26" s="10">
        <v>65.433991000000006</v>
      </c>
      <c r="T26" s="10">
        <v>69.810905000000005</v>
      </c>
      <c r="U26" s="10">
        <v>61.030777499999999</v>
      </c>
      <c r="V26" s="10">
        <v>61.494559000000002</v>
      </c>
      <c r="W26" s="10">
        <v>68.986215999999999</v>
      </c>
      <c r="X26" s="10">
        <v>67.232089999999999</v>
      </c>
      <c r="Y26" s="10">
        <v>64.752483999999995</v>
      </c>
      <c r="Z26" s="10">
        <v>66.153694999999999</v>
      </c>
      <c r="AA26" s="10">
        <v>66.517651000000001</v>
      </c>
      <c r="AB26" s="10">
        <v>64.959368999999995</v>
      </c>
      <c r="AC26" s="10">
        <v>67.082639999999998</v>
      </c>
      <c r="AD26" s="10">
        <v>67.289922000000004</v>
      </c>
      <c r="AE26" s="10">
        <v>67.047106999999997</v>
      </c>
      <c r="AF26" s="10">
        <v>63.930698999999997</v>
      </c>
      <c r="AG26" s="10">
        <v>68.261197499999994</v>
      </c>
      <c r="AH26" s="10">
        <v>68.302084089999994</v>
      </c>
      <c r="AI26" s="10">
        <v>68.782970000000006</v>
      </c>
      <c r="AJ26" s="10">
        <v>68.830672000000007</v>
      </c>
      <c r="AK26" s="10">
        <v>62.680883000000001</v>
      </c>
      <c r="AL26" s="10">
        <v>69.137913999999995</v>
      </c>
      <c r="AM26" s="10">
        <v>65.428334000000007</v>
      </c>
      <c r="AN26" s="10">
        <v>65.428334000000007</v>
      </c>
      <c r="AO26" s="10">
        <v>65.491747000000004</v>
      </c>
      <c r="AP26" s="10">
        <v>63.913508999999998</v>
      </c>
      <c r="AQ26" s="10">
        <v>60.493341000000001</v>
      </c>
      <c r="AR26" s="10">
        <v>60.728475000000003</v>
      </c>
      <c r="AS26" s="10">
        <v>62.080401999999999</v>
      </c>
      <c r="AT26" s="10">
        <v>65.691188999999994</v>
      </c>
      <c r="AU26" s="10">
        <v>65.691188999999994</v>
      </c>
      <c r="AV26" s="10">
        <v>66.428737999999996</v>
      </c>
      <c r="AW26" s="10">
        <v>67.511938499999999</v>
      </c>
      <c r="AX26" s="10">
        <v>63.069887999999999</v>
      </c>
      <c r="AY26" s="10">
        <v>63.438321999999999</v>
      </c>
      <c r="AZ26" s="10">
        <v>70.794623999999999</v>
      </c>
      <c r="BA26" s="10">
        <v>66.476785000000007</v>
      </c>
      <c r="BB26" s="10">
        <v>66.370490000000004</v>
      </c>
      <c r="BC26" s="10">
        <v>66.354349999999997</v>
      </c>
      <c r="BD26" s="10">
        <v>66.243718749999999</v>
      </c>
      <c r="BE26" s="10">
        <v>66.230266</v>
      </c>
      <c r="BF26" s="10">
        <v>66.354349999999997</v>
      </c>
      <c r="BG26" s="10">
        <v>66.000277999999994</v>
      </c>
      <c r="BH26" s="10">
        <v>66.504073000000005</v>
      </c>
      <c r="BI26" s="10">
        <v>66.504073000000005</v>
      </c>
      <c r="BJ26" s="10">
        <v>66.504073000000005</v>
      </c>
      <c r="BK26" s="10">
        <v>64.718322000000001</v>
      </c>
      <c r="BL26" s="10">
        <v>65.133870000000002</v>
      </c>
      <c r="BM26" s="10">
        <v>68.727566999999993</v>
      </c>
      <c r="BN26" s="10">
        <v>68.551963000000001</v>
      </c>
      <c r="BO26" s="10">
        <v>67.342343999999997</v>
      </c>
      <c r="BP26" s="10">
        <v>66.316580000000002</v>
      </c>
      <c r="BQ26" s="10">
        <v>66.048551000000003</v>
      </c>
      <c r="BR26" s="10">
        <v>62.700583000000002</v>
      </c>
      <c r="BS26" s="10">
        <v>62.71375012</v>
      </c>
      <c r="BT26" s="10">
        <v>65.654285999999999</v>
      </c>
      <c r="BU26" s="10">
        <v>65.440048329999996</v>
      </c>
      <c r="BV26" s="10">
        <v>69.743386610000002</v>
      </c>
      <c r="BW26" s="10">
        <v>70.722590999999994</v>
      </c>
      <c r="BX26" s="10">
        <v>65.769442999999995</v>
      </c>
      <c r="BY26" s="10">
        <v>67.548663000000005</v>
      </c>
      <c r="BZ26" s="10">
        <v>67.548663000000005</v>
      </c>
      <c r="CA26" s="10">
        <v>67.421589999999995</v>
      </c>
      <c r="CB26" s="10">
        <v>69.077301000000006</v>
      </c>
      <c r="CC26" s="10">
        <v>67.273725999999996</v>
      </c>
      <c r="CD26" s="10">
        <v>66.074145000000001</v>
      </c>
      <c r="CE26" s="10">
        <v>65.680824000000001</v>
      </c>
      <c r="CF26" s="10">
        <v>68.273818000000006</v>
      </c>
      <c r="CG26" s="10">
        <v>65.837407999999996</v>
      </c>
      <c r="CH26" s="10">
        <v>70.722590999999994</v>
      </c>
      <c r="CI26" s="10">
        <v>66.482744330000003</v>
      </c>
      <c r="CJ26" s="10">
        <v>66.477911000000006</v>
      </c>
      <c r="CK26" s="10">
        <v>66.071316999999993</v>
      </c>
      <c r="CL26" s="10">
        <v>70.301197999999999</v>
      </c>
      <c r="CM26" s="10">
        <v>70.827121000000005</v>
      </c>
      <c r="CN26" s="10">
        <v>74.739136999999999</v>
      </c>
      <c r="CO26" s="10">
        <v>70.342876000000004</v>
      </c>
      <c r="CP26" s="10">
        <v>70.947806</v>
      </c>
      <c r="CQ26" s="10">
        <v>65.653070999999997</v>
      </c>
      <c r="CR26" s="10">
        <v>65.974217999999993</v>
      </c>
      <c r="CS26" s="10">
        <v>67.639527619999996</v>
      </c>
      <c r="CT26" s="10">
        <v>66.019833000000006</v>
      </c>
      <c r="CU26" s="10">
        <v>65.720546999999996</v>
      </c>
      <c r="CV26" s="10">
        <v>70.885203419999996</v>
      </c>
      <c r="CW26" s="10">
        <v>65.930257999999995</v>
      </c>
      <c r="CX26" s="10">
        <v>66.022486000000001</v>
      </c>
      <c r="CY26" s="10">
        <v>68.271388869999996</v>
      </c>
      <c r="CZ26" s="10">
        <v>65.340687000000003</v>
      </c>
      <c r="DA26" s="10">
        <v>65.866538329999997</v>
      </c>
      <c r="DB26" s="10">
        <v>66.163426000000001</v>
      </c>
      <c r="DC26" s="10">
        <v>66.788816999999995</v>
      </c>
      <c r="DD26" s="10">
        <v>66.641728999999998</v>
      </c>
      <c r="DE26" s="10">
        <v>66.860529</v>
      </c>
      <c r="DF26" s="10">
        <v>65.769442999999995</v>
      </c>
      <c r="DG26" s="10">
        <v>65.588300000000004</v>
      </c>
      <c r="DH26" s="10">
        <v>67.211330000000004</v>
      </c>
      <c r="DI26" s="10">
        <v>67.548663000000005</v>
      </c>
      <c r="DJ26" s="10">
        <v>67.241274000000004</v>
      </c>
      <c r="DK26" s="10">
        <v>65.508143000000004</v>
      </c>
      <c r="DL26" s="10">
        <v>71.711771110000001</v>
      </c>
      <c r="DM26" s="10">
        <v>65.161229000000006</v>
      </c>
      <c r="DN26" s="10">
        <v>64.945153000000005</v>
      </c>
      <c r="DO26" s="10">
        <v>66.069894329999997</v>
      </c>
      <c r="DP26" s="10">
        <v>74.178456999999995</v>
      </c>
      <c r="DQ26" s="10">
        <v>71.080009000000004</v>
      </c>
      <c r="DR26" s="10">
        <v>68.145269999999996</v>
      </c>
      <c r="DS26" s="10">
        <v>60.591178999999997</v>
      </c>
      <c r="DT26" s="10">
        <v>71.037462000000005</v>
      </c>
      <c r="DU26" s="10">
        <v>66.077777999999995</v>
      </c>
      <c r="DV26" s="10">
        <v>66.222774999999999</v>
      </c>
      <c r="DW26" s="10">
        <v>66.509693999999996</v>
      </c>
      <c r="DX26" s="10">
        <v>66.026549000000003</v>
      </c>
      <c r="DY26" s="10">
        <v>66.207860999999994</v>
      </c>
      <c r="DZ26" s="10">
        <v>62.378948999999999</v>
      </c>
      <c r="EA26" s="10">
        <v>60.829931000000002</v>
      </c>
      <c r="EB26" s="10">
        <v>60.829931000000002</v>
      </c>
      <c r="EC26" s="10">
        <v>62.983264200000001</v>
      </c>
      <c r="ED26" s="10">
        <v>66.129131000000001</v>
      </c>
      <c r="EE26" s="10">
        <v>66.301621999999995</v>
      </c>
      <c r="EF26" s="10">
        <v>65.216958000000005</v>
      </c>
      <c r="EG26" s="10">
        <v>65.621387999999996</v>
      </c>
      <c r="EH26" s="10">
        <v>64.485629000000003</v>
      </c>
      <c r="EI26" s="10">
        <v>66.053123999999997</v>
      </c>
      <c r="EJ26" s="10">
        <v>73.355798559999997</v>
      </c>
      <c r="EK26" s="10">
        <v>62.347715000000001</v>
      </c>
      <c r="EL26" s="10">
        <v>62.347715000000001</v>
      </c>
      <c r="EM26" s="10">
        <v>66.035673000000003</v>
      </c>
      <c r="EN26" s="10">
        <v>65.628421000000003</v>
      </c>
      <c r="EO26" s="10">
        <v>65.814661000000001</v>
      </c>
      <c r="EP26" s="10">
        <v>65.769442999999995</v>
      </c>
      <c r="EQ26" s="10">
        <v>65.992301999999995</v>
      </c>
      <c r="ER26" s="10">
        <v>66.053984999999997</v>
      </c>
      <c r="ES26" s="10">
        <v>74.007373000000001</v>
      </c>
      <c r="ET26" s="10">
        <v>66.476785000000007</v>
      </c>
      <c r="EU26" s="10">
        <v>66.476785000000007</v>
      </c>
      <c r="EV26" s="10">
        <v>68.306305539999997</v>
      </c>
      <c r="EW26" s="10">
        <v>65.146545000000003</v>
      </c>
      <c r="EX26" s="10">
        <v>64.528471999999994</v>
      </c>
      <c r="EY26" s="10">
        <v>65.684168999999997</v>
      </c>
      <c r="EZ26" s="10">
        <v>67.998007999999999</v>
      </c>
      <c r="FA26" s="10">
        <v>61.206836000000003</v>
      </c>
      <c r="FB26" s="10">
        <v>64.684724000000003</v>
      </c>
      <c r="FC26" s="10">
        <v>63.800432999999998</v>
      </c>
      <c r="FD26" s="10">
        <v>66.216952000000006</v>
      </c>
      <c r="FE26" s="10">
        <v>66.279454000000001</v>
      </c>
      <c r="FF26" s="10">
        <v>66.30565</v>
      </c>
      <c r="FG26" s="10">
        <v>74.789972539999994</v>
      </c>
      <c r="FH26" s="10">
        <v>64.998464999999996</v>
      </c>
      <c r="FI26" s="10">
        <v>72.095715999999996</v>
      </c>
      <c r="FJ26" s="10">
        <v>67.006832000000003</v>
      </c>
      <c r="FK26" s="10">
        <v>84.084800849999993</v>
      </c>
      <c r="FL26" s="10">
        <v>69.399916860000005</v>
      </c>
      <c r="FM26" s="10">
        <v>74.634955000000005</v>
      </c>
      <c r="FN26" s="10">
        <v>63.455299500000002</v>
      </c>
      <c r="FO26" s="10">
        <v>63.779203000000003</v>
      </c>
      <c r="FP26" s="10">
        <v>65.939249000000004</v>
      </c>
      <c r="FQ26" s="10">
        <v>66.072774999999993</v>
      </c>
      <c r="FR26" s="10">
        <v>67.429748009999997</v>
      </c>
      <c r="FS26" s="10">
        <v>67.243243000000007</v>
      </c>
      <c r="FT26" s="10">
        <v>67.421589999999995</v>
      </c>
      <c r="FU26" s="10">
        <v>65.262845999999996</v>
      </c>
      <c r="FV26" s="10">
        <v>65.262845999999996</v>
      </c>
      <c r="FW26" s="10">
        <v>71.825121999999993</v>
      </c>
      <c r="FX26" s="10">
        <v>71.825121999999993</v>
      </c>
      <c r="FY26" s="10">
        <v>71.016214000000005</v>
      </c>
      <c r="FZ26" s="10">
        <v>65.045254</v>
      </c>
      <c r="GA26" s="10">
        <v>65.024778999999995</v>
      </c>
      <c r="GB26" s="10">
        <v>64.678717000000006</v>
      </c>
      <c r="GC26" s="10">
        <v>64.588122999999996</v>
      </c>
      <c r="GD26" s="10">
        <v>68.082687919999998</v>
      </c>
      <c r="GE26" s="10">
        <v>65.628879999999995</v>
      </c>
      <c r="GF26" s="10">
        <v>67.416011999999995</v>
      </c>
      <c r="GG26" s="10">
        <v>70.722590999999994</v>
      </c>
      <c r="GH26" s="10">
        <v>70.722590999999994</v>
      </c>
      <c r="GI26" s="10">
        <v>63.874429999999997</v>
      </c>
      <c r="GJ26" s="10">
        <v>64.959368999999995</v>
      </c>
      <c r="GK26" s="10">
        <v>64.683803999999995</v>
      </c>
      <c r="GL26" s="10">
        <v>65.588300000000004</v>
      </c>
      <c r="GM26" s="10">
        <v>68.133231710000004</v>
      </c>
      <c r="GN26" s="10">
        <v>61.187162999999998</v>
      </c>
      <c r="GO26" s="10">
        <v>68.133231710000004</v>
      </c>
      <c r="GP26" s="10">
        <v>65.262845999999996</v>
      </c>
      <c r="GQ26" s="10">
        <v>67.077061</v>
      </c>
      <c r="GR26" s="10">
        <v>65.104229000000004</v>
      </c>
      <c r="GS26" s="10">
        <v>67.495497</v>
      </c>
      <c r="GT26" s="10">
        <v>65.092288999999994</v>
      </c>
      <c r="GU26" s="10">
        <v>63.341959000000003</v>
      </c>
      <c r="GV26" s="10">
        <v>67.373683</v>
      </c>
      <c r="GW26" s="10">
        <v>63.469776000000003</v>
      </c>
      <c r="GX26" s="10">
        <v>70.151516999999998</v>
      </c>
      <c r="GY26" s="10">
        <v>65.639770999999996</v>
      </c>
      <c r="GZ26" s="10">
        <v>65.789143999999993</v>
      </c>
      <c r="HA26" s="10">
        <v>65.756876000000005</v>
      </c>
      <c r="HB26" s="10">
        <v>67.373683</v>
      </c>
      <c r="HC26" s="10">
        <v>67.373683</v>
      </c>
      <c r="HD26" s="10">
        <v>67.373683</v>
      </c>
      <c r="HE26" s="10">
        <v>65.138831999999994</v>
      </c>
      <c r="HF26" s="10">
        <v>74.065190000000001</v>
      </c>
      <c r="HG26" s="10">
        <v>74.007373000000001</v>
      </c>
      <c r="HH26" s="10">
        <v>74.007373000000001</v>
      </c>
      <c r="HI26" s="10">
        <v>74.007373000000001</v>
      </c>
      <c r="HJ26" s="10">
        <v>65.288107999999994</v>
      </c>
      <c r="HK26" s="10">
        <v>66.221232000000001</v>
      </c>
      <c r="HL26" s="10">
        <v>65.976181999999994</v>
      </c>
      <c r="HM26" s="10">
        <v>68.149080999999995</v>
      </c>
      <c r="HN26" s="10">
        <v>66.687923999999995</v>
      </c>
      <c r="HO26" s="10">
        <v>69.727238</v>
      </c>
      <c r="HP26" s="10">
        <v>60.047919210000003</v>
      </c>
      <c r="HQ26" s="10">
        <v>72.210216000000003</v>
      </c>
      <c r="HR26" s="10">
        <v>67.380633000000003</v>
      </c>
      <c r="HS26" s="10">
        <v>67.489262999999994</v>
      </c>
      <c r="HT26" s="10">
        <v>65.586299999999994</v>
      </c>
      <c r="HU26" s="10">
        <v>65.764295000000004</v>
      </c>
      <c r="HV26" s="10">
        <v>62.029546709999998</v>
      </c>
      <c r="HW26" s="10">
        <v>62.113243500000003</v>
      </c>
      <c r="HX26" s="10">
        <v>62.400328000000002</v>
      </c>
      <c r="HY26" s="10">
        <v>65.942056449999995</v>
      </c>
      <c r="HZ26" s="10">
        <v>67.324139000000002</v>
      </c>
      <c r="IA26" s="10">
        <v>74.546975000000003</v>
      </c>
    </row>
    <row r="27" spans="1:235" s="4" customFormat="1" x14ac:dyDescent="0.2">
      <c r="A27" s="2"/>
      <c r="B27" s="11">
        <v>46115.5</v>
      </c>
      <c r="C27" s="10">
        <v>71.346182420000005</v>
      </c>
      <c r="D27" s="10">
        <v>64.852748000000005</v>
      </c>
      <c r="E27" s="10">
        <v>65.300169999999994</v>
      </c>
      <c r="F27" s="10">
        <v>65.209677999999997</v>
      </c>
      <c r="G27" s="10">
        <v>65.153833000000006</v>
      </c>
      <c r="H27" s="10">
        <v>67.023330999999999</v>
      </c>
      <c r="I27" s="10">
        <v>66.112326999999993</v>
      </c>
      <c r="J27" s="10">
        <v>65.887995000000004</v>
      </c>
      <c r="K27" s="10">
        <v>66.281543999999997</v>
      </c>
      <c r="L27" s="10">
        <v>66.659087</v>
      </c>
      <c r="M27" s="10">
        <v>66.503985</v>
      </c>
      <c r="N27" s="10">
        <v>64.596367999999998</v>
      </c>
      <c r="O27" s="10">
        <v>63.764631000000001</v>
      </c>
      <c r="P27" s="10">
        <v>71.007050000000007</v>
      </c>
      <c r="Q27" s="10">
        <v>67.160188009999999</v>
      </c>
      <c r="R27" s="10">
        <v>66.469639999999998</v>
      </c>
      <c r="S27" s="10">
        <v>65.319828000000001</v>
      </c>
      <c r="T27" s="10">
        <v>70.324951999999996</v>
      </c>
      <c r="U27" s="10">
        <v>61.582206999999997</v>
      </c>
      <c r="V27" s="10">
        <v>62.036363000000001</v>
      </c>
      <c r="W27" s="10">
        <v>69.484261000000004</v>
      </c>
      <c r="X27" s="10">
        <v>67.384366</v>
      </c>
      <c r="Y27" s="10">
        <v>64.931876000000003</v>
      </c>
      <c r="Z27" s="10">
        <v>66.305092999999999</v>
      </c>
      <c r="AA27" s="10">
        <v>66.371638000000004</v>
      </c>
      <c r="AB27" s="10">
        <v>64.934499000000002</v>
      </c>
      <c r="AC27" s="10">
        <v>66.852810000000005</v>
      </c>
      <c r="AD27" s="10">
        <v>67.438953999999995</v>
      </c>
      <c r="AE27" s="10">
        <v>67.199028999999996</v>
      </c>
      <c r="AF27" s="10">
        <v>64.208620999999994</v>
      </c>
      <c r="AG27" s="10">
        <v>68.756657750000002</v>
      </c>
      <c r="AH27" s="10">
        <v>68.799133190000006</v>
      </c>
      <c r="AI27" s="10">
        <v>69.291382999999996</v>
      </c>
      <c r="AJ27" s="10">
        <v>69.335126000000002</v>
      </c>
      <c r="AK27" s="10">
        <v>62.883898000000002</v>
      </c>
      <c r="AL27" s="10">
        <v>69.632638999999998</v>
      </c>
      <c r="AM27" s="10">
        <v>65.424216999999999</v>
      </c>
      <c r="AN27" s="10">
        <v>65.424216999999999</v>
      </c>
      <c r="AO27" s="10">
        <v>65.321709999999996</v>
      </c>
      <c r="AP27" s="10">
        <v>64.053425000000004</v>
      </c>
      <c r="AQ27" s="10">
        <v>60.982075500000001</v>
      </c>
      <c r="AR27" s="10">
        <v>61.206384999999997</v>
      </c>
      <c r="AS27" s="10">
        <v>61.840153999999998</v>
      </c>
      <c r="AT27" s="10">
        <v>65.533828999999997</v>
      </c>
      <c r="AU27" s="10">
        <v>65.533828999999997</v>
      </c>
      <c r="AV27" s="10">
        <v>66.283124000000001</v>
      </c>
      <c r="AW27" s="10">
        <v>67.664186999999998</v>
      </c>
      <c r="AX27" s="10">
        <v>63.490281000000003</v>
      </c>
      <c r="AY27" s="10">
        <v>63.851857000000003</v>
      </c>
      <c r="AZ27" s="10">
        <v>71.293181000000004</v>
      </c>
      <c r="BA27" s="10">
        <v>66.567544999999996</v>
      </c>
      <c r="BB27" s="10">
        <v>66.465351999999996</v>
      </c>
      <c r="BC27" s="10">
        <v>66.449549000000005</v>
      </c>
      <c r="BD27" s="10">
        <v>66.341220000000007</v>
      </c>
      <c r="BE27" s="10">
        <v>66.332228999999998</v>
      </c>
      <c r="BF27" s="10">
        <v>66.449549000000005</v>
      </c>
      <c r="BG27" s="10">
        <v>65.866305999999994</v>
      </c>
      <c r="BH27" s="10">
        <v>66.358591000000004</v>
      </c>
      <c r="BI27" s="10">
        <v>66.358591000000004</v>
      </c>
      <c r="BJ27" s="10">
        <v>66.358591000000004</v>
      </c>
      <c r="BK27" s="10">
        <v>64.807569999999998</v>
      </c>
      <c r="BL27" s="10">
        <v>65.220364000000004</v>
      </c>
      <c r="BM27" s="10">
        <v>69.476084999999998</v>
      </c>
      <c r="BN27" s="10">
        <v>69.249885000000006</v>
      </c>
      <c r="BO27" s="10">
        <v>66.905555000000007</v>
      </c>
      <c r="BP27" s="10">
        <v>65.991744999999995</v>
      </c>
      <c r="BQ27" s="10">
        <v>65.866902999999994</v>
      </c>
      <c r="BR27" s="10">
        <v>62.914338999999998</v>
      </c>
      <c r="BS27" s="10">
        <v>62.927551010000002</v>
      </c>
      <c r="BT27" s="10">
        <v>65.551024999999996</v>
      </c>
      <c r="BU27" s="10">
        <v>65.997140999999999</v>
      </c>
      <c r="BV27" s="10">
        <v>69.160567119999996</v>
      </c>
      <c r="BW27" s="10">
        <v>71.225179999999995</v>
      </c>
      <c r="BX27" s="10">
        <v>65.610235000000003</v>
      </c>
      <c r="BY27" s="10">
        <v>66.984183999999999</v>
      </c>
      <c r="BZ27" s="10">
        <v>66.984183999999999</v>
      </c>
      <c r="CA27" s="10">
        <v>67.757470999999995</v>
      </c>
      <c r="CB27" s="10">
        <v>69.617519999999999</v>
      </c>
      <c r="CC27" s="10">
        <v>66.930892</v>
      </c>
      <c r="CD27" s="10">
        <v>65.959610999999995</v>
      </c>
      <c r="CE27" s="10">
        <v>65.562310999999994</v>
      </c>
      <c r="CF27" s="10">
        <v>68.797891000000007</v>
      </c>
      <c r="CG27" s="10">
        <v>65.602345999999997</v>
      </c>
      <c r="CH27" s="10">
        <v>71.225179999999995</v>
      </c>
      <c r="CI27" s="10">
        <v>66.572935330000007</v>
      </c>
      <c r="CJ27" s="10">
        <v>66.568562999999997</v>
      </c>
      <c r="CK27" s="10">
        <v>65.925883999999996</v>
      </c>
      <c r="CL27" s="10">
        <v>71.006328999999994</v>
      </c>
      <c r="CM27" s="10">
        <v>71.501375999999993</v>
      </c>
      <c r="CN27" s="10">
        <v>75.171982999999997</v>
      </c>
      <c r="CO27" s="10">
        <v>70.866765000000001</v>
      </c>
      <c r="CP27" s="10">
        <v>71.492019999999997</v>
      </c>
      <c r="CQ27" s="10">
        <v>66.025879000000003</v>
      </c>
      <c r="CR27" s="10">
        <v>66.530623000000006</v>
      </c>
      <c r="CS27" s="10">
        <v>68.13831261</v>
      </c>
      <c r="CT27" s="10">
        <v>66.201965000000001</v>
      </c>
      <c r="CU27" s="10">
        <v>65.551863999999995</v>
      </c>
      <c r="CV27" s="10">
        <v>70.545542850000004</v>
      </c>
      <c r="CW27" s="10">
        <v>66.273099999999999</v>
      </c>
      <c r="CX27" s="10">
        <v>66.136195000000001</v>
      </c>
      <c r="CY27" s="10">
        <v>68.121526239999994</v>
      </c>
      <c r="CZ27" s="10">
        <v>65.352936</v>
      </c>
      <c r="DA27" s="10">
        <v>66.083549000000005</v>
      </c>
      <c r="DB27" s="10">
        <v>66.361209000000002</v>
      </c>
      <c r="DC27" s="10">
        <v>66.261526000000003</v>
      </c>
      <c r="DD27" s="10">
        <v>66.502836000000002</v>
      </c>
      <c r="DE27" s="10">
        <v>66.720973000000001</v>
      </c>
      <c r="DF27" s="10">
        <v>65.610235000000003</v>
      </c>
      <c r="DG27" s="10">
        <v>65.426796999999993</v>
      </c>
      <c r="DH27" s="10">
        <v>66.652685000000005</v>
      </c>
      <c r="DI27" s="10">
        <v>66.984183999999999</v>
      </c>
      <c r="DJ27" s="10">
        <v>67.377833500000008</v>
      </c>
      <c r="DK27" s="10">
        <v>65.363500000000002</v>
      </c>
      <c r="DL27" s="10">
        <v>72.272592979999999</v>
      </c>
      <c r="DM27" s="10">
        <v>64.929140000000004</v>
      </c>
      <c r="DN27" s="10">
        <v>64.714174999999997</v>
      </c>
      <c r="DO27" s="10">
        <v>66.175769000000003</v>
      </c>
      <c r="DP27" s="10">
        <v>74.610685000000004</v>
      </c>
      <c r="DQ27" s="10">
        <v>71.520499000000001</v>
      </c>
      <c r="DR27" s="10">
        <v>68.655482000000006</v>
      </c>
      <c r="DS27" s="10">
        <v>60.810195999999998</v>
      </c>
      <c r="DT27" s="10">
        <v>71.476382999999998</v>
      </c>
      <c r="DU27" s="10">
        <v>66.171861000000007</v>
      </c>
      <c r="DV27" s="10">
        <v>66.317244000000002</v>
      </c>
      <c r="DW27" s="10">
        <v>66.772508000000002</v>
      </c>
      <c r="DX27" s="10">
        <v>65.857123000000001</v>
      </c>
      <c r="DY27" s="10">
        <v>66.025001000000003</v>
      </c>
      <c r="DZ27" s="10">
        <v>62.259211000000001</v>
      </c>
      <c r="EA27" s="10">
        <v>60.974938000000002</v>
      </c>
      <c r="EB27" s="10">
        <v>60.974938000000002</v>
      </c>
      <c r="EC27" s="10">
        <v>63.32789683</v>
      </c>
      <c r="ED27" s="10">
        <v>65.929715000000002</v>
      </c>
      <c r="EE27" s="10">
        <v>66.095675999999997</v>
      </c>
      <c r="EF27" s="10">
        <v>65.383431000000002</v>
      </c>
      <c r="EG27" s="10">
        <v>65.781334000000001</v>
      </c>
      <c r="EH27" s="10">
        <v>63.603875000000002</v>
      </c>
      <c r="EI27" s="10">
        <v>66.464737999999997</v>
      </c>
      <c r="EJ27" s="10">
        <v>73.194775129999996</v>
      </c>
      <c r="EK27" s="10">
        <v>62.111795999999998</v>
      </c>
      <c r="EL27" s="10">
        <v>62.111795999999998</v>
      </c>
      <c r="EM27" s="10">
        <v>65.870379999999997</v>
      </c>
      <c r="EN27" s="10">
        <v>65.466935000000007</v>
      </c>
      <c r="EO27" s="10">
        <v>65.659420999999995</v>
      </c>
      <c r="EP27" s="10">
        <v>65.610235000000003</v>
      </c>
      <c r="EQ27" s="10">
        <v>66.129495000000006</v>
      </c>
      <c r="ER27" s="10">
        <v>65.716454999999996</v>
      </c>
      <c r="ES27" s="10">
        <v>74.439739000000003</v>
      </c>
      <c r="ET27" s="10">
        <v>66.567544999999996</v>
      </c>
      <c r="EU27" s="10">
        <v>66.567544999999996</v>
      </c>
      <c r="EV27" s="10">
        <v>68.461877240000007</v>
      </c>
      <c r="EW27" s="10">
        <v>65.305224999999993</v>
      </c>
      <c r="EX27" s="10">
        <v>64.666651999999999</v>
      </c>
      <c r="EY27" s="10">
        <v>65.811049999999994</v>
      </c>
      <c r="EZ27" s="10">
        <v>67.672182000000006</v>
      </c>
      <c r="FA27" s="10">
        <v>60.999803999999997</v>
      </c>
      <c r="FB27" s="10">
        <v>65.040552000000005</v>
      </c>
      <c r="FC27" s="10">
        <v>64.138878000000005</v>
      </c>
      <c r="FD27" s="10">
        <v>66.663632000000007</v>
      </c>
      <c r="FE27" s="10">
        <v>66.723837000000003</v>
      </c>
      <c r="FF27" s="10">
        <v>66.749070000000003</v>
      </c>
      <c r="FG27" s="10">
        <v>75.411942409999995</v>
      </c>
      <c r="FH27" s="10">
        <v>65.306673000000004</v>
      </c>
      <c r="FI27" s="10">
        <v>72.539685000000006</v>
      </c>
      <c r="FJ27" s="10">
        <v>67.133176000000006</v>
      </c>
      <c r="FK27" s="10">
        <v>84.619885060000001</v>
      </c>
      <c r="FL27" s="10">
        <v>70.154092309999996</v>
      </c>
      <c r="FM27" s="10">
        <v>75.048878999999999</v>
      </c>
      <c r="FN27" s="10">
        <v>63.8524885</v>
      </c>
      <c r="FO27" s="10">
        <v>64.141630000000006</v>
      </c>
      <c r="FP27" s="10">
        <v>66.062468999999993</v>
      </c>
      <c r="FQ27" s="10">
        <v>65.933651999999995</v>
      </c>
      <c r="FR27" s="10">
        <v>67.765669650000007</v>
      </c>
      <c r="FS27" s="10">
        <v>67.576058000000003</v>
      </c>
      <c r="FT27" s="10">
        <v>67.757470999999995</v>
      </c>
      <c r="FU27" s="10">
        <v>65.095274000000003</v>
      </c>
      <c r="FV27" s="10">
        <v>65.095274000000003</v>
      </c>
      <c r="FW27" s="10">
        <v>70.031745000000001</v>
      </c>
      <c r="FX27" s="10">
        <v>70.031745000000001</v>
      </c>
      <c r="FY27" s="10">
        <v>69.319141999999999</v>
      </c>
      <c r="FZ27" s="10">
        <v>64.823435000000003</v>
      </c>
      <c r="GA27" s="10">
        <v>64.802295000000001</v>
      </c>
      <c r="GB27" s="10">
        <v>64.218193999999997</v>
      </c>
      <c r="GC27" s="10">
        <v>64.090207000000007</v>
      </c>
      <c r="GD27" s="10">
        <v>68.535678070000003</v>
      </c>
      <c r="GE27" s="10">
        <v>65.506003000000007</v>
      </c>
      <c r="GF27" s="10">
        <v>67.937577000000005</v>
      </c>
      <c r="GG27" s="10">
        <v>71.225179999999995</v>
      </c>
      <c r="GH27" s="10">
        <v>71.225179999999995</v>
      </c>
      <c r="GI27" s="10">
        <v>63.658532000000001</v>
      </c>
      <c r="GJ27" s="10">
        <v>64.934499000000002</v>
      </c>
      <c r="GK27" s="10">
        <v>64.503624000000002</v>
      </c>
      <c r="GL27" s="10">
        <v>65.426796999999993</v>
      </c>
      <c r="GM27" s="10">
        <v>67.983672339999998</v>
      </c>
      <c r="GN27" s="10">
        <v>60.616599999999998</v>
      </c>
      <c r="GO27" s="10">
        <v>67.983672339999998</v>
      </c>
      <c r="GP27" s="10">
        <v>65.095274000000003</v>
      </c>
      <c r="GQ27" s="10">
        <v>67.209784999999997</v>
      </c>
      <c r="GR27" s="10">
        <v>64.934740000000005</v>
      </c>
      <c r="GS27" s="10">
        <v>67.281600999999995</v>
      </c>
      <c r="GT27" s="10">
        <v>65.172105000000002</v>
      </c>
      <c r="GU27" s="10">
        <v>63.633761</v>
      </c>
      <c r="GV27" s="10">
        <v>67.522946000000005</v>
      </c>
      <c r="GW27" s="10">
        <v>63.361536999999998</v>
      </c>
      <c r="GX27" s="10">
        <v>70.597935000000007</v>
      </c>
      <c r="GY27" s="10">
        <v>65.508426999999998</v>
      </c>
      <c r="GZ27" s="10">
        <v>65.629514999999998</v>
      </c>
      <c r="HA27" s="10">
        <v>65.594413000000003</v>
      </c>
      <c r="HB27" s="10">
        <v>67.522946000000005</v>
      </c>
      <c r="HC27" s="10">
        <v>67.522946000000005</v>
      </c>
      <c r="HD27" s="10">
        <v>67.522946000000005</v>
      </c>
      <c r="HE27" s="10">
        <v>64.969409999999996</v>
      </c>
      <c r="HF27" s="10">
        <v>74.496870999999999</v>
      </c>
      <c r="HG27" s="10">
        <v>74.439739000000003</v>
      </c>
      <c r="HH27" s="10">
        <v>74.439739000000003</v>
      </c>
      <c r="HI27" s="10">
        <v>74.439739000000003</v>
      </c>
      <c r="HJ27" s="10">
        <v>65.582072999999994</v>
      </c>
      <c r="HK27" s="10">
        <v>66.025069999999999</v>
      </c>
      <c r="HL27" s="10">
        <v>65.773605000000003</v>
      </c>
      <c r="HM27" s="10">
        <v>68.419255000000007</v>
      </c>
      <c r="HN27" s="10">
        <v>66.577924999999993</v>
      </c>
      <c r="HO27" s="10">
        <v>70.179462999999998</v>
      </c>
      <c r="HP27" s="10">
        <v>59.487979520000003</v>
      </c>
      <c r="HQ27" s="10">
        <v>72.657083</v>
      </c>
      <c r="HR27" s="10">
        <v>67.531668999999994</v>
      </c>
      <c r="HS27" s="10">
        <v>67.642026999999999</v>
      </c>
      <c r="HT27" s="10">
        <v>65.945262999999997</v>
      </c>
      <c r="HU27" s="10">
        <v>65.846722</v>
      </c>
      <c r="HV27" s="10">
        <v>62.381778689999997</v>
      </c>
      <c r="HW27" s="10">
        <v>62.411468499999998</v>
      </c>
      <c r="HX27" s="10">
        <v>62.696702000000002</v>
      </c>
      <c r="HY27" s="10">
        <v>66.407899799999996</v>
      </c>
      <c r="HZ27" s="10">
        <v>67.475673</v>
      </c>
      <c r="IA27" s="10">
        <v>74.972613999999993</v>
      </c>
    </row>
    <row r="28" spans="1:235" s="4" customFormat="1" x14ac:dyDescent="0.2">
      <c r="A28" s="2"/>
      <c r="B28" s="11">
        <v>46115.520833333336</v>
      </c>
      <c r="C28" s="10">
        <v>59.494183640000003</v>
      </c>
      <c r="D28" s="10">
        <v>54.447862999999998</v>
      </c>
      <c r="E28" s="10">
        <v>54.782913000000001</v>
      </c>
      <c r="F28" s="10">
        <v>54.707562000000003</v>
      </c>
      <c r="G28" s="10">
        <v>54.660873000000002</v>
      </c>
      <c r="H28" s="10">
        <v>55.972932</v>
      </c>
      <c r="I28" s="10">
        <v>54.758079000000002</v>
      </c>
      <c r="J28" s="10">
        <v>54.568376000000001</v>
      </c>
      <c r="K28" s="10">
        <v>54.909022</v>
      </c>
      <c r="L28" s="10">
        <v>55.769837000000003</v>
      </c>
      <c r="M28" s="10">
        <v>55.700629999999997</v>
      </c>
      <c r="N28" s="10">
        <v>53.526747999999998</v>
      </c>
      <c r="O28" s="10">
        <v>52.827140999999997</v>
      </c>
      <c r="P28" s="10">
        <v>59.214502000000003</v>
      </c>
      <c r="Q28" s="10">
        <v>56.005161010000002</v>
      </c>
      <c r="R28" s="10">
        <v>55.063797999999998</v>
      </c>
      <c r="S28" s="10">
        <v>54.233395999999999</v>
      </c>
      <c r="T28" s="10">
        <v>58.643867999999998</v>
      </c>
      <c r="U28" s="10">
        <v>51.277637499999997</v>
      </c>
      <c r="V28" s="10">
        <v>51.662605999999997</v>
      </c>
      <c r="W28" s="10">
        <v>57.94849</v>
      </c>
      <c r="X28" s="10">
        <v>56.231273999999999</v>
      </c>
      <c r="Y28" s="10">
        <v>54.136789999999998</v>
      </c>
      <c r="Z28" s="10">
        <v>55.310910999999997</v>
      </c>
      <c r="AA28" s="10">
        <v>54.906118999999997</v>
      </c>
      <c r="AB28" s="10">
        <v>54.170493999999998</v>
      </c>
      <c r="AC28" s="10">
        <v>56.102398000000001</v>
      </c>
      <c r="AD28" s="10">
        <v>56.271521999999997</v>
      </c>
      <c r="AE28" s="10">
        <v>56.074342999999999</v>
      </c>
      <c r="AF28" s="10">
        <v>53.462204999999997</v>
      </c>
      <c r="AG28" s="10">
        <v>57.3489285</v>
      </c>
      <c r="AH28" s="10">
        <v>57.382032780000003</v>
      </c>
      <c r="AI28" s="10">
        <v>57.792081000000003</v>
      </c>
      <c r="AJ28" s="10">
        <v>57.826954000000001</v>
      </c>
      <c r="AK28" s="10">
        <v>52.377903000000003</v>
      </c>
      <c r="AL28" s="10">
        <v>58.075028000000003</v>
      </c>
      <c r="AM28" s="10">
        <v>54.55444</v>
      </c>
      <c r="AN28" s="10">
        <v>54.55444</v>
      </c>
      <c r="AO28" s="10">
        <v>54.127817</v>
      </c>
      <c r="AP28" s="10">
        <v>53.375404000000003</v>
      </c>
      <c r="AQ28" s="10">
        <v>50.581081500000003</v>
      </c>
      <c r="AR28" s="10">
        <v>50.780242000000001</v>
      </c>
      <c r="AS28" s="10">
        <v>51.198121</v>
      </c>
      <c r="AT28" s="10">
        <v>54.223171999999998</v>
      </c>
      <c r="AU28" s="10">
        <v>54.223171999999998</v>
      </c>
      <c r="AV28" s="10">
        <v>54.844239000000002</v>
      </c>
      <c r="AW28" s="10">
        <v>56.471412000000001</v>
      </c>
      <c r="AX28" s="10">
        <v>52.931987499999998</v>
      </c>
      <c r="AY28" s="10">
        <v>53.236235999999998</v>
      </c>
      <c r="AZ28" s="10">
        <v>59.460451999999997</v>
      </c>
      <c r="BA28" s="10">
        <v>55.553119000000002</v>
      </c>
      <c r="BB28" s="10">
        <v>55.488942999999999</v>
      </c>
      <c r="BC28" s="10">
        <v>55.476978000000003</v>
      </c>
      <c r="BD28" s="10">
        <v>55.39496475</v>
      </c>
      <c r="BE28" s="10">
        <v>55.413144000000003</v>
      </c>
      <c r="BF28" s="10">
        <v>55.476978000000003</v>
      </c>
      <c r="BG28" s="10">
        <v>54.453971000000003</v>
      </c>
      <c r="BH28" s="10">
        <v>54.906623000000003</v>
      </c>
      <c r="BI28" s="10">
        <v>54.906623000000003</v>
      </c>
      <c r="BJ28" s="10">
        <v>54.906623000000003</v>
      </c>
      <c r="BK28" s="10">
        <v>54.035727999999999</v>
      </c>
      <c r="BL28" s="10">
        <v>54.381929999999997</v>
      </c>
      <c r="BM28" s="10">
        <v>57.948635000000003</v>
      </c>
      <c r="BN28" s="10">
        <v>57.760241999999998</v>
      </c>
      <c r="BO28" s="10">
        <v>56.300181000000002</v>
      </c>
      <c r="BP28" s="10">
        <v>55.378241000000003</v>
      </c>
      <c r="BQ28" s="10">
        <v>54.617685999999999</v>
      </c>
      <c r="BR28" s="10">
        <v>52.398581</v>
      </c>
      <c r="BS28" s="10">
        <v>52.409584700000003</v>
      </c>
      <c r="BT28" s="10">
        <v>54.512763999999997</v>
      </c>
      <c r="BU28" s="10">
        <v>55.047283</v>
      </c>
      <c r="BV28" s="10">
        <v>58.296494449999997</v>
      </c>
      <c r="BW28" s="10">
        <v>59.405161</v>
      </c>
      <c r="BX28" s="10">
        <v>54.385427999999997</v>
      </c>
      <c r="BY28" s="10">
        <v>56.461987999999998</v>
      </c>
      <c r="BZ28" s="10">
        <v>56.461987999999998</v>
      </c>
      <c r="CA28" s="10">
        <v>56.832053999999999</v>
      </c>
      <c r="CB28" s="10">
        <v>58.080607999999998</v>
      </c>
      <c r="CC28" s="10">
        <v>56.245919000000001</v>
      </c>
      <c r="CD28" s="10">
        <v>54.749544999999998</v>
      </c>
      <c r="CE28" s="10">
        <v>54.424684999999997</v>
      </c>
      <c r="CF28" s="10">
        <v>57.413995999999997</v>
      </c>
      <c r="CG28" s="10">
        <v>54.551419000000003</v>
      </c>
      <c r="CH28" s="10">
        <v>59.405161</v>
      </c>
      <c r="CI28" s="10">
        <v>55.55703733</v>
      </c>
      <c r="CJ28" s="10">
        <v>55.55386</v>
      </c>
      <c r="CK28" s="10">
        <v>54.823720000000002</v>
      </c>
      <c r="CL28" s="10">
        <v>59.074399999999997</v>
      </c>
      <c r="CM28" s="10">
        <v>59.507852999999997</v>
      </c>
      <c r="CN28" s="10">
        <v>62.653374999999997</v>
      </c>
      <c r="CO28" s="10">
        <v>59.113751000000001</v>
      </c>
      <c r="CP28" s="10">
        <v>59.622531000000002</v>
      </c>
      <c r="CQ28" s="10">
        <v>55.065370000000001</v>
      </c>
      <c r="CR28" s="10">
        <v>55.49109</v>
      </c>
      <c r="CS28" s="10">
        <v>56.829861389999998</v>
      </c>
      <c r="CT28" s="10">
        <v>55.238588</v>
      </c>
      <c r="CU28" s="10">
        <v>54.841112000000003</v>
      </c>
      <c r="CV28" s="10">
        <v>58.73685098</v>
      </c>
      <c r="CW28" s="10">
        <v>55.313603000000001</v>
      </c>
      <c r="CX28" s="10">
        <v>55.179158000000001</v>
      </c>
      <c r="CY28" s="10">
        <v>56.353718829999998</v>
      </c>
      <c r="CZ28" s="10">
        <v>54.523488</v>
      </c>
      <c r="DA28" s="10">
        <v>55.164848329999998</v>
      </c>
      <c r="DB28" s="10">
        <v>55.389042000000003</v>
      </c>
      <c r="DC28" s="10">
        <v>55.734802000000002</v>
      </c>
      <c r="DD28" s="10">
        <v>55.113235000000003</v>
      </c>
      <c r="DE28" s="10">
        <v>55.287989000000003</v>
      </c>
      <c r="DF28" s="10">
        <v>54.385427999999997</v>
      </c>
      <c r="DG28" s="10">
        <v>54.240729999999999</v>
      </c>
      <c r="DH28" s="10">
        <v>56.184283999999998</v>
      </c>
      <c r="DI28" s="10">
        <v>56.461987999999998</v>
      </c>
      <c r="DJ28" s="10">
        <v>56.235020499999997</v>
      </c>
      <c r="DK28" s="10">
        <v>54.170104000000002</v>
      </c>
      <c r="DL28" s="10">
        <v>60.295686230000001</v>
      </c>
      <c r="DM28" s="10">
        <v>53.791544000000002</v>
      </c>
      <c r="DN28" s="10">
        <v>53.617246000000002</v>
      </c>
      <c r="DO28" s="10">
        <v>55.283723670000001</v>
      </c>
      <c r="DP28" s="10">
        <v>62.191713</v>
      </c>
      <c r="DQ28" s="10">
        <v>59.643194000000001</v>
      </c>
      <c r="DR28" s="10">
        <v>57.249141000000002</v>
      </c>
      <c r="DS28" s="10">
        <v>50.653922999999999</v>
      </c>
      <c r="DT28" s="10">
        <v>59.606828999999998</v>
      </c>
      <c r="DU28" s="10">
        <v>55.247858000000001</v>
      </c>
      <c r="DV28" s="10">
        <v>55.367280000000001</v>
      </c>
      <c r="DW28" s="10">
        <v>55.701751999999999</v>
      </c>
      <c r="DX28" s="10">
        <v>54.607033000000001</v>
      </c>
      <c r="DY28" s="10">
        <v>54.760643999999999</v>
      </c>
      <c r="DZ28" s="10">
        <v>51.750329999999998</v>
      </c>
      <c r="EA28" s="10">
        <v>50.795903000000003</v>
      </c>
      <c r="EB28" s="10">
        <v>50.795903000000003</v>
      </c>
      <c r="EC28" s="10">
        <v>52.812714870000001</v>
      </c>
      <c r="ED28" s="10">
        <v>54.852922999999997</v>
      </c>
      <c r="EE28" s="10">
        <v>54.991801000000002</v>
      </c>
      <c r="EF28" s="10">
        <v>54.534531000000001</v>
      </c>
      <c r="EG28" s="10">
        <v>54.869720999999998</v>
      </c>
      <c r="EH28" s="10">
        <v>52.759372999999997</v>
      </c>
      <c r="EI28" s="10">
        <v>55.430537000000001</v>
      </c>
      <c r="EJ28" s="10">
        <v>60.550577850000003</v>
      </c>
      <c r="EK28" s="10">
        <v>51.424636999999997</v>
      </c>
      <c r="EL28" s="10">
        <v>51.424636999999997</v>
      </c>
      <c r="EM28" s="10">
        <v>55.103560999999999</v>
      </c>
      <c r="EN28" s="10">
        <v>54.272745</v>
      </c>
      <c r="EO28" s="10">
        <v>54.421970999999999</v>
      </c>
      <c r="EP28" s="10">
        <v>54.385427999999997</v>
      </c>
      <c r="EQ28" s="10">
        <v>55.224564999999998</v>
      </c>
      <c r="ER28" s="10">
        <v>54.823556000000004</v>
      </c>
      <c r="ES28" s="10">
        <v>62.050970999999997</v>
      </c>
      <c r="ET28" s="10">
        <v>55.542335999999999</v>
      </c>
      <c r="EU28" s="10">
        <v>55.551945000000003</v>
      </c>
      <c r="EV28" s="10">
        <v>57.134020139999997</v>
      </c>
      <c r="EW28" s="10">
        <v>54.435037999999999</v>
      </c>
      <c r="EX28" s="10">
        <v>53.889567999999997</v>
      </c>
      <c r="EY28" s="10">
        <v>54.880223999999998</v>
      </c>
      <c r="EZ28" s="10">
        <v>56.344465</v>
      </c>
      <c r="FA28" s="10">
        <v>50.492061</v>
      </c>
      <c r="FB28" s="10">
        <v>54.1325</v>
      </c>
      <c r="FC28" s="10">
        <v>53.381695000000001</v>
      </c>
      <c r="FD28" s="10">
        <v>55.583126</v>
      </c>
      <c r="FE28" s="10">
        <v>55.640099999999997</v>
      </c>
      <c r="FF28" s="10">
        <v>55.663978</v>
      </c>
      <c r="FG28" s="10">
        <v>62.895525579999997</v>
      </c>
      <c r="FH28" s="10">
        <v>54.636930999999997</v>
      </c>
      <c r="FI28" s="10">
        <v>60.488993999999998</v>
      </c>
      <c r="FJ28" s="10">
        <v>56.021909000000001</v>
      </c>
      <c r="FK28" s="10">
        <v>70.539509409999994</v>
      </c>
      <c r="FL28" s="10">
        <v>58.506901630000002</v>
      </c>
      <c r="FM28" s="10">
        <v>62.619511000000003</v>
      </c>
      <c r="FN28" s="10">
        <v>53.067003999999997</v>
      </c>
      <c r="FO28" s="10">
        <v>53.340882999999998</v>
      </c>
      <c r="FP28" s="10">
        <v>55.095827999999997</v>
      </c>
      <c r="FQ28" s="10">
        <v>54.835832000000003</v>
      </c>
      <c r="FR28" s="10">
        <v>56.838930679999997</v>
      </c>
      <c r="FS28" s="10">
        <v>56.680774999999997</v>
      </c>
      <c r="FT28" s="10">
        <v>56.832053999999999</v>
      </c>
      <c r="FU28" s="10">
        <v>53.963067000000002</v>
      </c>
      <c r="FV28" s="10">
        <v>53.963067000000002</v>
      </c>
      <c r="FW28" s="10">
        <v>58.251376</v>
      </c>
      <c r="FX28" s="10">
        <v>58.251376</v>
      </c>
      <c r="FY28" s="10">
        <v>57.643628999999997</v>
      </c>
      <c r="FZ28" s="10">
        <v>53.712209000000001</v>
      </c>
      <c r="GA28" s="10">
        <v>53.695397</v>
      </c>
      <c r="GB28" s="10">
        <v>53.779291000000001</v>
      </c>
      <c r="GC28" s="10">
        <v>53.672750999999998</v>
      </c>
      <c r="GD28" s="10">
        <v>57.155056739999999</v>
      </c>
      <c r="GE28" s="10">
        <v>54.374667000000002</v>
      </c>
      <c r="GF28" s="10">
        <v>56.654882999999998</v>
      </c>
      <c r="GG28" s="10">
        <v>59.405161</v>
      </c>
      <c r="GH28" s="10">
        <v>59.405161</v>
      </c>
      <c r="GI28" s="10">
        <v>52.709622000000003</v>
      </c>
      <c r="GJ28" s="10">
        <v>54.170493999999998</v>
      </c>
      <c r="GK28" s="10">
        <v>53.467188</v>
      </c>
      <c r="GL28" s="10">
        <v>54.240729999999999</v>
      </c>
      <c r="GM28" s="10">
        <v>56.239678820000002</v>
      </c>
      <c r="GN28" s="10">
        <v>50.242542999999998</v>
      </c>
      <c r="GO28" s="10">
        <v>56.239678820000002</v>
      </c>
      <c r="GP28" s="10">
        <v>53.963067000000002</v>
      </c>
      <c r="GQ28" s="10">
        <v>56.121408000000002</v>
      </c>
      <c r="GR28" s="10">
        <v>53.831650000000003</v>
      </c>
      <c r="GS28" s="10">
        <v>55.979922999999999</v>
      </c>
      <c r="GT28" s="10">
        <v>54.339176000000002</v>
      </c>
      <c r="GU28" s="10">
        <v>52.977507000000003</v>
      </c>
      <c r="GV28" s="10">
        <v>56.358905</v>
      </c>
      <c r="GW28" s="10">
        <v>52.674821999999999</v>
      </c>
      <c r="GX28" s="10">
        <v>58.850749999999998</v>
      </c>
      <c r="GY28" s="10">
        <v>54.139601999999996</v>
      </c>
      <c r="GZ28" s="10">
        <v>54.393056000000001</v>
      </c>
      <c r="HA28" s="10">
        <v>54.378895</v>
      </c>
      <c r="HB28" s="10">
        <v>56.358905</v>
      </c>
      <c r="HC28" s="10">
        <v>56.358905</v>
      </c>
      <c r="HD28" s="10">
        <v>56.358905</v>
      </c>
      <c r="HE28" s="10">
        <v>53.860463000000003</v>
      </c>
      <c r="HF28" s="10">
        <v>62.096901000000003</v>
      </c>
      <c r="HG28" s="10">
        <v>62.050970999999997</v>
      </c>
      <c r="HH28" s="10">
        <v>62.050970999999997</v>
      </c>
      <c r="HI28" s="10">
        <v>62.050970999999997</v>
      </c>
      <c r="HJ28" s="10">
        <v>54.931956</v>
      </c>
      <c r="HK28" s="10">
        <v>54.721819000000004</v>
      </c>
      <c r="HL28" s="10">
        <v>54.518017999999998</v>
      </c>
      <c r="HM28" s="10">
        <v>57.295520000000003</v>
      </c>
      <c r="HN28" s="10">
        <v>55.166376</v>
      </c>
      <c r="HO28" s="10">
        <v>58.530814999999997</v>
      </c>
      <c r="HP28" s="10">
        <v>49.30707709</v>
      </c>
      <c r="HQ28" s="10">
        <v>60.587923000000004</v>
      </c>
      <c r="HR28" s="10">
        <v>56.358100999999998</v>
      </c>
      <c r="HS28" s="10">
        <v>56.449423000000003</v>
      </c>
      <c r="HT28" s="10">
        <v>54.995327000000003</v>
      </c>
      <c r="HU28" s="10">
        <v>54.907150000000001</v>
      </c>
      <c r="HV28" s="10">
        <v>52.026202099999999</v>
      </c>
      <c r="HW28" s="10">
        <v>51.949007999999999</v>
      </c>
      <c r="HX28" s="10">
        <v>52.188727</v>
      </c>
      <c r="HY28" s="10">
        <v>55.38565414</v>
      </c>
      <c r="HZ28" s="10">
        <v>56.303068000000003</v>
      </c>
      <c r="IA28" s="10">
        <v>62.492550999999999</v>
      </c>
    </row>
    <row r="29" spans="1:235" s="4" customFormat="1" x14ac:dyDescent="0.2">
      <c r="A29" s="2"/>
      <c r="B29" s="11">
        <v>46115.541666666664</v>
      </c>
      <c r="C29" s="10">
        <v>2.70010211</v>
      </c>
      <c r="D29" s="10">
        <v>2.5421490000000002</v>
      </c>
      <c r="E29" s="10">
        <v>2.5521029999999998</v>
      </c>
      <c r="F29" s="10">
        <v>2.548543</v>
      </c>
      <c r="G29" s="10">
        <v>2.5464159999999998</v>
      </c>
      <c r="H29" s="10">
        <v>2.5412490000000001</v>
      </c>
      <c r="I29" s="10">
        <v>2.4687079999999999</v>
      </c>
      <c r="J29" s="10">
        <v>2.4595910000000001</v>
      </c>
      <c r="K29" s="10">
        <v>2.4759989999999998</v>
      </c>
      <c r="L29" s="10">
        <v>2.5318849999999999</v>
      </c>
      <c r="M29" s="10">
        <v>2.5798890000000001</v>
      </c>
      <c r="N29" s="10">
        <v>2.416293</v>
      </c>
      <c r="O29" s="10">
        <v>2.3835359999999999</v>
      </c>
      <c r="P29" s="10">
        <v>2.6887150000000002</v>
      </c>
      <c r="Q29" s="10">
        <v>2.5422827400000001</v>
      </c>
      <c r="R29" s="10">
        <v>2.482612</v>
      </c>
      <c r="S29" s="10">
        <v>2.4511590000000001</v>
      </c>
      <c r="T29" s="10">
        <v>2.6629309999999999</v>
      </c>
      <c r="U29" s="10">
        <v>2.3277025</v>
      </c>
      <c r="V29" s="10">
        <v>2.3454730000000001</v>
      </c>
      <c r="W29" s="10">
        <v>2.6312760000000002</v>
      </c>
      <c r="X29" s="10">
        <v>2.5524499999999999</v>
      </c>
      <c r="Y29" s="10">
        <v>2.4581339999999998</v>
      </c>
      <c r="Z29" s="10">
        <v>2.5114860000000001</v>
      </c>
      <c r="AA29" s="10">
        <v>2.482793</v>
      </c>
      <c r="AB29" s="10">
        <v>2.4557699999999998</v>
      </c>
      <c r="AC29" s="10">
        <v>2.5468989999999998</v>
      </c>
      <c r="AD29" s="10">
        <v>2.5539480000000001</v>
      </c>
      <c r="AE29" s="10">
        <v>2.545366</v>
      </c>
      <c r="AF29" s="10">
        <v>2.43222</v>
      </c>
      <c r="AG29" s="10">
        <v>2.6014745000000001</v>
      </c>
      <c r="AH29" s="10">
        <v>2.6033312</v>
      </c>
      <c r="AI29" s="10">
        <v>2.6215090000000001</v>
      </c>
      <c r="AJ29" s="10">
        <v>2.6236709999999999</v>
      </c>
      <c r="AK29" s="10">
        <v>2.3803610000000002</v>
      </c>
      <c r="AL29" s="10">
        <v>2.637108</v>
      </c>
      <c r="AM29" s="10">
        <v>2.4732799999999999</v>
      </c>
      <c r="AN29" s="10">
        <v>2.4732799999999999</v>
      </c>
      <c r="AO29" s="10">
        <v>2.445783</v>
      </c>
      <c r="AP29" s="10">
        <v>2.4289520000000002</v>
      </c>
      <c r="AQ29" s="10">
        <v>2.3065685</v>
      </c>
      <c r="AR29" s="10">
        <v>2.3154919999999999</v>
      </c>
      <c r="AS29" s="10">
        <v>2.3112300000000001</v>
      </c>
      <c r="AT29" s="10">
        <v>2.4514619999999998</v>
      </c>
      <c r="AU29" s="10">
        <v>2.4514619999999998</v>
      </c>
      <c r="AV29" s="10">
        <v>2.4802140000000001</v>
      </c>
      <c r="AW29" s="10">
        <v>2.563618</v>
      </c>
      <c r="AX29" s="10">
        <v>2.4024234999999998</v>
      </c>
      <c r="AY29" s="10">
        <v>2.4165160000000001</v>
      </c>
      <c r="AZ29" s="10">
        <v>2.697829</v>
      </c>
      <c r="BA29" s="10">
        <v>2.5205839999999999</v>
      </c>
      <c r="BB29" s="10">
        <v>2.5180829999999998</v>
      </c>
      <c r="BC29" s="10">
        <v>2.517541</v>
      </c>
      <c r="BD29" s="10">
        <v>2.5138284999999998</v>
      </c>
      <c r="BE29" s="10">
        <v>2.5153949999999998</v>
      </c>
      <c r="BF29" s="10">
        <v>2.517541</v>
      </c>
      <c r="BG29" s="10">
        <v>2.4634939999999999</v>
      </c>
      <c r="BH29" s="10">
        <v>2.483047</v>
      </c>
      <c r="BI29" s="10">
        <v>2.483047</v>
      </c>
      <c r="BJ29" s="10">
        <v>2.483047</v>
      </c>
      <c r="BK29" s="10">
        <v>2.4508580000000002</v>
      </c>
      <c r="BL29" s="10">
        <v>2.4667629999999998</v>
      </c>
      <c r="BM29" s="10">
        <v>2.6308950000000002</v>
      </c>
      <c r="BN29" s="10">
        <v>2.6224669999999999</v>
      </c>
      <c r="BO29" s="10">
        <v>2.5554770000000002</v>
      </c>
      <c r="BP29" s="10">
        <v>2.5120840000000002</v>
      </c>
      <c r="BQ29" s="10">
        <v>2.467581</v>
      </c>
      <c r="BR29" s="10">
        <v>2.3812479999999998</v>
      </c>
      <c r="BS29" s="10">
        <v>2.3817480600000001</v>
      </c>
      <c r="BT29" s="10">
        <v>2.4672800000000001</v>
      </c>
      <c r="BU29" s="10">
        <v>2.4996615000000002</v>
      </c>
      <c r="BV29" s="10">
        <v>2.6459781100000002</v>
      </c>
      <c r="BW29" s="10">
        <v>2.6952180000000001</v>
      </c>
      <c r="BX29" s="10">
        <v>2.4547409999999998</v>
      </c>
      <c r="BY29" s="10">
        <v>2.562713</v>
      </c>
      <c r="BZ29" s="10">
        <v>2.562713</v>
      </c>
      <c r="CA29" s="10">
        <v>2.64764</v>
      </c>
      <c r="CB29" s="10">
        <v>2.6289189999999998</v>
      </c>
      <c r="CC29" s="10">
        <v>2.5533009999999998</v>
      </c>
      <c r="CD29" s="10">
        <v>2.4736579999999999</v>
      </c>
      <c r="CE29" s="10">
        <v>2.4591289999999999</v>
      </c>
      <c r="CF29" s="10">
        <v>2.597099</v>
      </c>
      <c r="CG29" s="10">
        <v>2.4667270000000001</v>
      </c>
      <c r="CH29" s="10">
        <v>2.6952180000000001</v>
      </c>
      <c r="CI29" s="10">
        <v>2.5207619999999999</v>
      </c>
      <c r="CJ29" s="10">
        <v>2.5206179999999998</v>
      </c>
      <c r="CK29" s="10">
        <v>2.4813679999999998</v>
      </c>
      <c r="CL29" s="10">
        <v>2.6773169999999999</v>
      </c>
      <c r="CM29" s="10">
        <v>2.696507</v>
      </c>
      <c r="CN29" s="10">
        <v>2.8457720000000002</v>
      </c>
      <c r="CO29" s="10">
        <v>2.6814589999999998</v>
      </c>
      <c r="CP29" s="10">
        <v>2.7020219999999999</v>
      </c>
      <c r="CQ29" s="10">
        <v>2.5012300000000001</v>
      </c>
      <c r="CR29" s="10">
        <v>2.5202460000000002</v>
      </c>
      <c r="CS29" s="10">
        <v>2.5826888100000001</v>
      </c>
      <c r="CT29" s="10">
        <v>2.5079039999999999</v>
      </c>
      <c r="CU29" s="10">
        <v>2.4869520000000001</v>
      </c>
      <c r="CV29" s="10">
        <v>2.6771728000000001</v>
      </c>
      <c r="CW29" s="10">
        <v>2.5409510000000002</v>
      </c>
      <c r="CX29" s="10">
        <v>2.5031409999999998</v>
      </c>
      <c r="CY29" s="10">
        <v>2.5482518399999998</v>
      </c>
      <c r="CZ29" s="10">
        <v>2.4718779999999998</v>
      </c>
      <c r="DA29" s="10">
        <v>2.5051100000000002</v>
      </c>
      <c r="DB29" s="10">
        <v>2.5149499999999998</v>
      </c>
      <c r="DC29" s="10">
        <v>2.5280459999999998</v>
      </c>
      <c r="DD29" s="10">
        <v>2.4880209999999998</v>
      </c>
      <c r="DE29" s="10">
        <v>2.4965250000000001</v>
      </c>
      <c r="DF29" s="10">
        <v>2.4547409999999998</v>
      </c>
      <c r="DG29" s="10">
        <v>2.4491179999999999</v>
      </c>
      <c r="DH29" s="10">
        <v>2.5497939999999999</v>
      </c>
      <c r="DI29" s="10">
        <v>2.562713</v>
      </c>
      <c r="DJ29" s="10">
        <v>2.5526589999999998</v>
      </c>
      <c r="DK29" s="10">
        <v>2.44415</v>
      </c>
      <c r="DL29" s="10">
        <v>2.7291807100000001</v>
      </c>
      <c r="DM29" s="10">
        <v>2.4268429999999999</v>
      </c>
      <c r="DN29" s="10">
        <v>2.4191099999999999</v>
      </c>
      <c r="DO29" s="10">
        <v>2.509455</v>
      </c>
      <c r="DP29" s="10">
        <v>2.8245629999999999</v>
      </c>
      <c r="DQ29" s="10">
        <v>2.707179</v>
      </c>
      <c r="DR29" s="10">
        <v>2.6006860000000001</v>
      </c>
      <c r="DS29" s="10">
        <v>2.3000910000000001</v>
      </c>
      <c r="DT29" s="10">
        <v>2.705597</v>
      </c>
      <c r="DU29" s="10">
        <v>2.507037</v>
      </c>
      <c r="DV29" s="10">
        <v>2.5125090000000001</v>
      </c>
      <c r="DW29" s="10">
        <v>2.5293459999999999</v>
      </c>
      <c r="DX29" s="10">
        <v>2.4651890000000001</v>
      </c>
      <c r="DY29" s="10">
        <v>2.4725470000000001</v>
      </c>
      <c r="DZ29" s="10">
        <v>2.3395899999999998</v>
      </c>
      <c r="EA29" s="10">
        <v>2.3228360000000001</v>
      </c>
      <c r="EB29" s="10">
        <v>2.3228360000000001</v>
      </c>
      <c r="EC29" s="10">
        <v>2.4133004599999999</v>
      </c>
      <c r="ED29" s="10">
        <v>2.4820820000000001</v>
      </c>
      <c r="EE29" s="10">
        <v>2.4880040000000001</v>
      </c>
      <c r="EF29" s="10">
        <v>2.4768659999999998</v>
      </c>
      <c r="EG29" s="10">
        <v>2.4918110000000002</v>
      </c>
      <c r="EH29" s="10">
        <v>2.3568630000000002</v>
      </c>
      <c r="EI29" s="10">
        <v>2.5190440000000001</v>
      </c>
      <c r="EJ29" s="10">
        <v>2.7380290899999999</v>
      </c>
      <c r="EK29" s="10">
        <v>2.3212760000000001</v>
      </c>
      <c r="EL29" s="10">
        <v>2.3212760000000001</v>
      </c>
      <c r="EM29" s="10">
        <v>2.4991249999999998</v>
      </c>
      <c r="EN29" s="10">
        <v>2.450135</v>
      </c>
      <c r="EO29" s="10">
        <v>2.4561739999999999</v>
      </c>
      <c r="EP29" s="10">
        <v>2.4547409999999998</v>
      </c>
      <c r="EQ29" s="10">
        <v>2.513592</v>
      </c>
      <c r="ER29" s="10">
        <v>2.4809350000000001</v>
      </c>
      <c r="ES29" s="10">
        <v>2.8180860000000001</v>
      </c>
      <c r="ET29" s="10">
        <v>2.5201479999999998</v>
      </c>
      <c r="EU29" s="10">
        <v>2.5205359999999999</v>
      </c>
      <c r="EV29" s="10">
        <v>2.5934901099999998</v>
      </c>
      <c r="EW29" s="10">
        <v>2.4743529999999998</v>
      </c>
      <c r="EX29" s="10">
        <v>2.4499580000000001</v>
      </c>
      <c r="EY29" s="10">
        <v>2.492791</v>
      </c>
      <c r="EZ29" s="10">
        <v>2.56813</v>
      </c>
      <c r="FA29" s="10">
        <v>2.2764549999999999</v>
      </c>
      <c r="FB29" s="10">
        <v>2.4665650000000001</v>
      </c>
      <c r="FC29" s="10">
        <v>2.432096</v>
      </c>
      <c r="FD29" s="10">
        <v>2.5264199999999999</v>
      </c>
      <c r="FE29" s="10">
        <v>2.5295839999999998</v>
      </c>
      <c r="FF29" s="10">
        <v>2.5309110000000001</v>
      </c>
      <c r="FG29" s="10">
        <v>2.8559716900000001</v>
      </c>
      <c r="FH29" s="10">
        <v>2.5248719999999998</v>
      </c>
      <c r="FI29" s="10">
        <v>2.745895</v>
      </c>
      <c r="FJ29" s="10">
        <v>2.5423969999999998</v>
      </c>
      <c r="FK29" s="10">
        <v>3.2031073600000002</v>
      </c>
      <c r="FL29" s="10">
        <v>2.6565379400000002</v>
      </c>
      <c r="FM29" s="10">
        <v>2.8417590000000001</v>
      </c>
      <c r="FN29" s="10">
        <v>2.4132150000000001</v>
      </c>
      <c r="FO29" s="10">
        <v>2.4251369999999999</v>
      </c>
      <c r="FP29" s="10">
        <v>2.5028000000000001</v>
      </c>
      <c r="FQ29" s="10">
        <v>2.4820310000000001</v>
      </c>
      <c r="FR29" s="10">
        <v>2.6479603599999999</v>
      </c>
      <c r="FS29" s="10">
        <v>2.6405880000000002</v>
      </c>
      <c r="FT29" s="10">
        <v>2.64764</v>
      </c>
      <c r="FU29" s="10">
        <v>2.436766</v>
      </c>
      <c r="FV29" s="10">
        <v>2.436766</v>
      </c>
      <c r="FW29" s="10">
        <v>2.559809</v>
      </c>
      <c r="FX29" s="10">
        <v>2.559809</v>
      </c>
      <c r="FY29" s="10">
        <v>2.5371359999999998</v>
      </c>
      <c r="FZ29" s="10">
        <v>2.4237359999999999</v>
      </c>
      <c r="GA29" s="10">
        <v>2.423022</v>
      </c>
      <c r="GB29" s="10">
        <v>2.4345620000000001</v>
      </c>
      <c r="GC29" s="10">
        <v>2.433557</v>
      </c>
      <c r="GD29" s="10">
        <v>2.5986846300000002</v>
      </c>
      <c r="GE29" s="10">
        <v>2.4565540000000001</v>
      </c>
      <c r="GF29" s="10">
        <v>2.5747900000000001</v>
      </c>
      <c r="GG29" s="10">
        <v>2.6952180000000001</v>
      </c>
      <c r="GH29" s="10">
        <v>2.6952180000000001</v>
      </c>
      <c r="GI29" s="10">
        <v>2.3807040000000002</v>
      </c>
      <c r="GJ29" s="10">
        <v>2.4557699999999998</v>
      </c>
      <c r="GK29" s="10">
        <v>2.4129179999999999</v>
      </c>
      <c r="GL29" s="10">
        <v>2.4491179999999999</v>
      </c>
      <c r="GM29" s="10">
        <v>2.5430950800000001</v>
      </c>
      <c r="GN29" s="10">
        <v>2.2641390000000001</v>
      </c>
      <c r="GO29" s="10">
        <v>2.5430950800000001</v>
      </c>
      <c r="GP29" s="10">
        <v>2.436766</v>
      </c>
      <c r="GQ29" s="10">
        <v>2.548162</v>
      </c>
      <c r="GR29" s="10">
        <v>2.430857</v>
      </c>
      <c r="GS29" s="10">
        <v>2.5329929999999998</v>
      </c>
      <c r="GT29" s="10">
        <v>2.46448</v>
      </c>
      <c r="GU29" s="10">
        <v>2.4117099999999998</v>
      </c>
      <c r="GV29" s="10">
        <v>2.5586959999999999</v>
      </c>
      <c r="GW29" s="10">
        <v>2.382171</v>
      </c>
      <c r="GX29" s="10">
        <v>2.672336</v>
      </c>
      <c r="GY29" s="10">
        <v>2.4496359999999999</v>
      </c>
      <c r="GZ29" s="10">
        <v>2.4579550000000001</v>
      </c>
      <c r="HA29" s="10">
        <v>2.456976</v>
      </c>
      <c r="HB29" s="10">
        <v>2.5586959999999999</v>
      </c>
      <c r="HC29" s="10">
        <v>2.5586959999999999</v>
      </c>
      <c r="HD29" s="10">
        <v>2.5586959999999999</v>
      </c>
      <c r="HE29" s="10">
        <v>2.4321929999999998</v>
      </c>
      <c r="HF29" s="10">
        <v>2.8202120000000002</v>
      </c>
      <c r="HG29" s="10">
        <v>2.8180860000000001</v>
      </c>
      <c r="HH29" s="10">
        <v>2.8180860000000001</v>
      </c>
      <c r="HI29" s="10">
        <v>2.8180860000000001</v>
      </c>
      <c r="HJ29" s="10">
        <v>2.5458240000000001</v>
      </c>
      <c r="HK29" s="10">
        <v>2.471991</v>
      </c>
      <c r="HL29" s="10">
        <v>2.4623870000000001</v>
      </c>
      <c r="HM29" s="10">
        <v>2.650795</v>
      </c>
      <c r="HN29" s="10">
        <v>2.488016</v>
      </c>
      <c r="HO29" s="10">
        <v>2.6566160000000001</v>
      </c>
      <c r="HP29" s="10">
        <v>2.2219829999999998</v>
      </c>
      <c r="HQ29" s="10">
        <v>2.7503500000000001</v>
      </c>
      <c r="HR29" s="10">
        <v>2.5582060000000002</v>
      </c>
      <c r="HS29" s="10">
        <v>2.562395</v>
      </c>
      <c r="HT29" s="10">
        <v>2.5130340000000002</v>
      </c>
      <c r="HU29" s="10">
        <v>2.49092</v>
      </c>
      <c r="HV29" s="10">
        <v>2.3631821099999999</v>
      </c>
      <c r="HW29" s="10">
        <v>2.363944</v>
      </c>
      <c r="HX29" s="10">
        <v>2.375111</v>
      </c>
      <c r="HY29" s="10">
        <v>2.5129280899999999</v>
      </c>
      <c r="HZ29" s="10">
        <v>2.555466</v>
      </c>
      <c r="IA29" s="10">
        <v>2.8386309999999999</v>
      </c>
    </row>
    <row r="30" spans="1:235" s="4" customFormat="1" x14ac:dyDescent="0.2">
      <c r="A30" s="2"/>
      <c r="B30" s="11">
        <v>46115.5625</v>
      </c>
      <c r="C30" s="10">
        <v>2.6848171399999998</v>
      </c>
      <c r="D30" s="10">
        <v>2.5451380000000001</v>
      </c>
      <c r="E30" s="10">
        <v>2.5546579999999999</v>
      </c>
      <c r="F30" s="10">
        <v>2.551158</v>
      </c>
      <c r="G30" s="10">
        <v>2.5491130000000002</v>
      </c>
      <c r="H30" s="10">
        <v>2.5241259999999999</v>
      </c>
      <c r="I30" s="10">
        <v>2.4446460000000001</v>
      </c>
      <c r="J30" s="10">
        <v>2.436445</v>
      </c>
      <c r="K30" s="10">
        <v>2.45139</v>
      </c>
      <c r="L30" s="10">
        <v>2.5125730000000002</v>
      </c>
      <c r="M30" s="10">
        <v>2.582938</v>
      </c>
      <c r="N30" s="10">
        <v>2.3930820000000002</v>
      </c>
      <c r="O30" s="10">
        <v>2.3614609999999998</v>
      </c>
      <c r="P30" s="10">
        <v>2.6749990000000001</v>
      </c>
      <c r="Q30" s="10">
        <v>2.5272414699999999</v>
      </c>
      <c r="R30" s="10">
        <v>2.4572440000000002</v>
      </c>
      <c r="S30" s="10">
        <v>2.4231440000000002</v>
      </c>
      <c r="T30" s="10">
        <v>2.6495419999999998</v>
      </c>
      <c r="U30" s="10">
        <v>2.328052</v>
      </c>
      <c r="V30" s="10">
        <v>2.345367</v>
      </c>
      <c r="W30" s="10">
        <v>2.6187559999999999</v>
      </c>
      <c r="X30" s="10">
        <v>2.537893</v>
      </c>
      <c r="Y30" s="10">
        <v>2.4463599999999999</v>
      </c>
      <c r="Z30" s="10">
        <v>2.4985680000000001</v>
      </c>
      <c r="AA30" s="10">
        <v>2.4589979999999998</v>
      </c>
      <c r="AB30" s="10">
        <v>2.4365269999999999</v>
      </c>
      <c r="AC30" s="10">
        <v>2.5210620000000001</v>
      </c>
      <c r="AD30" s="10">
        <v>2.5381100000000001</v>
      </c>
      <c r="AE30" s="10">
        <v>2.5309729999999999</v>
      </c>
      <c r="AF30" s="10">
        <v>2.4306679999999998</v>
      </c>
      <c r="AG30" s="10">
        <v>2.5897055</v>
      </c>
      <c r="AH30" s="10">
        <v>2.5911998500000002</v>
      </c>
      <c r="AI30" s="10">
        <v>2.6092379999999999</v>
      </c>
      <c r="AJ30" s="10">
        <v>2.611202</v>
      </c>
      <c r="AK30" s="10">
        <v>2.374555</v>
      </c>
      <c r="AL30" s="10">
        <v>2.6245280000000002</v>
      </c>
      <c r="AM30" s="10">
        <v>2.454491</v>
      </c>
      <c r="AN30" s="10">
        <v>2.454491</v>
      </c>
      <c r="AO30" s="10">
        <v>2.4213619999999998</v>
      </c>
      <c r="AP30" s="10">
        <v>2.4175080000000002</v>
      </c>
      <c r="AQ30" s="10">
        <v>2.3199195000000001</v>
      </c>
      <c r="AR30" s="10">
        <v>2.3280069999999999</v>
      </c>
      <c r="AS30" s="10">
        <v>2.2892190000000001</v>
      </c>
      <c r="AT30" s="10">
        <v>2.4265910000000002</v>
      </c>
      <c r="AU30" s="10">
        <v>2.4265910000000002</v>
      </c>
      <c r="AV30" s="10">
        <v>2.4548649999999999</v>
      </c>
      <c r="AW30" s="10">
        <v>2.5484650000000002</v>
      </c>
      <c r="AX30" s="10">
        <v>2.3975844999999998</v>
      </c>
      <c r="AY30" s="10">
        <v>2.4112840000000002</v>
      </c>
      <c r="AZ30" s="10">
        <v>2.6826599999999998</v>
      </c>
      <c r="BA30" s="10">
        <v>2.5032329999999998</v>
      </c>
      <c r="BB30" s="10">
        <v>2.5014799999999999</v>
      </c>
      <c r="BC30" s="10">
        <v>2.5009839999999999</v>
      </c>
      <c r="BD30" s="10">
        <v>2.4975849999999999</v>
      </c>
      <c r="BE30" s="10">
        <v>2.49993</v>
      </c>
      <c r="BF30" s="10">
        <v>2.5009839999999999</v>
      </c>
      <c r="BG30" s="10">
        <v>2.4392649999999998</v>
      </c>
      <c r="BH30" s="10">
        <v>2.4575960000000001</v>
      </c>
      <c r="BI30" s="10">
        <v>2.4575960000000001</v>
      </c>
      <c r="BJ30" s="10">
        <v>2.4575960000000001</v>
      </c>
      <c r="BK30" s="10">
        <v>2.4354870000000002</v>
      </c>
      <c r="BL30" s="10">
        <v>2.4510930000000002</v>
      </c>
      <c r="BM30" s="10">
        <v>2.6215359999999999</v>
      </c>
      <c r="BN30" s="10">
        <v>2.61287</v>
      </c>
      <c r="BO30" s="10">
        <v>2.5239440000000002</v>
      </c>
      <c r="BP30" s="10">
        <v>2.4840490000000002</v>
      </c>
      <c r="BQ30" s="10">
        <v>2.4398870000000001</v>
      </c>
      <c r="BR30" s="10">
        <v>2.3757480000000002</v>
      </c>
      <c r="BS30" s="10">
        <v>2.3762469099999999</v>
      </c>
      <c r="BT30" s="10">
        <v>2.4438309999999999</v>
      </c>
      <c r="BU30" s="10">
        <v>2.4923088299999998</v>
      </c>
      <c r="BV30" s="10">
        <v>2.6096013899999999</v>
      </c>
      <c r="BW30" s="10">
        <v>2.680021</v>
      </c>
      <c r="BX30" s="10">
        <v>2.429827</v>
      </c>
      <c r="BY30" s="10">
        <v>2.5274809999999999</v>
      </c>
      <c r="BZ30" s="10">
        <v>2.5274809999999999</v>
      </c>
      <c r="CA30" s="10">
        <v>2.6478519999999999</v>
      </c>
      <c r="CB30" s="10">
        <v>2.617829</v>
      </c>
      <c r="CC30" s="10">
        <v>2.5244710000000001</v>
      </c>
      <c r="CD30" s="10">
        <v>2.444537</v>
      </c>
      <c r="CE30" s="10">
        <v>2.4306390000000002</v>
      </c>
      <c r="CF30" s="10">
        <v>2.5878580000000002</v>
      </c>
      <c r="CG30" s="10">
        <v>2.434151</v>
      </c>
      <c r="CH30" s="10">
        <v>2.680021</v>
      </c>
      <c r="CI30" s="10">
        <v>2.5033889999999999</v>
      </c>
      <c r="CJ30" s="10">
        <v>2.503263</v>
      </c>
      <c r="CK30" s="10">
        <v>2.4550169999999998</v>
      </c>
      <c r="CL30" s="10">
        <v>2.6505380000000001</v>
      </c>
      <c r="CM30" s="10">
        <v>2.6707839999999998</v>
      </c>
      <c r="CN30" s="10">
        <v>2.8278319999999999</v>
      </c>
      <c r="CO30" s="10">
        <v>2.6661130000000002</v>
      </c>
      <c r="CP30" s="10">
        <v>2.6851400000000001</v>
      </c>
      <c r="CQ30" s="10">
        <v>2.4936530000000001</v>
      </c>
      <c r="CR30" s="10">
        <v>2.5124780000000002</v>
      </c>
      <c r="CS30" s="10">
        <v>2.5743499399999998</v>
      </c>
      <c r="CT30" s="10">
        <v>2.496</v>
      </c>
      <c r="CU30" s="10">
        <v>2.4633569999999998</v>
      </c>
      <c r="CV30" s="10">
        <v>2.6743112500000001</v>
      </c>
      <c r="CW30" s="10">
        <v>2.5413899999999998</v>
      </c>
      <c r="CX30" s="10">
        <v>2.487244</v>
      </c>
      <c r="CY30" s="10">
        <v>2.5238294799999998</v>
      </c>
      <c r="CZ30" s="10">
        <v>2.453462</v>
      </c>
      <c r="DA30" s="10">
        <v>2.4996619999999998</v>
      </c>
      <c r="DB30" s="10">
        <v>2.506758</v>
      </c>
      <c r="DC30" s="10">
        <v>2.5069460000000001</v>
      </c>
      <c r="DD30" s="10">
        <v>2.463778</v>
      </c>
      <c r="DE30" s="10">
        <v>2.472731</v>
      </c>
      <c r="DF30" s="10">
        <v>2.429827</v>
      </c>
      <c r="DG30" s="10">
        <v>2.424404</v>
      </c>
      <c r="DH30" s="10">
        <v>2.515088</v>
      </c>
      <c r="DI30" s="10">
        <v>2.5274809999999999</v>
      </c>
      <c r="DJ30" s="10">
        <v>2.5368935000000001</v>
      </c>
      <c r="DK30" s="10">
        <v>2.419381</v>
      </c>
      <c r="DL30" s="10">
        <v>2.7176677599999999</v>
      </c>
      <c r="DM30" s="10">
        <v>2.4039969999999999</v>
      </c>
      <c r="DN30" s="10">
        <v>2.3964590000000001</v>
      </c>
      <c r="DO30" s="10">
        <v>2.49476633</v>
      </c>
      <c r="DP30" s="10">
        <v>2.8067540000000002</v>
      </c>
      <c r="DQ30" s="10">
        <v>2.6916380000000002</v>
      </c>
      <c r="DR30" s="10">
        <v>2.590401</v>
      </c>
      <c r="DS30" s="10">
        <v>2.295871</v>
      </c>
      <c r="DT30" s="10">
        <v>2.6901470000000001</v>
      </c>
      <c r="DU30" s="10">
        <v>2.4905170000000001</v>
      </c>
      <c r="DV30" s="10">
        <v>2.4959479999999998</v>
      </c>
      <c r="DW30" s="10">
        <v>2.5179100000000001</v>
      </c>
      <c r="DX30" s="10">
        <v>2.4399169999999999</v>
      </c>
      <c r="DY30" s="10">
        <v>2.446933</v>
      </c>
      <c r="DZ30" s="10">
        <v>2.3132280000000001</v>
      </c>
      <c r="EA30" s="10">
        <v>2.3046530000000001</v>
      </c>
      <c r="EB30" s="10">
        <v>2.3046530000000001</v>
      </c>
      <c r="EC30" s="10">
        <v>2.4140274399999999</v>
      </c>
      <c r="ED30" s="10">
        <v>2.4490310000000002</v>
      </c>
      <c r="EE30" s="10">
        <v>2.4550190000000001</v>
      </c>
      <c r="EF30" s="10">
        <v>2.466437</v>
      </c>
      <c r="EG30" s="10">
        <v>2.4803060000000001</v>
      </c>
      <c r="EH30" s="10">
        <v>2.3205339999999999</v>
      </c>
      <c r="EI30" s="10">
        <v>2.51268</v>
      </c>
      <c r="EJ30" s="10">
        <v>2.71178791</v>
      </c>
      <c r="EK30" s="10">
        <v>2.2990149999999998</v>
      </c>
      <c r="EL30" s="10">
        <v>2.2990149999999998</v>
      </c>
      <c r="EM30" s="10">
        <v>2.474952</v>
      </c>
      <c r="EN30" s="10">
        <v>2.4252980000000002</v>
      </c>
      <c r="EO30" s="10">
        <v>2.4312939999999998</v>
      </c>
      <c r="EP30" s="10">
        <v>2.429827</v>
      </c>
      <c r="EQ30" s="10">
        <v>2.500445</v>
      </c>
      <c r="ER30" s="10">
        <v>2.418034</v>
      </c>
      <c r="ES30" s="10">
        <v>2.8003429999999998</v>
      </c>
      <c r="ET30" s="10">
        <v>2.5007030000000001</v>
      </c>
      <c r="EU30" s="10">
        <v>2.502958</v>
      </c>
      <c r="EV30" s="10">
        <v>2.57810892</v>
      </c>
      <c r="EW30" s="10">
        <v>2.4646810000000001</v>
      </c>
      <c r="EX30" s="10">
        <v>2.440026</v>
      </c>
      <c r="EY30" s="10">
        <v>2.480505</v>
      </c>
      <c r="EZ30" s="10">
        <v>2.565385</v>
      </c>
      <c r="FA30" s="10">
        <v>2.2576269999999998</v>
      </c>
      <c r="FB30" s="10">
        <v>2.4689649999999999</v>
      </c>
      <c r="FC30" s="10">
        <v>2.4337979999999999</v>
      </c>
      <c r="FD30" s="10">
        <v>2.5217489999999998</v>
      </c>
      <c r="FE30" s="10">
        <v>2.5242070000000001</v>
      </c>
      <c r="FF30" s="10">
        <v>2.5252379999999999</v>
      </c>
      <c r="FG30" s="10">
        <v>2.84703353</v>
      </c>
      <c r="FH30" s="10">
        <v>2.526834</v>
      </c>
      <c r="FI30" s="10">
        <v>2.7296779999999998</v>
      </c>
      <c r="FJ30" s="10">
        <v>2.5262560000000001</v>
      </c>
      <c r="FK30" s="10">
        <v>3.1859587500000002</v>
      </c>
      <c r="FL30" s="10">
        <v>2.6465547599999999</v>
      </c>
      <c r="FM30" s="10">
        <v>2.8203209999999999</v>
      </c>
      <c r="FN30" s="10">
        <v>2.4180579999999998</v>
      </c>
      <c r="FO30" s="10">
        <v>2.427594</v>
      </c>
      <c r="FP30" s="10">
        <v>2.4905029999999999</v>
      </c>
      <c r="FQ30" s="10">
        <v>2.4558789999999999</v>
      </c>
      <c r="FR30" s="10">
        <v>2.64817239</v>
      </c>
      <c r="FS30" s="10">
        <v>2.6409720000000001</v>
      </c>
      <c r="FT30" s="10">
        <v>2.6478519999999999</v>
      </c>
      <c r="FU30" s="10">
        <v>2.4122219999999999</v>
      </c>
      <c r="FV30" s="10">
        <v>2.4122219999999999</v>
      </c>
      <c r="FW30" s="10">
        <v>2.5011030000000001</v>
      </c>
      <c r="FX30" s="10">
        <v>2.5011030000000001</v>
      </c>
      <c r="FY30" s="10">
        <v>2.4808460000000001</v>
      </c>
      <c r="FZ30" s="10">
        <v>2.4008409999999998</v>
      </c>
      <c r="GA30" s="10">
        <v>2.4000089999999998</v>
      </c>
      <c r="GB30" s="10">
        <v>2.4350849999999999</v>
      </c>
      <c r="GC30" s="10">
        <v>2.3124820000000001</v>
      </c>
      <c r="GD30" s="10">
        <v>2.5927700300000001</v>
      </c>
      <c r="GE30" s="10">
        <v>2.428099</v>
      </c>
      <c r="GF30" s="10">
        <v>2.566182</v>
      </c>
      <c r="GG30" s="10">
        <v>2.680021</v>
      </c>
      <c r="GH30" s="10">
        <v>2.680021</v>
      </c>
      <c r="GI30" s="10">
        <v>2.3581300000000001</v>
      </c>
      <c r="GJ30" s="10">
        <v>2.4365269999999999</v>
      </c>
      <c r="GK30" s="10">
        <v>2.3888500000000001</v>
      </c>
      <c r="GL30" s="10">
        <v>2.424404</v>
      </c>
      <c r="GM30" s="10">
        <v>2.5187221399999999</v>
      </c>
      <c r="GN30" s="10">
        <v>2.2415769999999999</v>
      </c>
      <c r="GO30" s="10">
        <v>2.5187221399999999</v>
      </c>
      <c r="GP30" s="10">
        <v>2.4122219999999999</v>
      </c>
      <c r="GQ30" s="10">
        <v>2.5323190000000002</v>
      </c>
      <c r="GR30" s="10">
        <v>2.4062790000000001</v>
      </c>
      <c r="GS30" s="10">
        <v>2.4993349999999999</v>
      </c>
      <c r="GT30" s="10">
        <v>2.448842</v>
      </c>
      <c r="GU30" s="10">
        <v>2.4110260000000001</v>
      </c>
      <c r="GV30" s="10">
        <v>2.5435590000000001</v>
      </c>
      <c r="GW30" s="10">
        <v>2.3561350000000001</v>
      </c>
      <c r="GX30" s="10">
        <v>2.658029</v>
      </c>
      <c r="GY30" s="10">
        <v>2.4261629999999998</v>
      </c>
      <c r="GZ30" s="10">
        <v>2.4329580000000002</v>
      </c>
      <c r="HA30" s="10">
        <v>2.4318550000000001</v>
      </c>
      <c r="HB30" s="10">
        <v>2.5435590000000001</v>
      </c>
      <c r="HC30" s="10">
        <v>2.5435590000000001</v>
      </c>
      <c r="HD30" s="10">
        <v>2.5435590000000001</v>
      </c>
      <c r="HE30" s="10">
        <v>2.4075980000000001</v>
      </c>
      <c r="HF30" s="10">
        <v>2.8024010000000001</v>
      </c>
      <c r="HG30" s="10">
        <v>2.8003429999999998</v>
      </c>
      <c r="HH30" s="10">
        <v>2.8003429999999998</v>
      </c>
      <c r="HI30" s="10">
        <v>2.8003429999999998</v>
      </c>
      <c r="HJ30" s="10">
        <v>2.5485980000000001</v>
      </c>
      <c r="HK30" s="10">
        <v>2.4475720000000001</v>
      </c>
      <c r="HL30" s="10">
        <v>2.4379029999999999</v>
      </c>
      <c r="HM30" s="10">
        <v>2.654118</v>
      </c>
      <c r="HN30" s="10">
        <v>2.4626320000000002</v>
      </c>
      <c r="HO30" s="10">
        <v>2.6422810000000001</v>
      </c>
      <c r="HP30" s="10">
        <v>2.1998410800000001</v>
      </c>
      <c r="HQ30" s="10">
        <v>2.7340930000000001</v>
      </c>
      <c r="HR30" s="10">
        <v>2.543034</v>
      </c>
      <c r="HS30" s="10">
        <v>2.5471870000000001</v>
      </c>
      <c r="HT30" s="10">
        <v>2.513795</v>
      </c>
      <c r="HU30" s="10">
        <v>2.47478</v>
      </c>
      <c r="HV30" s="10">
        <v>2.3560232999999999</v>
      </c>
      <c r="HW30" s="10">
        <v>2.3642409999999998</v>
      </c>
      <c r="HX30" s="10">
        <v>2.3751929999999999</v>
      </c>
      <c r="HY30" s="10">
        <v>2.4987038400000001</v>
      </c>
      <c r="HZ30" s="10">
        <v>2.5397630000000002</v>
      </c>
      <c r="IA30" s="10">
        <v>2.8201640000000001</v>
      </c>
    </row>
    <row r="31" spans="1:235" s="4" customFormat="1" x14ac:dyDescent="0.2">
      <c r="A31" s="2"/>
      <c r="B31" s="11">
        <v>46115.583333333336</v>
      </c>
      <c r="C31" s="10">
        <v>2.6460966099999998</v>
      </c>
      <c r="D31" s="10">
        <v>2.5103140000000002</v>
      </c>
      <c r="E31" s="10">
        <v>2.5199440000000002</v>
      </c>
      <c r="F31" s="10">
        <v>2.5164559999999998</v>
      </c>
      <c r="G31" s="10">
        <v>2.5143689999999999</v>
      </c>
      <c r="H31" s="10">
        <v>2.4918260000000001</v>
      </c>
      <c r="I31" s="10">
        <v>2.431994</v>
      </c>
      <c r="J31" s="10">
        <v>2.4233549999999999</v>
      </c>
      <c r="K31" s="10">
        <v>2.4386779999999999</v>
      </c>
      <c r="L31" s="10">
        <v>2.4846080000000001</v>
      </c>
      <c r="M31" s="10">
        <v>2.5475949999999998</v>
      </c>
      <c r="N31" s="10">
        <v>2.3984589999999999</v>
      </c>
      <c r="O31" s="10">
        <v>2.3723030000000001</v>
      </c>
      <c r="P31" s="10">
        <v>2.6364749999999999</v>
      </c>
      <c r="Q31" s="10">
        <v>2.4921171700000002</v>
      </c>
      <c r="R31" s="10">
        <v>2.4437180000000001</v>
      </c>
      <c r="S31" s="10">
        <v>2.4009450000000001</v>
      </c>
      <c r="T31" s="10">
        <v>2.6112799999999998</v>
      </c>
      <c r="U31" s="10">
        <v>2.2894245</v>
      </c>
      <c r="V31" s="10">
        <v>2.3068629999999999</v>
      </c>
      <c r="W31" s="10">
        <v>2.5807639999999998</v>
      </c>
      <c r="X31" s="10">
        <v>2.5029409999999999</v>
      </c>
      <c r="Y31" s="10">
        <v>2.4115199999999999</v>
      </c>
      <c r="Z31" s="10">
        <v>2.46435</v>
      </c>
      <c r="AA31" s="10">
        <v>2.4484159999999999</v>
      </c>
      <c r="AB31" s="10">
        <v>2.4095219999999999</v>
      </c>
      <c r="AC31" s="10">
        <v>2.5029469999999998</v>
      </c>
      <c r="AD31" s="10">
        <v>2.5040149999999999</v>
      </c>
      <c r="AE31" s="10">
        <v>2.4959319999999998</v>
      </c>
      <c r="AF31" s="10">
        <v>2.4049010000000002</v>
      </c>
      <c r="AG31" s="10">
        <v>2.5515642500000002</v>
      </c>
      <c r="AH31" s="10">
        <v>2.5530959100000001</v>
      </c>
      <c r="AI31" s="10">
        <v>2.5705309999999999</v>
      </c>
      <c r="AJ31" s="10">
        <v>2.5727000000000002</v>
      </c>
      <c r="AK31" s="10">
        <v>2.3472719999999998</v>
      </c>
      <c r="AL31" s="10">
        <v>2.5864289999999999</v>
      </c>
      <c r="AM31" s="10">
        <v>2.4259029999999999</v>
      </c>
      <c r="AN31" s="10">
        <v>2.4259029999999999</v>
      </c>
      <c r="AO31" s="10">
        <v>2.4048780000000001</v>
      </c>
      <c r="AP31" s="10">
        <v>2.3924340000000002</v>
      </c>
      <c r="AQ31" s="10">
        <v>2.2798150000000001</v>
      </c>
      <c r="AR31" s="10">
        <v>2.288675</v>
      </c>
      <c r="AS31" s="10">
        <v>2.2738350000000001</v>
      </c>
      <c r="AT31" s="10">
        <v>2.4100329999999999</v>
      </c>
      <c r="AU31" s="10">
        <v>2.4100329999999999</v>
      </c>
      <c r="AV31" s="10">
        <v>2.438409</v>
      </c>
      <c r="AW31" s="10">
        <v>2.5138045</v>
      </c>
      <c r="AX31" s="10">
        <v>2.3595234999999999</v>
      </c>
      <c r="AY31" s="10">
        <v>2.3734009999999999</v>
      </c>
      <c r="AZ31" s="10">
        <v>2.6438709999999999</v>
      </c>
      <c r="BA31" s="10">
        <v>2.4704069999999998</v>
      </c>
      <c r="BB31" s="10">
        <v>2.468553</v>
      </c>
      <c r="BC31" s="10">
        <v>2.4680369999999998</v>
      </c>
      <c r="BD31" s="10">
        <v>2.464502</v>
      </c>
      <c r="BE31" s="10">
        <v>2.46685</v>
      </c>
      <c r="BF31" s="10">
        <v>2.4680369999999998</v>
      </c>
      <c r="BG31" s="10">
        <v>2.423692</v>
      </c>
      <c r="BH31" s="10">
        <v>2.4410500000000002</v>
      </c>
      <c r="BI31" s="10">
        <v>2.4410500000000002</v>
      </c>
      <c r="BJ31" s="10">
        <v>2.4410500000000002</v>
      </c>
      <c r="BK31" s="10">
        <v>2.4037950000000001</v>
      </c>
      <c r="BL31" s="10">
        <v>2.4194300000000002</v>
      </c>
      <c r="BM31" s="10">
        <v>2.5817350000000001</v>
      </c>
      <c r="BN31" s="10">
        <v>2.5734889999999999</v>
      </c>
      <c r="BO31" s="10">
        <v>2.5147490000000001</v>
      </c>
      <c r="BP31" s="10">
        <v>2.4703379999999999</v>
      </c>
      <c r="BQ31" s="10">
        <v>2.4271319999999998</v>
      </c>
      <c r="BR31" s="10">
        <v>2.3482970000000001</v>
      </c>
      <c r="BS31" s="10">
        <v>2.3487901400000002</v>
      </c>
      <c r="BT31" s="10">
        <v>2.4227919999999998</v>
      </c>
      <c r="BU31" s="10">
        <v>2.4540018300000002</v>
      </c>
      <c r="BV31" s="10">
        <v>2.6048219800000001</v>
      </c>
      <c r="BW31" s="10">
        <v>2.6413160000000002</v>
      </c>
      <c r="BX31" s="10">
        <v>2.4142049999999999</v>
      </c>
      <c r="BY31" s="10">
        <v>2.5228519999999999</v>
      </c>
      <c r="BZ31" s="10">
        <v>2.5228519999999999</v>
      </c>
      <c r="CA31" s="10">
        <v>2.613591</v>
      </c>
      <c r="CB31" s="10">
        <v>2.5770719999999998</v>
      </c>
      <c r="CC31" s="10">
        <v>2.510786</v>
      </c>
      <c r="CD31" s="10">
        <v>2.4224260000000002</v>
      </c>
      <c r="CE31" s="10">
        <v>2.4088609999999999</v>
      </c>
      <c r="CF31" s="10">
        <v>2.5473340000000002</v>
      </c>
      <c r="CG31" s="10">
        <v>2.4081899999999998</v>
      </c>
      <c r="CH31" s="10">
        <v>2.6413160000000002</v>
      </c>
      <c r="CI31" s="10">
        <v>2.4705900000000001</v>
      </c>
      <c r="CJ31" s="10">
        <v>2.4704419999999998</v>
      </c>
      <c r="CK31" s="10">
        <v>2.4269850000000002</v>
      </c>
      <c r="CL31" s="10">
        <v>2.6009660000000001</v>
      </c>
      <c r="CM31" s="10">
        <v>2.6228440000000002</v>
      </c>
      <c r="CN31" s="10">
        <v>2.7897720000000001</v>
      </c>
      <c r="CO31" s="10">
        <v>2.6278510000000002</v>
      </c>
      <c r="CP31" s="10">
        <v>2.6456029999999999</v>
      </c>
      <c r="CQ31" s="10">
        <v>2.4568289999999999</v>
      </c>
      <c r="CR31" s="10">
        <v>2.474227</v>
      </c>
      <c r="CS31" s="10">
        <v>2.53632598</v>
      </c>
      <c r="CT31" s="10">
        <v>2.4601109999999999</v>
      </c>
      <c r="CU31" s="10">
        <v>2.4426549999999998</v>
      </c>
      <c r="CV31" s="10">
        <v>2.6450712900000002</v>
      </c>
      <c r="CW31" s="10">
        <v>2.5094280000000002</v>
      </c>
      <c r="CX31" s="10">
        <v>2.457058</v>
      </c>
      <c r="CY31" s="10">
        <v>2.51296849</v>
      </c>
      <c r="CZ31" s="10">
        <v>2.42496</v>
      </c>
      <c r="DA31" s="10">
        <v>2.4559106700000002</v>
      </c>
      <c r="DB31" s="10">
        <v>2.4656709999999999</v>
      </c>
      <c r="DC31" s="10">
        <v>2.505001</v>
      </c>
      <c r="DD31" s="10">
        <v>2.4480659999999999</v>
      </c>
      <c r="DE31" s="10">
        <v>2.456439</v>
      </c>
      <c r="DF31" s="10">
        <v>2.4142049999999999</v>
      </c>
      <c r="DG31" s="10">
        <v>2.4081600000000001</v>
      </c>
      <c r="DH31" s="10">
        <v>2.5118320000000001</v>
      </c>
      <c r="DI31" s="10">
        <v>2.5228519999999999</v>
      </c>
      <c r="DJ31" s="10">
        <v>2.5029745000000001</v>
      </c>
      <c r="DK31" s="10">
        <v>2.4049969999999998</v>
      </c>
      <c r="DL31" s="10">
        <v>2.6753563699999998</v>
      </c>
      <c r="DM31" s="10">
        <v>2.4075500000000001</v>
      </c>
      <c r="DN31" s="10">
        <v>2.3998300000000001</v>
      </c>
      <c r="DO31" s="10">
        <v>2.4611976699999998</v>
      </c>
      <c r="DP31" s="10">
        <v>2.7687040000000001</v>
      </c>
      <c r="DQ31" s="10">
        <v>2.6536970000000002</v>
      </c>
      <c r="DR31" s="10">
        <v>2.552594</v>
      </c>
      <c r="DS31" s="10">
        <v>2.2682980000000001</v>
      </c>
      <c r="DT31" s="10">
        <v>2.652301</v>
      </c>
      <c r="DU31" s="10">
        <v>2.4577110000000002</v>
      </c>
      <c r="DV31" s="10">
        <v>2.4630809999999999</v>
      </c>
      <c r="DW31" s="10">
        <v>2.4820120000000001</v>
      </c>
      <c r="DX31" s="10">
        <v>2.423851</v>
      </c>
      <c r="DY31" s="10">
        <v>2.4304640000000002</v>
      </c>
      <c r="DZ31" s="10">
        <v>2.2904930000000001</v>
      </c>
      <c r="EA31" s="10">
        <v>2.2932920000000001</v>
      </c>
      <c r="EB31" s="10">
        <v>2.2932920000000001</v>
      </c>
      <c r="EC31" s="10">
        <v>2.3813398800000001</v>
      </c>
      <c r="ED31" s="10">
        <v>2.4227620000000001</v>
      </c>
      <c r="EE31" s="10">
        <v>2.4287960000000002</v>
      </c>
      <c r="EF31" s="10">
        <v>2.4298860000000002</v>
      </c>
      <c r="EG31" s="10">
        <v>2.4447649999999999</v>
      </c>
      <c r="EH31" s="10">
        <v>2.3469340000000001</v>
      </c>
      <c r="EI31" s="10">
        <v>2.4758040000000001</v>
      </c>
      <c r="EJ31" s="10">
        <v>2.7001180599999999</v>
      </c>
      <c r="EK31" s="10">
        <v>2.2832080000000001</v>
      </c>
      <c r="EL31" s="10">
        <v>2.2832080000000001</v>
      </c>
      <c r="EM31" s="10">
        <v>2.4537070000000001</v>
      </c>
      <c r="EN31" s="10">
        <v>2.4092579999999999</v>
      </c>
      <c r="EO31" s="10">
        <v>2.4158469999999999</v>
      </c>
      <c r="EP31" s="10">
        <v>2.4142049999999999</v>
      </c>
      <c r="EQ31" s="10">
        <v>2.4656380000000002</v>
      </c>
      <c r="ER31" s="10">
        <v>2.3960400000000002</v>
      </c>
      <c r="ES31" s="10">
        <v>2.7622979999999999</v>
      </c>
      <c r="ET31" s="10">
        <v>2.4679639999999998</v>
      </c>
      <c r="EU31" s="10">
        <v>2.4701409999999999</v>
      </c>
      <c r="EV31" s="10">
        <v>2.5429844300000002</v>
      </c>
      <c r="EW31" s="10">
        <v>2.4355699999999998</v>
      </c>
      <c r="EX31" s="10">
        <v>2.4120149999999998</v>
      </c>
      <c r="EY31" s="10">
        <v>2.4497930000000001</v>
      </c>
      <c r="EZ31" s="10">
        <v>2.5373359999999998</v>
      </c>
      <c r="FA31" s="10">
        <v>2.2867500000000001</v>
      </c>
      <c r="FB31" s="10">
        <v>2.440296</v>
      </c>
      <c r="FC31" s="10">
        <v>2.4044409999999998</v>
      </c>
      <c r="FD31" s="10">
        <v>2.4844659999999998</v>
      </c>
      <c r="FE31" s="10">
        <v>2.487298</v>
      </c>
      <c r="FF31" s="10">
        <v>2.4884849999999998</v>
      </c>
      <c r="FG31" s="10">
        <v>2.8022592500000001</v>
      </c>
      <c r="FH31" s="10">
        <v>2.492896</v>
      </c>
      <c r="FI31" s="10">
        <v>2.6917249999999999</v>
      </c>
      <c r="FJ31" s="10">
        <v>2.4926089999999999</v>
      </c>
      <c r="FK31" s="10">
        <v>3.1408595799999999</v>
      </c>
      <c r="FL31" s="10">
        <v>2.6063000399999998</v>
      </c>
      <c r="FM31" s="10">
        <v>2.7906620000000002</v>
      </c>
      <c r="FN31" s="10">
        <v>2.3646755000000002</v>
      </c>
      <c r="FO31" s="10">
        <v>2.376598</v>
      </c>
      <c r="FP31" s="10">
        <v>2.4596779999999998</v>
      </c>
      <c r="FQ31" s="10">
        <v>2.4280200000000001</v>
      </c>
      <c r="FR31" s="10">
        <v>2.6139072400000001</v>
      </c>
      <c r="FS31" s="10">
        <v>2.6066780000000001</v>
      </c>
      <c r="FT31" s="10">
        <v>2.613591</v>
      </c>
      <c r="FU31" s="10">
        <v>2.3960379999999999</v>
      </c>
      <c r="FV31" s="10">
        <v>2.3960379999999999</v>
      </c>
      <c r="FW31" s="10">
        <v>2.5201470000000001</v>
      </c>
      <c r="FX31" s="10">
        <v>2.5201470000000001</v>
      </c>
      <c r="FY31" s="10">
        <v>2.5006919999999999</v>
      </c>
      <c r="FZ31" s="10">
        <v>2.4014009999999999</v>
      </c>
      <c r="GA31" s="10">
        <v>2.4002460000000001</v>
      </c>
      <c r="GB31" s="10">
        <v>2.4409139999999998</v>
      </c>
      <c r="GC31" s="10">
        <v>2.3009240000000002</v>
      </c>
      <c r="GD31" s="10">
        <v>2.5550308500000001</v>
      </c>
      <c r="GE31" s="10">
        <v>2.4067050000000001</v>
      </c>
      <c r="GF31" s="10">
        <v>2.5285190000000002</v>
      </c>
      <c r="GG31" s="10">
        <v>2.6413160000000002</v>
      </c>
      <c r="GH31" s="10">
        <v>2.6413160000000002</v>
      </c>
      <c r="GI31" s="10">
        <v>2.3431030000000002</v>
      </c>
      <c r="GJ31" s="10">
        <v>2.4095219999999999</v>
      </c>
      <c r="GK31" s="10">
        <v>2.3732859999999998</v>
      </c>
      <c r="GL31" s="10">
        <v>2.4081600000000001</v>
      </c>
      <c r="GM31" s="10">
        <v>2.5078831300000002</v>
      </c>
      <c r="GN31" s="10">
        <v>2.271242</v>
      </c>
      <c r="GO31" s="10">
        <v>2.5078831300000002</v>
      </c>
      <c r="GP31" s="10">
        <v>2.3960379999999999</v>
      </c>
      <c r="GQ31" s="10">
        <v>2.4992320000000001</v>
      </c>
      <c r="GR31" s="10">
        <v>2.3898999999999999</v>
      </c>
      <c r="GS31" s="10">
        <v>2.4732470000000002</v>
      </c>
      <c r="GT31" s="10">
        <v>2.4172380000000002</v>
      </c>
      <c r="GU31" s="10">
        <v>2.3945759999999998</v>
      </c>
      <c r="GV31" s="10">
        <v>2.5091260000000002</v>
      </c>
      <c r="GW31" s="10">
        <v>2.334549</v>
      </c>
      <c r="GX31" s="10">
        <v>2.620403</v>
      </c>
      <c r="GY31" s="10">
        <v>2.4111699999999998</v>
      </c>
      <c r="GZ31" s="10">
        <v>2.4160759999999999</v>
      </c>
      <c r="HA31" s="10">
        <v>2.4151159999999998</v>
      </c>
      <c r="HB31" s="10">
        <v>2.5091260000000002</v>
      </c>
      <c r="HC31" s="10">
        <v>2.5091260000000002</v>
      </c>
      <c r="HD31" s="10">
        <v>2.5091260000000002</v>
      </c>
      <c r="HE31" s="10">
        <v>2.3912589999999998</v>
      </c>
      <c r="HF31" s="10">
        <v>2.764351</v>
      </c>
      <c r="HG31" s="10">
        <v>2.7622979999999999</v>
      </c>
      <c r="HH31" s="10">
        <v>2.7622979999999999</v>
      </c>
      <c r="HI31" s="10">
        <v>2.7622979999999999</v>
      </c>
      <c r="HJ31" s="10">
        <v>2.5130590000000002</v>
      </c>
      <c r="HK31" s="10">
        <v>2.4425910000000002</v>
      </c>
      <c r="HL31" s="10">
        <v>2.433395</v>
      </c>
      <c r="HM31" s="10">
        <v>2.6196760000000001</v>
      </c>
      <c r="HN31" s="10">
        <v>2.4503360000000001</v>
      </c>
      <c r="HO31" s="10">
        <v>2.6046390000000001</v>
      </c>
      <c r="HP31" s="10">
        <v>2.2289537500000001</v>
      </c>
      <c r="HQ31" s="10">
        <v>2.6960860000000002</v>
      </c>
      <c r="HR31" s="10">
        <v>2.5083880000000001</v>
      </c>
      <c r="HS31" s="10">
        <v>2.5124879999999998</v>
      </c>
      <c r="HT31" s="10">
        <v>2.4797609999999999</v>
      </c>
      <c r="HU31" s="10">
        <v>2.4431799999999999</v>
      </c>
      <c r="HV31" s="10">
        <v>2.3212316899999998</v>
      </c>
      <c r="HW31" s="10">
        <v>2.3713475000000002</v>
      </c>
      <c r="HX31" s="10">
        <v>2.3765510000000001</v>
      </c>
      <c r="HY31" s="10">
        <v>2.4624841800000001</v>
      </c>
      <c r="HZ31" s="10">
        <v>2.5055390000000002</v>
      </c>
      <c r="IA31" s="10">
        <v>2.7820839999999998</v>
      </c>
    </row>
    <row r="32" spans="1:235" s="4" customFormat="1" x14ac:dyDescent="0.2">
      <c r="A32" s="2"/>
      <c r="B32" s="11">
        <v>46115.604166666664</v>
      </c>
      <c r="C32" s="10">
        <v>2.5910083400000001</v>
      </c>
      <c r="D32" s="10">
        <v>2.4606460000000001</v>
      </c>
      <c r="E32" s="10">
        <v>2.4703189999999999</v>
      </c>
      <c r="F32" s="10">
        <v>2.4669379999999999</v>
      </c>
      <c r="G32" s="10">
        <v>2.4647610000000002</v>
      </c>
      <c r="H32" s="10">
        <v>2.444115</v>
      </c>
      <c r="I32" s="10">
        <v>2.3854160000000002</v>
      </c>
      <c r="J32" s="10">
        <v>2.3763290000000001</v>
      </c>
      <c r="K32" s="10">
        <v>2.3922430000000001</v>
      </c>
      <c r="L32" s="10">
        <v>2.435257</v>
      </c>
      <c r="M32" s="10">
        <v>2.4971459999999999</v>
      </c>
      <c r="N32" s="10">
        <v>2.3554089999999999</v>
      </c>
      <c r="O32" s="10">
        <v>2.3318680000000001</v>
      </c>
      <c r="P32" s="10">
        <v>2.5798679999999998</v>
      </c>
      <c r="Q32" s="10">
        <v>2.43923603</v>
      </c>
      <c r="R32" s="10">
        <v>2.3984709999999998</v>
      </c>
      <c r="S32" s="10">
        <v>2.355896</v>
      </c>
      <c r="T32" s="10">
        <v>2.5548470000000001</v>
      </c>
      <c r="U32" s="10">
        <v>2.2573789999999998</v>
      </c>
      <c r="V32" s="10">
        <v>2.2731119999999998</v>
      </c>
      <c r="W32" s="10">
        <v>2.524648</v>
      </c>
      <c r="X32" s="10">
        <v>2.454637</v>
      </c>
      <c r="Y32" s="10">
        <v>2.3645369999999999</v>
      </c>
      <c r="Z32" s="10">
        <v>2.4171680000000002</v>
      </c>
      <c r="AA32" s="10">
        <v>2.3983539999999999</v>
      </c>
      <c r="AB32" s="10">
        <v>2.3611840000000002</v>
      </c>
      <c r="AC32" s="10">
        <v>2.4522149999999998</v>
      </c>
      <c r="AD32" s="10">
        <v>2.4548190000000001</v>
      </c>
      <c r="AE32" s="10">
        <v>2.447803</v>
      </c>
      <c r="AF32" s="10">
        <v>2.3608709999999999</v>
      </c>
      <c r="AG32" s="10">
        <v>2.4953997499999998</v>
      </c>
      <c r="AH32" s="10">
        <v>2.4972873299999998</v>
      </c>
      <c r="AI32" s="10">
        <v>2.5147179999999998</v>
      </c>
      <c r="AJ32" s="10">
        <v>2.5166979999999999</v>
      </c>
      <c r="AK32" s="10">
        <v>2.308154</v>
      </c>
      <c r="AL32" s="10">
        <v>2.5303610000000001</v>
      </c>
      <c r="AM32" s="10">
        <v>2.377189</v>
      </c>
      <c r="AN32" s="10">
        <v>2.377189</v>
      </c>
      <c r="AO32" s="10">
        <v>2.358311</v>
      </c>
      <c r="AP32" s="10">
        <v>2.3525109999999998</v>
      </c>
      <c r="AQ32" s="10">
        <v>2.2444600000000001</v>
      </c>
      <c r="AR32" s="10">
        <v>2.2527339999999998</v>
      </c>
      <c r="AS32" s="10">
        <v>2.2326480000000002</v>
      </c>
      <c r="AT32" s="10">
        <v>2.3591540000000002</v>
      </c>
      <c r="AU32" s="10">
        <v>2.3591540000000002</v>
      </c>
      <c r="AV32" s="10">
        <v>2.3874879999999998</v>
      </c>
      <c r="AW32" s="10">
        <v>2.4650979999999998</v>
      </c>
      <c r="AX32" s="10">
        <v>2.3073405</v>
      </c>
      <c r="AY32" s="10">
        <v>2.3211879999999998</v>
      </c>
      <c r="AZ32" s="10">
        <v>2.5870289999999998</v>
      </c>
      <c r="BA32" s="10">
        <v>2.421367</v>
      </c>
      <c r="BB32" s="10">
        <v>2.4197410000000001</v>
      </c>
      <c r="BC32" s="10">
        <v>2.4192309999999999</v>
      </c>
      <c r="BD32" s="10">
        <v>2.4157367500000002</v>
      </c>
      <c r="BE32" s="10">
        <v>2.4184320000000001</v>
      </c>
      <c r="BF32" s="10">
        <v>2.4192309999999999</v>
      </c>
      <c r="BG32" s="10">
        <v>2.371346</v>
      </c>
      <c r="BH32" s="10">
        <v>2.3900869999999999</v>
      </c>
      <c r="BI32" s="10">
        <v>2.3900869999999999</v>
      </c>
      <c r="BJ32" s="10">
        <v>2.3900869999999999</v>
      </c>
      <c r="BK32" s="10">
        <v>2.3555619999999999</v>
      </c>
      <c r="BL32" s="10">
        <v>2.3711039999999999</v>
      </c>
      <c r="BM32" s="10">
        <v>2.515136</v>
      </c>
      <c r="BN32" s="10">
        <v>2.5086889999999999</v>
      </c>
      <c r="BO32" s="10">
        <v>2.4628839999999999</v>
      </c>
      <c r="BP32" s="10">
        <v>2.4201030000000001</v>
      </c>
      <c r="BQ32" s="10">
        <v>2.3796499999999998</v>
      </c>
      <c r="BR32" s="10">
        <v>2.3090440000000001</v>
      </c>
      <c r="BS32" s="10">
        <v>2.3095289000000001</v>
      </c>
      <c r="BT32" s="10">
        <v>2.3765939999999999</v>
      </c>
      <c r="BU32" s="10">
        <v>2.3958750000000002</v>
      </c>
      <c r="BV32" s="10">
        <v>2.5519832199999999</v>
      </c>
      <c r="BW32" s="10">
        <v>2.5845310000000001</v>
      </c>
      <c r="BX32" s="10">
        <v>2.3679260000000002</v>
      </c>
      <c r="BY32" s="10">
        <v>2.471676</v>
      </c>
      <c r="BZ32" s="10">
        <v>2.471676</v>
      </c>
      <c r="CA32" s="10">
        <v>2.5635620000000001</v>
      </c>
      <c r="CB32" s="10">
        <v>2.5230380000000001</v>
      </c>
      <c r="CC32" s="10">
        <v>2.459244</v>
      </c>
      <c r="CD32" s="10">
        <v>2.3771110000000002</v>
      </c>
      <c r="CE32" s="10">
        <v>2.3638699999999999</v>
      </c>
      <c r="CF32" s="10">
        <v>2.4942299999999999</v>
      </c>
      <c r="CG32" s="10">
        <v>2.3571140000000002</v>
      </c>
      <c r="CH32" s="10">
        <v>2.5845310000000001</v>
      </c>
      <c r="CI32" s="10">
        <v>2.42154867</v>
      </c>
      <c r="CJ32" s="10">
        <v>2.4214009999999999</v>
      </c>
      <c r="CK32" s="10">
        <v>2.3757649999999999</v>
      </c>
      <c r="CL32" s="10">
        <v>2.545725</v>
      </c>
      <c r="CM32" s="10">
        <v>2.5676770000000002</v>
      </c>
      <c r="CN32" s="10">
        <v>2.732173</v>
      </c>
      <c r="CO32" s="10">
        <v>2.5713699999999999</v>
      </c>
      <c r="CP32" s="10">
        <v>2.590662</v>
      </c>
      <c r="CQ32" s="10">
        <v>2.4044289999999999</v>
      </c>
      <c r="CR32" s="10">
        <v>2.4160569999999999</v>
      </c>
      <c r="CS32" s="10">
        <v>2.4799256299999999</v>
      </c>
      <c r="CT32" s="10">
        <v>2.4109319999999999</v>
      </c>
      <c r="CU32" s="10">
        <v>2.3934630000000001</v>
      </c>
      <c r="CV32" s="10">
        <v>2.6029183699999998</v>
      </c>
      <c r="CW32" s="10">
        <v>2.461268</v>
      </c>
      <c r="CX32" s="10">
        <v>2.4080499999999998</v>
      </c>
      <c r="CY32" s="10">
        <v>2.4615866</v>
      </c>
      <c r="CZ32" s="10">
        <v>2.3764240000000001</v>
      </c>
      <c r="DA32" s="10">
        <v>2.4126379999999998</v>
      </c>
      <c r="DB32" s="10">
        <v>2.4208810000000001</v>
      </c>
      <c r="DC32" s="10">
        <v>2.453211</v>
      </c>
      <c r="DD32" s="10">
        <v>2.401465</v>
      </c>
      <c r="DE32" s="10">
        <v>2.409834</v>
      </c>
      <c r="DF32" s="10">
        <v>2.3679260000000002</v>
      </c>
      <c r="DG32" s="10">
        <v>2.3617880000000002</v>
      </c>
      <c r="DH32" s="10">
        <v>2.4600339999999998</v>
      </c>
      <c r="DI32" s="10">
        <v>2.471676</v>
      </c>
      <c r="DJ32" s="10">
        <v>2.4542025000000001</v>
      </c>
      <c r="DK32" s="10">
        <v>2.3589159999999998</v>
      </c>
      <c r="DL32" s="10">
        <v>2.6192616200000001</v>
      </c>
      <c r="DM32" s="10">
        <v>2.3658839999999999</v>
      </c>
      <c r="DN32" s="10">
        <v>2.3580410000000001</v>
      </c>
      <c r="DO32" s="10">
        <v>2.41262233</v>
      </c>
      <c r="DP32" s="10">
        <v>2.7111209999999999</v>
      </c>
      <c r="DQ32" s="10">
        <v>2.5972930000000001</v>
      </c>
      <c r="DR32" s="10">
        <v>2.4965790000000001</v>
      </c>
      <c r="DS32" s="10">
        <v>2.2343799999999998</v>
      </c>
      <c r="DT32" s="10">
        <v>2.5958450000000002</v>
      </c>
      <c r="DU32" s="10">
        <v>2.4088509999999999</v>
      </c>
      <c r="DV32" s="10">
        <v>2.4142459999999999</v>
      </c>
      <c r="DW32" s="10">
        <v>2.431276</v>
      </c>
      <c r="DX32" s="10">
        <v>2.3773</v>
      </c>
      <c r="DY32" s="10">
        <v>2.3837329999999999</v>
      </c>
      <c r="DZ32" s="10">
        <v>2.2476820000000002</v>
      </c>
      <c r="EA32" s="10">
        <v>2.2679849999999999</v>
      </c>
      <c r="EB32" s="10">
        <v>2.2679849999999999</v>
      </c>
      <c r="EC32" s="10">
        <v>2.33390319</v>
      </c>
      <c r="ED32" s="10">
        <v>2.3716849999999998</v>
      </c>
      <c r="EE32" s="10">
        <v>2.3779840000000001</v>
      </c>
      <c r="EF32" s="10">
        <v>2.3849459999999998</v>
      </c>
      <c r="EG32" s="10">
        <v>2.3988550000000002</v>
      </c>
      <c r="EH32" s="10">
        <v>2.315712</v>
      </c>
      <c r="EI32" s="10">
        <v>2.4228740000000002</v>
      </c>
      <c r="EJ32" s="10">
        <v>2.6449095900000001</v>
      </c>
      <c r="EK32" s="10">
        <v>2.242232</v>
      </c>
      <c r="EL32" s="10">
        <v>2.242232</v>
      </c>
      <c r="EM32" s="10">
        <v>2.4046799999999999</v>
      </c>
      <c r="EN32" s="10">
        <v>2.362895</v>
      </c>
      <c r="EO32" s="10">
        <v>2.3696600000000001</v>
      </c>
      <c r="EP32" s="10">
        <v>2.3679260000000002</v>
      </c>
      <c r="EQ32" s="10">
        <v>2.4166720000000002</v>
      </c>
      <c r="ER32" s="10">
        <v>2.344109</v>
      </c>
      <c r="ES32" s="10">
        <v>2.7047180000000002</v>
      </c>
      <c r="ET32" s="10">
        <v>2.418946</v>
      </c>
      <c r="EU32" s="10">
        <v>2.421103</v>
      </c>
      <c r="EV32" s="10">
        <v>2.4935063199999998</v>
      </c>
      <c r="EW32" s="10">
        <v>2.3901089999999998</v>
      </c>
      <c r="EX32" s="10">
        <v>2.3690259999999999</v>
      </c>
      <c r="EY32" s="10">
        <v>2.40293</v>
      </c>
      <c r="EZ32" s="10">
        <v>2.4969000000000001</v>
      </c>
      <c r="FA32" s="10">
        <v>2.253104</v>
      </c>
      <c r="FB32" s="10">
        <v>2.3952450000000001</v>
      </c>
      <c r="FC32" s="10">
        <v>2.3609279999999999</v>
      </c>
      <c r="FD32" s="10">
        <v>2.4337279999999999</v>
      </c>
      <c r="FE32" s="10">
        <v>2.4346480000000001</v>
      </c>
      <c r="FF32" s="10">
        <v>2.4350339999999999</v>
      </c>
      <c r="FG32" s="10">
        <v>2.7373416800000001</v>
      </c>
      <c r="FH32" s="10">
        <v>2.4433560000000001</v>
      </c>
      <c r="FI32" s="10">
        <v>2.6347559999999999</v>
      </c>
      <c r="FJ32" s="10">
        <v>2.4434969999999998</v>
      </c>
      <c r="FK32" s="10">
        <v>3.0722040000000002</v>
      </c>
      <c r="FL32" s="10">
        <v>2.5388754499999999</v>
      </c>
      <c r="FM32" s="10">
        <v>2.7243849999999998</v>
      </c>
      <c r="FN32" s="10">
        <v>2.3305834999999999</v>
      </c>
      <c r="FO32" s="10">
        <v>2.3408220000000002</v>
      </c>
      <c r="FP32" s="10">
        <v>2.4124660000000002</v>
      </c>
      <c r="FQ32" s="10">
        <v>2.3770039999999999</v>
      </c>
      <c r="FR32" s="10">
        <v>2.5638721900000001</v>
      </c>
      <c r="FS32" s="10">
        <v>2.5566789999999999</v>
      </c>
      <c r="FT32" s="10">
        <v>2.5635620000000001</v>
      </c>
      <c r="FU32" s="10">
        <v>2.3499660000000002</v>
      </c>
      <c r="FV32" s="10">
        <v>2.3499660000000002</v>
      </c>
      <c r="FW32" s="10">
        <v>2.4964729999999999</v>
      </c>
      <c r="FX32" s="10">
        <v>2.4964729999999999</v>
      </c>
      <c r="FY32" s="10">
        <v>2.4762200000000001</v>
      </c>
      <c r="FZ32" s="10">
        <v>2.3588450000000001</v>
      </c>
      <c r="GA32" s="10">
        <v>2.3576000000000001</v>
      </c>
      <c r="GB32" s="10">
        <v>2.3894549999999999</v>
      </c>
      <c r="GC32" s="10">
        <v>2.2472970000000001</v>
      </c>
      <c r="GD32" s="10">
        <v>2.5002320600000001</v>
      </c>
      <c r="GE32" s="10">
        <v>2.361907</v>
      </c>
      <c r="GF32" s="10">
        <v>2.4721009999999999</v>
      </c>
      <c r="GG32" s="10">
        <v>2.5845310000000001</v>
      </c>
      <c r="GH32" s="10">
        <v>2.5845310000000001</v>
      </c>
      <c r="GI32" s="10">
        <v>2.3006880000000001</v>
      </c>
      <c r="GJ32" s="10">
        <v>2.3611840000000002</v>
      </c>
      <c r="GK32" s="10">
        <v>2.3274400000000002</v>
      </c>
      <c r="GL32" s="10">
        <v>2.3617880000000002</v>
      </c>
      <c r="GM32" s="10">
        <v>2.4566052200000001</v>
      </c>
      <c r="GN32" s="10">
        <v>2.2364679999999999</v>
      </c>
      <c r="GO32" s="10">
        <v>2.4566052200000001</v>
      </c>
      <c r="GP32" s="10">
        <v>2.3499660000000002</v>
      </c>
      <c r="GQ32" s="10">
        <v>2.4510429999999999</v>
      </c>
      <c r="GR32" s="10">
        <v>2.343871</v>
      </c>
      <c r="GS32" s="10">
        <v>2.4227880000000002</v>
      </c>
      <c r="GT32" s="10">
        <v>2.3684530000000001</v>
      </c>
      <c r="GU32" s="10">
        <v>2.3504200000000002</v>
      </c>
      <c r="GV32" s="10">
        <v>2.4606279999999998</v>
      </c>
      <c r="GW32" s="10">
        <v>2.2903669999999998</v>
      </c>
      <c r="GX32" s="10">
        <v>2.5631240000000002</v>
      </c>
      <c r="GY32" s="10">
        <v>2.3583799999999999</v>
      </c>
      <c r="GZ32" s="10">
        <v>2.368652</v>
      </c>
      <c r="HA32" s="10">
        <v>2.3682210000000001</v>
      </c>
      <c r="HB32" s="10">
        <v>2.4606279999999998</v>
      </c>
      <c r="HC32" s="10">
        <v>2.4606279999999998</v>
      </c>
      <c r="HD32" s="10">
        <v>2.4606279999999998</v>
      </c>
      <c r="HE32" s="10">
        <v>2.3451879999999998</v>
      </c>
      <c r="HF32" s="10">
        <v>2.7066379999999999</v>
      </c>
      <c r="HG32" s="10">
        <v>2.7047180000000002</v>
      </c>
      <c r="HH32" s="10">
        <v>2.7047180000000002</v>
      </c>
      <c r="HI32" s="10">
        <v>2.7047180000000002</v>
      </c>
      <c r="HJ32" s="10">
        <v>2.4630160000000001</v>
      </c>
      <c r="HK32" s="10">
        <v>2.3955359999999999</v>
      </c>
      <c r="HL32" s="10">
        <v>2.385891</v>
      </c>
      <c r="HM32" s="10">
        <v>2.568282</v>
      </c>
      <c r="HN32" s="10">
        <v>2.404325</v>
      </c>
      <c r="HO32" s="10">
        <v>2.547698</v>
      </c>
      <c r="HP32" s="10">
        <v>2.1948272000000002</v>
      </c>
      <c r="HQ32" s="10">
        <v>2.6389529999999999</v>
      </c>
      <c r="HR32" s="10">
        <v>2.4594830000000001</v>
      </c>
      <c r="HS32" s="10">
        <v>2.4635880000000001</v>
      </c>
      <c r="HT32" s="10">
        <v>2.4303599999999999</v>
      </c>
      <c r="HU32" s="10">
        <v>2.3946710000000002</v>
      </c>
      <c r="HV32" s="10">
        <v>2.27172375</v>
      </c>
      <c r="HW32" s="10">
        <v>2.3274124999999999</v>
      </c>
      <c r="HX32" s="10">
        <v>2.332532</v>
      </c>
      <c r="HY32" s="10">
        <v>2.4094309799999998</v>
      </c>
      <c r="HZ32" s="10">
        <v>2.4563510000000002</v>
      </c>
      <c r="IA32" s="10">
        <v>2.7245360000000001</v>
      </c>
    </row>
    <row r="33" spans="1:235" s="4" customFormat="1" x14ac:dyDescent="0.2">
      <c r="A33" s="2"/>
      <c r="B33" s="11">
        <v>46115.625</v>
      </c>
      <c r="C33" s="10">
        <v>2.5880669699999999</v>
      </c>
      <c r="D33" s="10">
        <v>2.4723700000000002</v>
      </c>
      <c r="E33" s="10">
        <v>2.4814189999999998</v>
      </c>
      <c r="F33" s="10">
        <v>2.477881</v>
      </c>
      <c r="G33" s="10">
        <v>2.4758110000000002</v>
      </c>
      <c r="H33" s="10">
        <v>2.4336980000000001</v>
      </c>
      <c r="I33" s="10">
        <v>2.3800479999999999</v>
      </c>
      <c r="J33" s="10">
        <v>2.3713549999999999</v>
      </c>
      <c r="K33" s="10">
        <v>2.3866890000000001</v>
      </c>
      <c r="L33" s="10">
        <v>2.4203779999999999</v>
      </c>
      <c r="M33" s="10">
        <v>2.506049</v>
      </c>
      <c r="N33" s="10">
        <v>2.3549310000000001</v>
      </c>
      <c r="O33" s="10">
        <v>2.3307829999999998</v>
      </c>
      <c r="P33" s="10">
        <v>2.5822690000000001</v>
      </c>
      <c r="Q33" s="10">
        <v>2.4374441099999999</v>
      </c>
      <c r="R33" s="10">
        <v>2.391108</v>
      </c>
      <c r="S33" s="10">
        <v>2.3560940000000001</v>
      </c>
      <c r="T33" s="10">
        <v>2.5572569999999999</v>
      </c>
      <c r="U33" s="10">
        <v>2.2595814999999999</v>
      </c>
      <c r="V33" s="10">
        <v>2.275452</v>
      </c>
      <c r="W33" s="10">
        <v>2.5270860000000002</v>
      </c>
      <c r="X33" s="10">
        <v>2.446987</v>
      </c>
      <c r="Y33" s="10">
        <v>2.359067</v>
      </c>
      <c r="Z33" s="10">
        <v>2.4109189999999998</v>
      </c>
      <c r="AA33" s="10">
        <v>2.397335</v>
      </c>
      <c r="AB33" s="10">
        <v>2.3523320000000001</v>
      </c>
      <c r="AC33" s="10">
        <v>2.4297149999999998</v>
      </c>
      <c r="AD33" s="10">
        <v>2.4472320000000001</v>
      </c>
      <c r="AE33" s="10">
        <v>2.4402339999999998</v>
      </c>
      <c r="AF33" s="10">
        <v>2.364414</v>
      </c>
      <c r="AG33" s="10">
        <v>2.4967282499999999</v>
      </c>
      <c r="AH33" s="10">
        <v>2.49840836</v>
      </c>
      <c r="AI33" s="10">
        <v>2.5157340000000001</v>
      </c>
      <c r="AJ33" s="10">
        <v>2.5177269999999998</v>
      </c>
      <c r="AK33" s="10">
        <v>2.3358460000000001</v>
      </c>
      <c r="AL33" s="10">
        <v>2.5326680000000001</v>
      </c>
      <c r="AM33" s="10">
        <v>2.3689870000000002</v>
      </c>
      <c r="AN33" s="10">
        <v>2.3689870000000002</v>
      </c>
      <c r="AO33" s="10">
        <v>2.3552909999999998</v>
      </c>
      <c r="AP33" s="10">
        <v>2.3577430000000001</v>
      </c>
      <c r="AQ33" s="10">
        <v>2.2499224999999998</v>
      </c>
      <c r="AR33" s="10">
        <v>2.2580870000000002</v>
      </c>
      <c r="AS33" s="10">
        <v>2.2351770000000002</v>
      </c>
      <c r="AT33" s="10">
        <v>2.353993</v>
      </c>
      <c r="AU33" s="10">
        <v>2.353993</v>
      </c>
      <c r="AV33" s="10">
        <v>2.383035</v>
      </c>
      <c r="AW33" s="10">
        <v>2.4568984999999999</v>
      </c>
      <c r="AX33" s="10">
        <v>2.3090074999999999</v>
      </c>
      <c r="AY33" s="10">
        <v>2.3227340000000001</v>
      </c>
      <c r="AZ33" s="10">
        <v>2.5851090000000001</v>
      </c>
      <c r="BA33" s="10">
        <v>2.4123749999999999</v>
      </c>
      <c r="BB33" s="10">
        <v>2.4099499999999998</v>
      </c>
      <c r="BC33" s="10">
        <v>2.4094389999999999</v>
      </c>
      <c r="BD33" s="10">
        <v>2.4059352500000002</v>
      </c>
      <c r="BE33" s="10">
        <v>2.4072100000000001</v>
      </c>
      <c r="BF33" s="10">
        <v>2.4094389999999999</v>
      </c>
      <c r="BG33" s="10">
        <v>2.3673980000000001</v>
      </c>
      <c r="BH33" s="10">
        <v>2.3855740000000001</v>
      </c>
      <c r="BI33" s="10">
        <v>2.3855740000000001</v>
      </c>
      <c r="BJ33" s="10">
        <v>2.3855740000000001</v>
      </c>
      <c r="BK33" s="10">
        <v>2.3488500000000001</v>
      </c>
      <c r="BL33" s="10">
        <v>2.3643369999999999</v>
      </c>
      <c r="BM33" s="10">
        <v>2.5292349999999999</v>
      </c>
      <c r="BN33" s="10">
        <v>2.520823</v>
      </c>
      <c r="BO33" s="10">
        <v>2.433624</v>
      </c>
      <c r="BP33" s="10">
        <v>2.3968660000000002</v>
      </c>
      <c r="BQ33" s="10">
        <v>2.3816799999999998</v>
      </c>
      <c r="BR33" s="10">
        <v>2.3369230000000001</v>
      </c>
      <c r="BS33" s="10">
        <v>2.3374137500000001</v>
      </c>
      <c r="BT33" s="10">
        <v>2.371845</v>
      </c>
      <c r="BU33" s="10">
        <v>2.4039804999999999</v>
      </c>
      <c r="BV33" s="10">
        <v>2.5163292500000001</v>
      </c>
      <c r="BW33" s="10">
        <v>2.582532</v>
      </c>
      <c r="BX33" s="10">
        <v>2.3616809999999999</v>
      </c>
      <c r="BY33" s="10">
        <v>2.437144</v>
      </c>
      <c r="BZ33" s="10">
        <v>2.437144</v>
      </c>
      <c r="CA33" s="10">
        <v>2.5756480000000002</v>
      </c>
      <c r="CB33" s="10">
        <v>2.5234220000000001</v>
      </c>
      <c r="CC33" s="10">
        <v>2.433748</v>
      </c>
      <c r="CD33" s="10">
        <v>2.3766440000000002</v>
      </c>
      <c r="CE33" s="10">
        <v>2.363896</v>
      </c>
      <c r="CF33" s="10">
        <v>2.4941719999999998</v>
      </c>
      <c r="CG33" s="10">
        <v>2.3530929999999999</v>
      </c>
      <c r="CH33" s="10">
        <v>2.582532</v>
      </c>
      <c r="CI33" s="10">
        <v>2.4125633299999998</v>
      </c>
      <c r="CJ33" s="10">
        <v>2.4124110000000001</v>
      </c>
      <c r="CK33" s="10">
        <v>2.3694570000000001</v>
      </c>
      <c r="CL33" s="10">
        <v>2.542786</v>
      </c>
      <c r="CM33" s="10">
        <v>2.564225</v>
      </c>
      <c r="CN33" s="10">
        <v>2.731363</v>
      </c>
      <c r="CO33" s="10">
        <v>2.5689470000000001</v>
      </c>
      <c r="CP33" s="10">
        <v>2.5876709999999998</v>
      </c>
      <c r="CQ33" s="10">
        <v>2.4052560000000001</v>
      </c>
      <c r="CR33" s="10">
        <v>2.424061</v>
      </c>
      <c r="CS33" s="10">
        <v>2.48545814</v>
      </c>
      <c r="CT33" s="10">
        <v>2.4029739999999999</v>
      </c>
      <c r="CU33" s="10">
        <v>2.377669</v>
      </c>
      <c r="CV33" s="10">
        <v>2.6085216</v>
      </c>
      <c r="CW33" s="10">
        <v>2.466405</v>
      </c>
      <c r="CX33" s="10">
        <v>2.4004050000000001</v>
      </c>
      <c r="CY33" s="10">
        <v>2.4605407399999999</v>
      </c>
      <c r="CZ33" s="10">
        <v>2.3677809999999999</v>
      </c>
      <c r="DA33" s="10">
        <v>2.40475233</v>
      </c>
      <c r="DB33" s="10">
        <v>2.4131279999999999</v>
      </c>
      <c r="DC33" s="10">
        <v>2.4184559999999999</v>
      </c>
      <c r="DD33" s="10">
        <v>2.3945280000000002</v>
      </c>
      <c r="DE33" s="10">
        <v>2.4024009999999998</v>
      </c>
      <c r="DF33" s="10">
        <v>2.3616809999999999</v>
      </c>
      <c r="DG33" s="10">
        <v>2.3563499999999999</v>
      </c>
      <c r="DH33" s="10">
        <v>2.4256829999999998</v>
      </c>
      <c r="DI33" s="10">
        <v>2.437144</v>
      </c>
      <c r="DJ33" s="10">
        <v>2.4456410000000002</v>
      </c>
      <c r="DK33" s="10">
        <v>2.3528820000000001</v>
      </c>
      <c r="DL33" s="10">
        <v>2.6196602699999998</v>
      </c>
      <c r="DM33" s="10">
        <v>2.362968</v>
      </c>
      <c r="DN33" s="10">
        <v>2.3551820000000001</v>
      </c>
      <c r="DO33" s="10">
        <v>2.40137533</v>
      </c>
      <c r="DP33" s="10">
        <v>2.7102300000000001</v>
      </c>
      <c r="DQ33" s="10">
        <v>2.5952139999999999</v>
      </c>
      <c r="DR33" s="10">
        <v>2.500785</v>
      </c>
      <c r="DS33" s="10">
        <v>2.292516</v>
      </c>
      <c r="DT33" s="10">
        <v>2.59396</v>
      </c>
      <c r="DU33" s="10">
        <v>2.3990490000000002</v>
      </c>
      <c r="DV33" s="10">
        <v>2.4044490000000001</v>
      </c>
      <c r="DW33" s="10">
        <v>2.4280309999999998</v>
      </c>
      <c r="DX33" s="10">
        <v>2.3714629999999999</v>
      </c>
      <c r="DY33" s="10">
        <v>2.3780190000000001</v>
      </c>
      <c r="DZ33" s="10">
        <v>2.248148</v>
      </c>
      <c r="EA33" s="10">
        <v>2.27094</v>
      </c>
      <c r="EB33" s="10">
        <v>2.27094</v>
      </c>
      <c r="EC33" s="10">
        <v>2.3394184999999998</v>
      </c>
      <c r="ED33" s="10">
        <v>2.3658399999999999</v>
      </c>
      <c r="EE33" s="10">
        <v>2.3722799999999999</v>
      </c>
      <c r="EF33" s="10">
        <v>2.3790990000000001</v>
      </c>
      <c r="EG33" s="10">
        <v>2.3928340000000001</v>
      </c>
      <c r="EH33" s="10">
        <v>2.3223829999999999</v>
      </c>
      <c r="EI33" s="10">
        <v>2.425516</v>
      </c>
      <c r="EJ33" s="10">
        <v>2.6437858300000001</v>
      </c>
      <c r="EK33" s="10">
        <v>2.2445330000000001</v>
      </c>
      <c r="EL33" s="10">
        <v>2.2445330000000001</v>
      </c>
      <c r="EM33" s="10">
        <v>2.3890500000000001</v>
      </c>
      <c r="EN33" s="10">
        <v>2.3570859999999998</v>
      </c>
      <c r="EO33" s="10">
        <v>2.3632939999999998</v>
      </c>
      <c r="EP33" s="10">
        <v>2.3616809999999999</v>
      </c>
      <c r="EQ33" s="10">
        <v>2.4072939999999998</v>
      </c>
      <c r="ER33" s="10">
        <v>2.3376130000000002</v>
      </c>
      <c r="ES33" s="10">
        <v>2.703776</v>
      </c>
      <c r="ET33" s="10">
        <v>2.409932</v>
      </c>
      <c r="EU33" s="10">
        <v>2.4121090000000001</v>
      </c>
      <c r="EV33" s="10">
        <v>2.4854283599999998</v>
      </c>
      <c r="EW33" s="10">
        <v>2.389608</v>
      </c>
      <c r="EX33" s="10">
        <v>2.3747259999999999</v>
      </c>
      <c r="EY33" s="10">
        <v>2.3988179999999999</v>
      </c>
      <c r="EZ33" s="10">
        <v>2.502275</v>
      </c>
      <c r="FA33" s="10">
        <v>2.251207</v>
      </c>
      <c r="FB33" s="10">
        <v>2.3977349999999999</v>
      </c>
      <c r="FC33" s="10">
        <v>2.3648609999999999</v>
      </c>
      <c r="FD33" s="10">
        <v>2.4374419999999999</v>
      </c>
      <c r="FE33" s="10">
        <v>2.4387240000000001</v>
      </c>
      <c r="FF33" s="10">
        <v>2.4392610000000001</v>
      </c>
      <c r="FG33" s="10">
        <v>2.7471200800000002</v>
      </c>
      <c r="FH33" s="10">
        <v>2.4508429999999999</v>
      </c>
      <c r="FI33" s="10">
        <v>2.6326309999999999</v>
      </c>
      <c r="FJ33" s="10">
        <v>2.4351910000000001</v>
      </c>
      <c r="FK33" s="10">
        <v>3.0705511099999998</v>
      </c>
      <c r="FL33" s="10">
        <v>2.5530958699999999</v>
      </c>
      <c r="FM33" s="10">
        <v>2.7208570000000001</v>
      </c>
      <c r="FN33" s="10">
        <v>2.3191160000000002</v>
      </c>
      <c r="FO33" s="10">
        <v>2.329383</v>
      </c>
      <c r="FP33" s="10">
        <v>2.4077959999999998</v>
      </c>
      <c r="FQ33" s="10">
        <v>2.3706480000000001</v>
      </c>
      <c r="FR33" s="10">
        <v>2.5759596500000002</v>
      </c>
      <c r="FS33" s="10">
        <v>2.5686930000000001</v>
      </c>
      <c r="FT33" s="10">
        <v>2.5756480000000002</v>
      </c>
      <c r="FU33" s="10">
        <v>2.3452829999999998</v>
      </c>
      <c r="FV33" s="10">
        <v>2.3452829999999998</v>
      </c>
      <c r="FW33" s="10">
        <v>2.5100820000000001</v>
      </c>
      <c r="FX33" s="10">
        <v>2.5100820000000001</v>
      </c>
      <c r="FY33" s="10">
        <v>2.4890850000000002</v>
      </c>
      <c r="FZ33" s="10">
        <v>2.355464</v>
      </c>
      <c r="GA33" s="10">
        <v>2.3542939999999999</v>
      </c>
      <c r="GB33" s="10">
        <v>2.352786</v>
      </c>
      <c r="GC33" s="10">
        <v>2.2382219999999999</v>
      </c>
      <c r="GD33" s="10">
        <v>2.5043536099999999</v>
      </c>
      <c r="GE33" s="10">
        <v>2.3620800000000002</v>
      </c>
      <c r="GF33" s="10">
        <v>2.477938</v>
      </c>
      <c r="GG33" s="10">
        <v>2.582532</v>
      </c>
      <c r="GH33" s="10">
        <v>2.582532</v>
      </c>
      <c r="GI33" s="10">
        <v>2.3014939999999999</v>
      </c>
      <c r="GJ33" s="10">
        <v>2.3523320000000001</v>
      </c>
      <c r="GK33" s="10">
        <v>2.3222</v>
      </c>
      <c r="GL33" s="10">
        <v>2.3563499999999999</v>
      </c>
      <c r="GM33" s="10">
        <v>2.4555614700000001</v>
      </c>
      <c r="GN33" s="10">
        <v>2.2381609999999998</v>
      </c>
      <c r="GO33" s="10">
        <v>2.4555614700000001</v>
      </c>
      <c r="GP33" s="10">
        <v>2.3452829999999998</v>
      </c>
      <c r="GQ33" s="10">
        <v>2.4412759999999998</v>
      </c>
      <c r="GR33" s="10">
        <v>2.339407</v>
      </c>
      <c r="GS33" s="10">
        <v>2.4163929999999998</v>
      </c>
      <c r="GT33" s="10">
        <v>2.3613019999999998</v>
      </c>
      <c r="GU33" s="10">
        <v>2.35379</v>
      </c>
      <c r="GV33" s="10">
        <v>2.452159</v>
      </c>
      <c r="GW33" s="10">
        <v>2.2893309999999998</v>
      </c>
      <c r="GX33" s="10">
        <v>2.5617450000000002</v>
      </c>
      <c r="GY33" s="10">
        <v>2.3546649999999998</v>
      </c>
      <c r="GZ33" s="10">
        <v>2.3645360000000002</v>
      </c>
      <c r="HA33" s="10">
        <v>2.3639380000000001</v>
      </c>
      <c r="HB33" s="10">
        <v>2.452159</v>
      </c>
      <c r="HC33" s="10">
        <v>2.452159</v>
      </c>
      <c r="HD33" s="10">
        <v>2.452159</v>
      </c>
      <c r="HE33" s="10">
        <v>2.340722</v>
      </c>
      <c r="HF33" s="10">
        <v>2.7057280000000001</v>
      </c>
      <c r="HG33" s="10">
        <v>2.703776</v>
      </c>
      <c r="HH33" s="10">
        <v>2.703776</v>
      </c>
      <c r="HI33" s="10">
        <v>2.703776</v>
      </c>
      <c r="HJ33" s="10">
        <v>2.4715729999999998</v>
      </c>
      <c r="HK33" s="10">
        <v>2.39574</v>
      </c>
      <c r="HL33" s="10">
        <v>2.3867579999999999</v>
      </c>
      <c r="HM33" s="10">
        <v>2.5780110000000001</v>
      </c>
      <c r="HN33" s="10">
        <v>2.398237</v>
      </c>
      <c r="HO33" s="10">
        <v>2.547625</v>
      </c>
      <c r="HP33" s="10">
        <v>2.1964886799999999</v>
      </c>
      <c r="HQ33" s="10">
        <v>2.6369159999999998</v>
      </c>
      <c r="HR33" s="10">
        <v>2.4515120000000001</v>
      </c>
      <c r="HS33" s="10">
        <v>2.4556249999999999</v>
      </c>
      <c r="HT33" s="10">
        <v>2.4361039999999998</v>
      </c>
      <c r="HU33" s="10">
        <v>2.3878439999999999</v>
      </c>
      <c r="HV33" s="10">
        <v>2.27250511</v>
      </c>
      <c r="HW33" s="10">
        <v>2.3311815</v>
      </c>
      <c r="HX33" s="10">
        <v>2.3362349999999998</v>
      </c>
      <c r="HY33" s="10">
        <v>2.4075806100000001</v>
      </c>
      <c r="HZ33" s="10">
        <v>2.4487890000000001</v>
      </c>
      <c r="IA33" s="10">
        <v>2.7242470000000001</v>
      </c>
    </row>
    <row r="34" spans="1:235" s="4" customFormat="1" x14ac:dyDescent="0.2">
      <c r="A34" s="2"/>
      <c r="B34" s="11">
        <v>46115.645833333336</v>
      </c>
      <c r="C34" s="10">
        <v>2.5910719100000001</v>
      </c>
      <c r="D34" s="10">
        <v>2.513684</v>
      </c>
      <c r="E34" s="10">
        <v>2.5192800000000002</v>
      </c>
      <c r="F34" s="10">
        <v>2.515809</v>
      </c>
      <c r="G34" s="10">
        <v>2.513684</v>
      </c>
      <c r="H34" s="10">
        <v>2.4412120000000002</v>
      </c>
      <c r="I34" s="10">
        <v>2.4021309999999998</v>
      </c>
      <c r="J34" s="10">
        <v>2.3927350000000001</v>
      </c>
      <c r="K34" s="10">
        <v>2.4094350000000002</v>
      </c>
      <c r="L34" s="10">
        <v>2.434904</v>
      </c>
      <c r="M34" s="10">
        <v>2.537172</v>
      </c>
      <c r="N34" s="10">
        <v>2.3798379999999999</v>
      </c>
      <c r="O34" s="10">
        <v>2.3549180000000001</v>
      </c>
      <c r="P34" s="10">
        <v>2.586573</v>
      </c>
      <c r="Q34" s="10">
        <v>2.4393606000000001</v>
      </c>
      <c r="R34" s="10">
        <v>2.4113289999999998</v>
      </c>
      <c r="S34" s="10">
        <v>2.3739159999999999</v>
      </c>
      <c r="T34" s="10">
        <v>2.5611359999999999</v>
      </c>
      <c r="U34" s="10">
        <v>2.2691870000000001</v>
      </c>
      <c r="V34" s="10">
        <v>2.2845770000000001</v>
      </c>
      <c r="W34" s="10">
        <v>2.5305870000000001</v>
      </c>
      <c r="X34" s="10">
        <v>2.4515199999999999</v>
      </c>
      <c r="Y34" s="10">
        <v>2.3615520000000001</v>
      </c>
      <c r="Z34" s="10">
        <v>2.4146619999999999</v>
      </c>
      <c r="AA34" s="10">
        <v>2.4248980000000002</v>
      </c>
      <c r="AB34" s="10">
        <v>2.3617210000000002</v>
      </c>
      <c r="AC34" s="10">
        <v>2.4567009999999998</v>
      </c>
      <c r="AD34" s="10">
        <v>2.4530289999999999</v>
      </c>
      <c r="AE34" s="10">
        <v>2.4446300000000001</v>
      </c>
      <c r="AF34" s="10">
        <v>2.3624779999999999</v>
      </c>
      <c r="AG34" s="10">
        <v>2.4998334999999998</v>
      </c>
      <c r="AH34" s="10">
        <v>2.5018828399999999</v>
      </c>
      <c r="AI34" s="10">
        <v>2.5197050000000001</v>
      </c>
      <c r="AJ34" s="10">
        <v>2.5213640000000002</v>
      </c>
      <c r="AK34" s="10">
        <v>2.3363900000000002</v>
      </c>
      <c r="AL34" s="10">
        <v>2.5360309999999999</v>
      </c>
      <c r="AM34" s="10">
        <v>2.379648</v>
      </c>
      <c r="AN34" s="10">
        <v>2.379648</v>
      </c>
      <c r="AO34" s="10">
        <v>2.3830960000000001</v>
      </c>
      <c r="AP34" s="10">
        <v>2.3619460000000001</v>
      </c>
      <c r="AQ34" s="10">
        <v>2.2319840000000002</v>
      </c>
      <c r="AR34" s="10">
        <v>2.241247</v>
      </c>
      <c r="AS34" s="10">
        <v>2.270937</v>
      </c>
      <c r="AT34" s="10">
        <v>2.3810319999999998</v>
      </c>
      <c r="AU34" s="10">
        <v>2.3810319999999998</v>
      </c>
      <c r="AV34" s="10">
        <v>2.4101629999999998</v>
      </c>
      <c r="AW34" s="10">
        <v>2.4621605</v>
      </c>
      <c r="AX34" s="10">
        <v>2.3108499999999998</v>
      </c>
      <c r="AY34" s="10">
        <v>2.324783</v>
      </c>
      <c r="AZ34" s="10">
        <v>2.5882369999999999</v>
      </c>
      <c r="BA34" s="10">
        <v>2.42109</v>
      </c>
      <c r="BB34" s="10">
        <v>2.4186070000000002</v>
      </c>
      <c r="BC34" s="10">
        <v>2.4180920000000001</v>
      </c>
      <c r="BD34" s="10">
        <v>2.4145685000000001</v>
      </c>
      <c r="BE34" s="10">
        <v>2.4156900000000001</v>
      </c>
      <c r="BF34" s="10">
        <v>2.4180920000000001</v>
      </c>
      <c r="BG34" s="10">
        <v>2.3951359999999999</v>
      </c>
      <c r="BH34" s="10">
        <v>2.4126590000000001</v>
      </c>
      <c r="BI34" s="10">
        <v>2.4126590000000001</v>
      </c>
      <c r="BJ34" s="10">
        <v>2.4126590000000001</v>
      </c>
      <c r="BK34" s="10">
        <v>2.356077</v>
      </c>
      <c r="BL34" s="10">
        <v>2.3717510000000002</v>
      </c>
      <c r="BM34" s="10">
        <v>2.5319050000000001</v>
      </c>
      <c r="BN34" s="10">
        <v>2.5235439999999998</v>
      </c>
      <c r="BO34" s="10">
        <v>2.471587</v>
      </c>
      <c r="BP34" s="10">
        <v>2.4264450000000002</v>
      </c>
      <c r="BQ34" s="10">
        <v>2.4043890000000001</v>
      </c>
      <c r="BR34" s="10">
        <v>2.3373219999999999</v>
      </c>
      <c r="BS34" s="10">
        <v>2.3378128399999998</v>
      </c>
      <c r="BT34" s="10">
        <v>2.3907219999999998</v>
      </c>
      <c r="BU34" s="10">
        <v>2.4057578300000002</v>
      </c>
      <c r="BV34" s="10">
        <v>2.5633881199999999</v>
      </c>
      <c r="BW34" s="10">
        <v>2.5856590000000002</v>
      </c>
      <c r="BX34" s="10">
        <v>2.3858030000000001</v>
      </c>
      <c r="BY34" s="10">
        <v>2.4827219999999999</v>
      </c>
      <c r="BZ34" s="10">
        <v>2.4827219999999999</v>
      </c>
      <c r="CA34" s="10">
        <v>2.613248</v>
      </c>
      <c r="CB34" s="10">
        <v>2.5306709999999999</v>
      </c>
      <c r="CC34" s="10">
        <v>2.4661279999999999</v>
      </c>
      <c r="CD34" s="10">
        <v>2.3949609999999999</v>
      </c>
      <c r="CE34" s="10">
        <v>2.382072</v>
      </c>
      <c r="CF34" s="10">
        <v>2.5022899999999999</v>
      </c>
      <c r="CG34" s="10">
        <v>2.3724310000000002</v>
      </c>
      <c r="CH34" s="10">
        <v>2.5856590000000002</v>
      </c>
      <c r="CI34" s="10">
        <v>2.4212706700000002</v>
      </c>
      <c r="CJ34" s="10">
        <v>2.4211239999999998</v>
      </c>
      <c r="CK34" s="10">
        <v>2.3843939999999999</v>
      </c>
      <c r="CL34" s="10">
        <v>2.545849</v>
      </c>
      <c r="CM34" s="10">
        <v>2.5686879999999999</v>
      </c>
      <c r="CN34" s="10">
        <v>2.734569</v>
      </c>
      <c r="CO34" s="10">
        <v>2.5720689999999999</v>
      </c>
      <c r="CP34" s="10">
        <v>2.590646</v>
      </c>
      <c r="CQ34" s="10">
        <v>2.4085369999999999</v>
      </c>
      <c r="CR34" s="10">
        <v>2.4260640000000002</v>
      </c>
      <c r="CS34" s="10">
        <v>2.48785736</v>
      </c>
      <c r="CT34" s="10">
        <v>2.4076249999999999</v>
      </c>
      <c r="CU34" s="10">
        <v>2.3967390000000002</v>
      </c>
      <c r="CV34" s="10">
        <v>2.6182112599999998</v>
      </c>
      <c r="CW34" s="10">
        <v>2.4809899999999998</v>
      </c>
      <c r="CX34" s="10">
        <v>2.4067059999999998</v>
      </c>
      <c r="CY34" s="10">
        <v>2.4888304400000001</v>
      </c>
      <c r="CZ34" s="10">
        <v>2.3761899999999998</v>
      </c>
      <c r="DA34" s="10">
        <v>2.40008767</v>
      </c>
      <c r="DB34" s="10">
        <v>2.4112610000000001</v>
      </c>
      <c r="DC34" s="10">
        <v>2.464194</v>
      </c>
      <c r="DD34" s="10">
        <v>2.4192300000000002</v>
      </c>
      <c r="DE34" s="10">
        <v>2.4272710000000002</v>
      </c>
      <c r="DF34" s="10">
        <v>2.3858030000000001</v>
      </c>
      <c r="DG34" s="10">
        <v>2.3802750000000001</v>
      </c>
      <c r="DH34" s="10">
        <v>2.4709919999999999</v>
      </c>
      <c r="DI34" s="10">
        <v>2.4827219999999999</v>
      </c>
      <c r="DJ34" s="10">
        <v>2.4521575000000002</v>
      </c>
      <c r="DK34" s="10">
        <v>2.3769309999999999</v>
      </c>
      <c r="DL34" s="10">
        <v>2.6271857299999999</v>
      </c>
      <c r="DM34" s="10">
        <v>2.3875299999999999</v>
      </c>
      <c r="DN34" s="10">
        <v>2.3796759999999999</v>
      </c>
      <c r="DO34" s="10">
        <v>2.4098143300000001</v>
      </c>
      <c r="DP34" s="10">
        <v>2.7133189999999998</v>
      </c>
      <c r="DQ34" s="10">
        <v>2.5984470000000002</v>
      </c>
      <c r="DR34" s="10">
        <v>2.5038550000000002</v>
      </c>
      <c r="DS34" s="10">
        <v>2.2920219999999998</v>
      </c>
      <c r="DT34" s="10">
        <v>2.5972219999999999</v>
      </c>
      <c r="DU34" s="10">
        <v>2.4076390000000001</v>
      </c>
      <c r="DV34" s="10">
        <v>2.4130720000000001</v>
      </c>
      <c r="DW34" s="10">
        <v>2.4323329999999999</v>
      </c>
      <c r="DX34" s="10">
        <v>2.395858</v>
      </c>
      <c r="DY34" s="10">
        <v>2.40286</v>
      </c>
      <c r="DZ34" s="10">
        <v>2.262073</v>
      </c>
      <c r="EA34" s="10">
        <v>2.279261</v>
      </c>
      <c r="EB34" s="10">
        <v>2.279261</v>
      </c>
      <c r="EC34" s="10">
        <v>2.3463042399999998</v>
      </c>
      <c r="ED34" s="10">
        <v>2.3825829999999999</v>
      </c>
      <c r="EE34" s="10">
        <v>2.389173</v>
      </c>
      <c r="EF34" s="10">
        <v>2.379766</v>
      </c>
      <c r="EG34" s="10">
        <v>2.3948320000000001</v>
      </c>
      <c r="EH34" s="10">
        <v>2.3511850000000001</v>
      </c>
      <c r="EI34" s="10">
        <v>2.428903</v>
      </c>
      <c r="EJ34" s="10">
        <v>2.6741823600000001</v>
      </c>
      <c r="EK34" s="10">
        <v>2.2806600000000001</v>
      </c>
      <c r="EL34" s="10">
        <v>2.2806600000000001</v>
      </c>
      <c r="EM34" s="10">
        <v>2.4081549999999998</v>
      </c>
      <c r="EN34" s="10">
        <v>2.3813089999999999</v>
      </c>
      <c r="EO34" s="10">
        <v>2.3870930000000001</v>
      </c>
      <c r="EP34" s="10">
        <v>2.3858030000000001</v>
      </c>
      <c r="EQ34" s="10">
        <v>2.4136440000000001</v>
      </c>
      <c r="ER34" s="10">
        <v>2.3520889999999999</v>
      </c>
      <c r="ES34" s="10">
        <v>2.706833</v>
      </c>
      <c r="ET34" s="10">
        <v>2.4186320000000001</v>
      </c>
      <c r="EU34" s="10">
        <v>2.4208219999999998</v>
      </c>
      <c r="EV34" s="10">
        <v>2.4906815099999999</v>
      </c>
      <c r="EW34" s="10">
        <v>2.3931119999999999</v>
      </c>
      <c r="EX34" s="10">
        <v>2.3780860000000001</v>
      </c>
      <c r="EY34" s="10">
        <v>2.4036840000000002</v>
      </c>
      <c r="EZ34" s="10">
        <v>2.5115699999999999</v>
      </c>
      <c r="FA34" s="10">
        <v>2.2737189999999998</v>
      </c>
      <c r="FB34" s="10">
        <v>2.3955039999999999</v>
      </c>
      <c r="FC34" s="10">
        <v>2.362193</v>
      </c>
      <c r="FD34" s="10">
        <v>2.4418060000000001</v>
      </c>
      <c r="FE34" s="10">
        <v>2.4424839999999999</v>
      </c>
      <c r="FF34" s="10">
        <v>2.4427680000000001</v>
      </c>
      <c r="FG34" s="10">
        <v>2.7499374400000001</v>
      </c>
      <c r="FH34" s="10">
        <v>2.476092</v>
      </c>
      <c r="FI34" s="10">
        <v>2.6354009999999999</v>
      </c>
      <c r="FJ34" s="10">
        <v>2.442491</v>
      </c>
      <c r="FK34" s="10">
        <v>3.07449336</v>
      </c>
      <c r="FL34" s="10">
        <v>2.5554161099999999</v>
      </c>
      <c r="FM34" s="10">
        <v>2.7214520000000002</v>
      </c>
      <c r="FN34" s="10">
        <v>2.3031985000000001</v>
      </c>
      <c r="FO34" s="10">
        <v>2.316338</v>
      </c>
      <c r="FP34" s="10">
        <v>2.4129860000000001</v>
      </c>
      <c r="FQ34" s="10">
        <v>2.385672</v>
      </c>
      <c r="FR34" s="10">
        <v>2.6135641999999999</v>
      </c>
      <c r="FS34" s="10">
        <v>2.606312</v>
      </c>
      <c r="FT34" s="10">
        <v>2.613248</v>
      </c>
      <c r="FU34" s="10">
        <v>2.3709180000000001</v>
      </c>
      <c r="FV34" s="10">
        <v>2.3709180000000001</v>
      </c>
      <c r="FW34" s="10">
        <v>2.5460039999999999</v>
      </c>
      <c r="FX34" s="10">
        <v>2.5460039999999999</v>
      </c>
      <c r="FY34" s="10">
        <v>2.5242429999999998</v>
      </c>
      <c r="FZ34" s="10">
        <v>2.3798059999999999</v>
      </c>
      <c r="GA34" s="10">
        <v>2.378606</v>
      </c>
      <c r="GB34" s="10">
        <v>2.4004479999999999</v>
      </c>
      <c r="GC34" s="10">
        <v>2.2459739999999999</v>
      </c>
      <c r="GD34" s="10">
        <v>2.5076206999999999</v>
      </c>
      <c r="GE34" s="10">
        <v>2.3803709999999998</v>
      </c>
      <c r="GF34" s="10">
        <v>2.4807399999999999</v>
      </c>
      <c r="GG34" s="10">
        <v>2.5856590000000002</v>
      </c>
      <c r="GH34" s="10">
        <v>2.5856590000000002</v>
      </c>
      <c r="GI34" s="10">
        <v>2.3345099999999999</v>
      </c>
      <c r="GJ34" s="10">
        <v>2.3617210000000002</v>
      </c>
      <c r="GK34" s="10">
        <v>2.3474710000000001</v>
      </c>
      <c r="GL34" s="10">
        <v>2.3802750000000001</v>
      </c>
      <c r="GM34" s="10">
        <v>2.4837939200000001</v>
      </c>
      <c r="GN34" s="10">
        <v>2.2629459999999999</v>
      </c>
      <c r="GO34" s="10">
        <v>2.4837939200000001</v>
      </c>
      <c r="GP34" s="10">
        <v>2.3709180000000001</v>
      </c>
      <c r="GQ34" s="10">
        <v>2.4483190000000001</v>
      </c>
      <c r="GR34" s="10">
        <v>2.3659690000000002</v>
      </c>
      <c r="GS34" s="10">
        <v>2.4336319999999998</v>
      </c>
      <c r="GT34" s="10">
        <v>2.3688880000000001</v>
      </c>
      <c r="GU34" s="10">
        <v>2.3523510000000001</v>
      </c>
      <c r="GV34" s="10">
        <v>2.4576319999999998</v>
      </c>
      <c r="GW34" s="10">
        <v>2.305418</v>
      </c>
      <c r="GX34" s="10">
        <v>2.5650339999999998</v>
      </c>
      <c r="GY34" s="10">
        <v>2.3826779999999999</v>
      </c>
      <c r="GZ34" s="10">
        <v>2.391016</v>
      </c>
      <c r="HA34" s="10">
        <v>2.389942</v>
      </c>
      <c r="HB34" s="10">
        <v>2.4576319999999998</v>
      </c>
      <c r="HC34" s="10">
        <v>2.4576319999999998</v>
      </c>
      <c r="HD34" s="10">
        <v>2.4576319999999998</v>
      </c>
      <c r="HE34" s="10">
        <v>2.367229</v>
      </c>
      <c r="HF34" s="10">
        <v>2.7088019999999999</v>
      </c>
      <c r="HG34" s="10">
        <v>2.706833</v>
      </c>
      <c r="HH34" s="10">
        <v>2.706833</v>
      </c>
      <c r="HI34" s="10">
        <v>2.706833</v>
      </c>
      <c r="HJ34" s="10">
        <v>2.50177</v>
      </c>
      <c r="HK34" s="10">
        <v>2.4218570000000001</v>
      </c>
      <c r="HL34" s="10">
        <v>2.4124180000000002</v>
      </c>
      <c r="HM34" s="10">
        <v>2.6110340000000001</v>
      </c>
      <c r="HN34" s="10">
        <v>2.421907</v>
      </c>
      <c r="HO34" s="10">
        <v>2.5513530000000002</v>
      </c>
      <c r="HP34" s="10">
        <v>2.2208122100000001</v>
      </c>
      <c r="HQ34" s="10">
        <v>2.639354</v>
      </c>
      <c r="HR34" s="10">
        <v>2.4566400000000002</v>
      </c>
      <c r="HS34" s="10">
        <v>2.4608240000000001</v>
      </c>
      <c r="HT34" s="10">
        <v>2.4432740000000002</v>
      </c>
      <c r="HU34" s="10">
        <v>2.3955220000000002</v>
      </c>
      <c r="HV34" s="10">
        <v>2.2756050299999999</v>
      </c>
      <c r="HW34" s="10">
        <v>2.3286340000000001</v>
      </c>
      <c r="HX34" s="10">
        <v>2.3339759999999998</v>
      </c>
      <c r="HY34" s="10">
        <v>2.4104444100000002</v>
      </c>
      <c r="HZ34" s="10">
        <v>2.4544510000000002</v>
      </c>
      <c r="IA34" s="10">
        <v>2.7273209999999999</v>
      </c>
    </row>
    <row r="35" spans="1:235" s="4" customFormat="1" x14ac:dyDescent="0.2">
      <c r="A35" s="2"/>
      <c r="B35" s="11">
        <v>46115.666666666664</v>
      </c>
      <c r="C35" s="10">
        <v>2.62515242</v>
      </c>
      <c r="D35" s="10">
        <v>2.54522</v>
      </c>
      <c r="E35" s="10">
        <v>2.550913</v>
      </c>
      <c r="F35" s="10">
        <v>2.5473409999999999</v>
      </c>
      <c r="G35" s="10">
        <v>2.54522</v>
      </c>
      <c r="H35" s="10">
        <v>2.4800439999999999</v>
      </c>
      <c r="I35" s="10">
        <v>2.4611299999999998</v>
      </c>
      <c r="J35" s="10">
        <v>2.4524849999999998</v>
      </c>
      <c r="K35" s="10">
        <v>2.4679700000000002</v>
      </c>
      <c r="L35" s="10">
        <v>2.4742540000000002</v>
      </c>
      <c r="M35" s="10">
        <v>2.567482</v>
      </c>
      <c r="N35" s="10">
        <v>2.437713</v>
      </c>
      <c r="O35" s="10">
        <v>2.412963</v>
      </c>
      <c r="P35" s="10">
        <v>2.6207389999999999</v>
      </c>
      <c r="Q35" s="10">
        <v>2.4712479900000002</v>
      </c>
      <c r="R35" s="10">
        <v>2.4699930000000001</v>
      </c>
      <c r="S35" s="10">
        <v>2.4213490000000002</v>
      </c>
      <c r="T35" s="10">
        <v>2.595234</v>
      </c>
      <c r="U35" s="10">
        <v>2.2798280000000002</v>
      </c>
      <c r="V35" s="10">
        <v>2.296897</v>
      </c>
      <c r="W35" s="10">
        <v>2.5647630000000001</v>
      </c>
      <c r="X35" s="10">
        <v>2.4896780000000001</v>
      </c>
      <c r="Y35" s="10">
        <v>2.3995739999999999</v>
      </c>
      <c r="Z35" s="10">
        <v>2.4526880000000002</v>
      </c>
      <c r="AA35" s="10">
        <v>2.4835310000000002</v>
      </c>
      <c r="AB35" s="10">
        <v>2.405818</v>
      </c>
      <c r="AC35" s="10">
        <v>2.4967380000000001</v>
      </c>
      <c r="AD35" s="10">
        <v>2.4911810000000001</v>
      </c>
      <c r="AE35" s="10">
        <v>2.4828009999999998</v>
      </c>
      <c r="AF35" s="10">
        <v>2.3950010000000002</v>
      </c>
      <c r="AG35" s="10">
        <v>2.5353332499999999</v>
      </c>
      <c r="AH35" s="10">
        <v>2.5369360300000001</v>
      </c>
      <c r="AI35" s="10">
        <v>2.5551300000000001</v>
      </c>
      <c r="AJ35" s="10">
        <v>2.5564429999999998</v>
      </c>
      <c r="AK35" s="10">
        <v>2.3693569999999999</v>
      </c>
      <c r="AL35" s="10">
        <v>2.57037</v>
      </c>
      <c r="AM35" s="10">
        <v>2.4208850000000002</v>
      </c>
      <c r="AN35" s="10">
        <v>2.4208850000000002</v>
      </c>
      <c r="AO35" s="10">
        <v>2.4413109999999998</v>
      </c>
      <c r="AP35" s="10">
        <v>2.3925010000000002</v>
      </c>
      <c r="AQ35" s="10">
        <v>2.2593369999999999</v>
      </c>
      <c r="AR35" s="10">
        <v>2.2688709999999999</v>
      </c>
      <c r="AS35" s="10">
        <v>2.3440300000000001</v>
      </c>
      <c r="AT35" s="10">
        <v>2.4410780000000001</v>
      </c>
      <c r="AU35" s="10">
        <v>2.4410780000000001</v>
      </c>
      <c r="AV35" s="10">
        <v>2.4703189999999999</v>
      </c>
      <c r="AW35" s="10">
        <v>2.5003030000000002</v>
      </c>
      <c r="AX35" s="10">
        <v>2.3452934999999999</v>
      </c>
      <c r="AY35" s="10">
        <v>2.3591519999999999</v>
      </c>
      <c r="AZ35" s="10">
        <v>2.6224120000000002</v>
      </c>
      <c r="BA35" s="10">
        <v>2.4597440000000002</v>
      </c>
      <c r="BB35" s="10">
        <v>2.457376</v>
      </c>
      <c r="BC35" s="10">
        <v>2.4568650000000001</v>
      </c>
      <c r="BD35" s="10">
        <v>2.453357</v>
      </c>
      <c r="BE35" s="10">
        <v>2.4547479999999999</v>
      </c>
      <c r="BF35" s="10">
        <v>2.4568650000000001</v>
      </c>
      <c r="BG35" s="10">
        <v>2.456763</v>
      </c>
      <c r="BH35" s="10">
        <v>2.4729079999999999</v>
      </c>
      <c r="BI35" s="10">
        <v>2.4729079999999999</v>
      </c>
      <c r="BJ35" s="10">
        <v>2.4729079999999999</v>
      </c>
      <c r="BK35" s="10">
        <v>2.3950969999999998</v>
      </c>
      <c r="BL35" s="10">
        <v>2.4107240000000001</v>
      </c>
      <c r="BM35" s="10">
        <v>2.5589050000000002</v>
      </c>
      <c r="BN35" s="10">
        <v>2.5516230000000002</v>
      </c>
      <c r="BO35" s="10">
        <v>2.5123679999999999</v>
      </c>
      <c r="BP35" s="10">
        <v>2.4690599999999998</v>
      </c>
      <c r="BQ35" s="10">
        <v>2.4565350000000001</v>
      </c>
      <c r="BR35" s="10">
        <v>2.3702350000000001</v>
      </c>
      <c r="BS35" s="10">
        <v>2.3707327500000002</v>
      </c>
      <c r="BT35" s="10">
        <v>2.4374660000000001</v>
      </c>
      <c r="BU35" s="10">
        <v>2.4391235</v>
      </c>
      <c r="BV35" s="10">
        <v>2.60662678</v>
      </c>
      <c r="BW35" s="10">
        <v>2.6197460000000001</v>
      </c>
      <c r="BX35" s="10">
        <v>2.4429289999999999</v>
      </c>
      <c r="BY35" s="10">
        <v>2.5246</v>
      </c>
      <c r="BZ35" s="10">
        <v>2.5246</v>
      </c>
      <c r="CA35" s="10">
        <v>2.6465369999999999</v>
      </c>
      <c r="CB35" s="10">
        <v>2.569623</v>
      </c>
      <c r="CC35" s="10">
        <v>2.5066320000000002</v>
      </c>
      <c r="CD35" s="10">
        <v>2.4433400000000001</v>
      </c>
      <c r="CE35" s="10">
        <v>2.4300890000000002</v>
      </c>
      <c r="CF35" s="10">
        <v>2.5424530000000001</v>
      </c>
      <c r="CG35" s="10">
        <v>2.4100100000000002</v>
      </c>
      <c r="CH35" s="10">
        <v>2.6197460000000001</v>
      </c>
      <c r="CI35" s="10">
        <v>2.4599973300000002</v>
      </c>
      <c r="CJ35" s="10">
        <v>2.4597920000000002</v>
      </c>
      <c r="CK35" s="10">
        <v>2.4252940000000001</v>
      </c>
      <c r="CL35" s="10">
        <v>2.5825740000000001</v>
      </c>
      <c r="CM35" s="10">
        <v>2.6044839999999998</v>
      </c>
      <c r="CN35" s="10">
        <v>2.7699600000000002</v>
      </c>
      <c r="CO35" s="10">
        <v>2.605696</v>
      </c>
      <c r="CP35" s="10">
        <v>2.623313</v>
      </c>
      <c r="CQ35" s="10">
        <v>2.442466</v>
      </c>
      <c r="CR35" s="10">
        <v>2.4589949999999998</v>
      </c>
      <c r="CS35" s="10">
        <v>2.5217123899999998</v>
      </c>
      <c r="CT35" s="10">
        <v>2.445951</v>
      </c>
      <c r="CU35" s="10">
        <v>2.4402409999999999</v>
      </c>
      <c r="CV35" s="10">
        <v>2.6445740299999998</v>
      </c>
      <c r="CW35" s="10">
        <v>2.5127160000000002</v>
      </c>
      <c r="CX35" s="10">
        <v>2.443648</v>
      </c>
      <c r="CY35" s="10">
        <v>2.5490092899999999</v>
      </c>
      <c r="CZ35" s="10">
        <v>2.418339</v>
      </c>
      <c r="DA35" s="10">
        <v>2.43673333</v>
      </c>
      <c r="DB35" s="10">
        <v>2.4484089999999998</v>
      </c>
      <c r="DC35" s="10">
        <v>2.5051459999999999</v>
      </c>
      <c r="DD35" s="10">
        <v>2.4770780000000001</v>
      </c>
      <c r="DE35" s="10">
        <v>2.4851519999999998</v>
      </c>
      <c r="DF35" s="10">
        <v>2.4429289999999999</v>
      </c>
      <c r="DG35" s="10">
        <v>2.4378639999999998</v>
      </c>
      <c r="DH35" s="10">
        <v>2.5122740000000001</v>
      </c>
      <c r="DI35" s="10">
        <v>2.5246</v>
      </c>
      <c r="DJ35" s="10">
        <v>2.4904229999999998</v>
      </c>
      <c r="DK35" s="10">
        <v>2.4360249999999999</v>
      </c>
      <c r="DL35" s="10">
        <v>2.6676232799999999</v>
      </c>
      <c r="DM35" s="10">
        <v>2.445176</v>
      </c>
      <c r="DN35" s="10">
        <v>2.4373</v>
      </c>
      <c r="DO35" s="10">
        <v>2.4489160000000001</v>
      </c>
      <c r="DP35" s="10">
        <v>2.748494</v>
      </c>
      <c r="DQ35" s="10">
        <v>2.6329959999999999</v>
      </c>
      <c r="DR35" s="10">
        <v>2.536959</v>
      </c>
      <c r="DS35" s="10">
        <v>2.3254929999999998</v>
      </c>
      <c r="DT35" s="10">
        <v>2.6317010000000001</v>
      </c>
      <c r="DU35" s="10">
        <v>2.4464999999999999</v>
      </c>
      <c r="DV35" s="10">
        <v>2.4518879999999998</v>
      </c>
      <c r="DW35" s="10">
        <v>2.4673980000000002</v>
      </c>
      <c r="DX35" s="10">
        <v>2.4530180000000001</v>
      </c>
      <c r="DY35" s="10">
        <v>2.4598270000000002</v>
      </c>
      <c r="DZ35" s="10">
        <v>2.3070040000000001</v>
      </c>
      <c r="EA35" s="10">
        <v>2.2945500000000001</v>
      </c>
      <c r="EB35" s="10">
        <v>2.2945500000000001</v>
      </c>
      <c r="EC35" s="10">
        <v>2.3758053600000002</v>
      </c>
      <c r="ED35" s="10">
        <v>2.4219439999999999</v>
      </c>
      <c r="EE35" s="10">
        <v>2.428366</v>
      </c>
      <c r="EF35" s="10">
        <v>2.4179629999999999</v>
      </c>
      <c r="EG35" s="10">
        <v>2.4329540000000001</v>
      </c>
      <c r="EH35" s="10">
        <v>2.4140760000000001</v>
      </c>
      <c r="EI35" s="10">
        <v>2.4615499999999999</v>
      </c>
      <c r="EJ35" s="10">
        <v>2.73884295</v>
      </c>
      <c r="EK35" s="10">
        <v>2.3536589999999999</v>
      </c>
      <c r="EL35" s="10">
        <v>2.3536589999999999</v>
      </c>
      <c r="EM35" s="10">
        <v>2.4517060000000002</v>
      </c>
      <c r="EN35" s="10">
        <v>2.4383629999999998</v>
      </c>
      <c r="EO35" s="10">
        <v>2.4444720000000002</v>
      </c>
      <c r="EP35" s="10">
        <v>2.4429289999999999</v>
      </c>
      <c r="EQ35" s="10">
        <v>2.452356</v>
      </c>
      <c r="ER35" s="10">
        <v>2.390396</v>
      </c>
      <c r="ES35" s="10">
        <v>2.7419449999999999</v>
      </c>
      <c r="ET35" s="10">
        <v>2.457344</v>
      </c>
      <c r="EU35" s="10">
        <v>2.4594830000000001</v>
      </c>
      <c r="EV35" s="10">
        <v>2.52915673</v>
      </c>
      <c r="EW35" s="10">
        <v>2.4287290000000001</v>
      </c>
      <c r="EX35" s="10">
        <v>2.411905</v>
      </c>
      <c r="EY35" s="10">
        <v>2.4413870000000002</v>
      </c>
      <c r="EZ35" s="10">
        <v>2.5368590000000002</v>
      </c>
      <c r="FA35" s="10">
        <v>2.3318829999999999</v>
      </c>
      <c r="FB35" s="10">
        <v>2.4273929999999999</v>
      </c>
      <c r="FC35" s="10">
        <v>2.3933059999999999</v>
      </c>
      <c r="FD35" s="10">
        <v>2.4708380000000001</v>
      </c>
      <c r="FE35" s="10">
        <v>2.4733299999999998</v>
      </c>
      <c r="FF35" s="10">
        <v>2.4743750000000002</v>
      </c>
      <c r="FG35" s="10">
        <v>2.78791082</v>
      </c>
      <c r="FH35" s="10">
        <v>2.5066920000000001</v>
      </c>
      <c r="FI35" s="10">
        <v>2.670083</v>
      </c>
      <c r="FJ35" s="10">
        <v>2.4806279999999998</v>
      </c>
      <c r="FK35" s="10">
        <v>3.1171137799999999</v>
      </c>
      <c r="FL35" s="10">
        <v>2.5824294800000001</v>
      </c>
      <c r="FM35" s="10">
        <v>2.7580149999999999</v>
      </c>
      <c r="FN35" s="10">
        <v>2.3345535000000002</v>
      </c>
      <c r="FO35" s="10">
        <v>2.3486020000000001</v>
      </c>
      <c r="FP35" s="10">
        <v>2.4509029999999998</v>
      </c>
      <c r="FQ35" s="10">
        <v>2.426685</v>
      </c>
      <c r="FR35" s="10">
        <v>2.6468572300000002</v>
      </c>
      <c r="FS35" s="10">
        <v>2.6394799999999998</v>
      </c>
      <c r="FT35" s="10">
        <v>2.6465369999999999</v>
      </c>
      <c r="FU35" s="10">
        <v>2.4289190000000001</v>
      </c>
      <c r="FV35" s="10">
        <v>2.4289190000000001</v>
      </c>
      <c r="FW35" s="10">
        <v>2.6134539999999999</v>
      </c>
      <c r="FX35" s="10">
        <v>2.6134539999999999</v>
      </c>
      <c r="FY35" s="10">
        <v>2.5912060000000001</v>
      </c>
      <c r="FZ35" s="10">
        <v>2.4373930000000001</v>
      </c>
      <c r="GA35" s="10">
        <v>2.4362309999999998</v>
      </c>
      <c r="GB35" s="10">
        <v>2.4404240000000001</v>
      </c>
      <c r="GC35" s="10">
        <v>2.2816580000000002</v>
      </c>
      <c r="GD35" s="10">
        <v>2.5405233599999999</v>
      </c>
      <c r="GE35" s="10">
        <v>2.4285519999999998</v>
      </c>
      <c r="GF35" s="10">
        <v>2.513236</v>
      </c>
      <c r="GG35" s="10">
        <v>2.6197460000000001</v>
      </c>
      <c r="GH35" s="10">
        <v>2.6197460000000001</v>
      </c>
      <c r="GI35" s="10">
        <v>2.401297</v>
      </c>
      <c r="GJ35" s="10">
        <v>2.405818</v>
      </c>
      <c r="GK35" s="10">
        <v>2.4066160000000001</v>
      </c>
      <c r="GL35" s="10">
        <v>2.4378639999999998</v>
      </c>
      <c r="GM35" s="10">
        <v>2.5438510000000001</v>
      </c>
      <c r="GN35" s="10">
        <v>2.3229150000000001</v>
      </c>
      <c r="GO35" s="10">
        <v>2.5438510000000001</v>
      </c>
      <c r="GP35" s="10">
        <v>2.4289190000000001</v>
      </c>
      <c r="GQ35" s="10">
        <v>2.4869189999999999</v>
      </c>
      <c r="GR35" s="10">
        <v>2.4239839999999999</v>
      </c>
      <c r="GS35" s="10">
        <v>2.4724339999999998</v>
      </c>
      <c r="GT35" s="10">
        <v>2.4080759999999999</v>
      </c>
      <c r="GU35" s="10">
        <v>2.382657</v>
      </c>
      <c r="GV35" s="10">
        <v>2.4959289999999998</v>
      </c>
      <c r="GW35" s="10">
        <v>2.3506209999999998</v>
      </c>
      <c r="GX35" s="10">
        <v>2.6005919999999998</v>
      </c>
      <c r="GY35" s="10">
        <v>2.444763</v>
      </c>
      <c r="GZ35" s="10">
        <v>2.4471120000000002</v>
      </c>
      <c r="HA35" s="10">
        <v>2.4450699999999999</v>
      </c>
      <c r="HB35" s="10">
        <v>2.4959289999999998</v>
      </c>
      <c r="HC35" s="10">
        <v>2.4959289999999998</v>
      </c>
      <c r="HD35" s="10">
        <v>2.4959289999999998</v>
      </c>
      <c r="HE35" s="10">
        <v>2.4251429999999998</v>
      </c>
      <c r="HF35" s="10">
        <v>2.7438899999999999</v>
      </c>
      <c r="HG35" s="10">
        <v>2.7419449999999999</v>
      </c>
      <c r="HH35" s="10">
        <v>2.7419449999999999</v>
      </c>
      <c r="HI35" s="10">
        <v>2.7419449999999999</v>
      </c>
      <c r="HJ35" s="10">
        <v>2.5328539999999999</v>
      </c>
      <c r="HK35" s="10">
        <v>2.4790420000000002</v>
      </c>
      <c r="HL35" s="10">
        <v>2.4699309999999999</v>
      </c>
      <c r="HM35" s="10">
        <v>2.639535</v>
      </c>
      <c r="HN35" s="10">
        <v>2.4799500000000001</v>
      </c>
      <c r="HO35" s="10">
        <v>2.5851289999999998</v>
      </c>
      <c r="HP35" s="10">
        <v>2.27966465</v>
      </c>
      <c r="HQ35" s="10">
        <v>2.6739769999999998</v>
      </c>
      <c r="HR35" s="10">
        <v>2.494761</v>
      </c>
      <c r="HS35" s="10">
        <v>2.4988830000000002</v>
      </c>
      <c r="HT35" s="10">
        <v>2.4739949999999999</v>
      </c>
      <c r="HU35" s="10">
        <v>2.434447</v>
      </c>
      <c r="HV35" s="10">
        <v>2.3076614200000001</v>
      </c>
      <c r="HW35" s="10">
        <v>2.3570980000000001</v>
      </c>
      <c r="HX35" s="10">
        <v>2.3627899999999999</v>
      </c>
      <c r="HY35" s="10">
        <v>2.4421672700000001</v>
      </c>
      <c r="HZ35" s="10">
        <v>2.4925380000000001</v>
      </c>
      <c r="IA35" s="10">
        <v>2.7625769999999998</v>
      </c>
    </row>
    <row r="36" spans="1:235" s="4" customFormat="1" x14ac:dyDescent="0.2">
      <c r="A36" s="2"/>
      <c r="B36" s="11">
        <v>46115.6875</v>
      </c>
      <c r="C36" s="10">
        <v>87.499262349999995</v>
      </c>
      <c r="D36" s="10">
        <v>84.481072999999995</v>
      </c>
      <c r="E36" s="10">
        <v>84.664280000000005</v>
      </c>
      <c r="F36" s="10">
        <v>84.550770999999997</v>
      </c>
      <c r="G36" s="10">
        <v>84.481072999999995</v>
      </c>
      <c r="H36" s="10">
        <v>82.787938999999994</v>
      </c>
      <c r="I36" s="10">
        <v>83.913330999999999</v>
      </c>
      <c r="J36" s="10">
        <v>83.612554000000003</v>
      </c>
      <c r="K36" s="10">
        <v>84.137221999999994</v>
      </c>
      <c r="L36" s="10">
        <v>82.577873999999994</v>
      </c>
      <c r="M36" s="10">
        <v>85.278347999999994</v>
      </c>
      <c r="N36" s="10">
        <v>82.926615999999996</v>
      </c>
      <c r="O36" s="10">
        <v>82.083776</v>
      </c>
      <c r="P36" s="10">
        <v>87.283113</v>
      </c>
      <c r="Q36" s="10">
        <v>82.358988109999999</v>
      </c>
      <c r="R36" s="10">
        <v>84.209558000000001</v>
      </c>
      <c r="S36" s="10">
        <v>81.756147999999996</v>
      </c>
      <c r="T36" s="10">
        <v>86.464669999999998</v>
      </c>
      <c r="U36" s="10">
        <v>75.712838000000005</v>
      </c>
      <c r="V36" s="10">
        <v>76.290852000000001</v>
      </c>
      <c r="W36" s="10">
        <v>85.474042999999995</v>
      </c>
      <c r="X36" s="10">
        <v>83.037541000000004</v>
      </c>
      <c r="Y36" s="10">
        <v>80.081680000000006</v>
      </c>
      <c r="Z36" s="10">
        <v>81.786285000000007</v>
      </c>
      <c r="AA36" s="10">
        <v>84.833662000000004</v>
      </c>
      <c r="AB36" s="10">
        <v>80.557260999999997</v>
      </c>
      <c r="AC36" s="10">
        <v>83.218890999999999</v>
      </c>
      <c r="AD36" s="10">
        <v>83.130016999999995</v>
      </c>
      <c r="AE36" s="10">
        <v>82.805751000000001</v>
      </c>
      <c r="AF36" s="10">
        <v>79.348421000000002</v>
      </c>
      <c r="AG36" s="10">
        <v>84.499857750000004</v>
      </c>
      <c r="AH36" s="10">
        <v>84.553884179999997</v>
      </c>
      <c r="AI36" s="10">
        <v>85.163047000000006</v>
      </c>
      <c r="AJ36" s="10">
        <v>85.205917999999997</v>
      </c>
      <c r="AK36" s="10">
        <v>77.771116000000006</v>
      </c>
      <c r="AL36" s="10">
        <v>85.654048000000003</v>
      </c>
      <c r="AM36" s="10">
        <v>81.096152000000004</v>
      </c>
      <c r="AN36" s="10">
        <v>81.096152000000004</v>
      </c>
      <c r="AO36" s="10">
        <v>83.442295999999999</v>
      </c>
      <c r="AP36" s="10">
        <v>79.200899000000007</v>
      </c>
      <c r="AQ36" s="10">
        <v>75.2320335</v>
      </c>
      <c r="AR36" s="10">
        <v>75.528217999999995</v>
      </c>
      <c r="AS36" s="10">
        <v>81.717815999999999</v>
      </c>
      <c r="AT36" s="10">
        <v>83.502247999999994</v>
      </c>
      <c r="AU36" s="10">
        <v>83.502247999999994</v>
      </c>
      <c r="AV36" s="10">
        <v>84.463143000000002</v>
      </c>
      <c r="AW36" s="10">
        <v>83.403160499999998</v>
      </c>
      <c r="AX36" s="10">
        <v>78.115666500000003</v>
      </c>
      <c r="AY36" s="10">
        <v>78.573701</v>
      </c>
      <c r="AZ36" s="10">
        <v>87.428790000000006</v>
      </c>
      <c r="BA36" s="10">
        <v>82.412289999999999</v>
      </c>
      <c r="BB36" s="10">
        <v>82.241022000000001</v>
      </c>
      <c r="BC36" s="10">
        <v>82.221237000000002</v>
      </c>
      <c r="BD36" s="10">
        <v>82.08561675</v>
      </c>
      <c r="BE36" s="10">
        <v>81.996824000000004</v>
      </c>
      <c r="BF36" s="10">
        <v>82.221237000000002</v>
      </c>
      <c r="BG36" s="10">
        <v>84.155358000000007</v>
      </c>
      <c r="BH36" s="10">
        <v>84.547004999999999</v>
      </c>
      <c r="BI36" s="10">
        <v>84.547004999999999</v>
      </c>
      <c r="BJ36" s="10">
        <v>84.547004999999999</v>
      </c>
      <c r="BK36" s="10">
        <v>80.049841000000001</v>
      </c>
      <c r="BL36" s="10">
        <v>80.567554999999999</v>
      </c>
      <c r="BM36" s="10">
        <v>85.351195000000004</v>
      </c>
      <c r="BN36" s="10">
        <v>85.089333999999994</v>
      </c>
      <c r="BO36" s="10">
        <v>83.637606000000005</v>
      </c>
      <c r="BP36" s="10">
        <v>82.369546999999997</v>
      </c>
      <c r="BQ36" s="10">
        <v>83.283966000000007</v>
      </c>
      <c r="BR36" s="10">
        <v>77.825936999999996</v>
      </c>
      <c r="BS36" s="10">
        <v>77.842280450000004</v>
      </c>
      <c r="BT36" s="10">
        <v>82.202340000000007</v>
      </c>
      <c r="BU36" s="10">
        <v>81.233138670000002</v>
      </c>
      <c r="BV36" s="10">
        <v>86.714432919999993</v>
      </c>
      <c r="BW36" s="10">
        <v>87.349536000000001</v>
      </c>
      <c r="BX36" s="10">
        <v>83.302823000000004</v>
      </c>
      <c r="BY36" s="10">
        <v>83.985654999999994</v>
      </c>
      <c r="BZ36" s="10">
        <v>83.985654999999994</v>
      </c>
      <c r="CA36" s="10">
        <v>87.740499</v>
      </c>
      <c r="CB36" s="10">
        <v>85.637130999999997</v>
      </c>
      <c r="CC36" s="10">
        <v>83.490960999999999</v>
      </c>
      <c r="CD36" s="10">
        <v>82.514657999999997</v>
      </c>
      <c r="CE36" s="10">
        <v>82.077695000000006</v>
      </c>
      <c r="CF36" s="10">
        <v>84.752925000000005</v>
      </c>
      <c r="CG36" s="10">
        <v>81.541460999999998</v>
      </c>
      <c r="CH36" s="10">
        <v>87.349536000000001</v>
      </c>
      <c r="CI36" s="10">
        <v>82.419278669999997</v>
      </c>
      <c r="CJ36" s="10">
        <v>82.413611000000003</v>
      </c>
      <c r="CK36" s="10">
        <v>81.919503000000006</v>
      </c>
      <c r="CL36" s="10">
        <v>86.089371999999997</v>
      </c>
      <c r="CM36" s="10">
        <v>86.819749000000002</v>
      </c>
      <c r="CN36" s="10">
        <v>92.236559</v>
      </c>
      <c r="CO36" s="10">
        <v>86.931887000000003</v>
      </c>
      <c r="CP36" s="10">
        <v>87.542562000000004</v>
      </c>
      <c r="CQ36" s="10">
        <v>81.326949999999997</v>
      </c>
      <c r="CR36" s="10">
        <v>81.897447</v>
      </c>
      <c r="CS36" s="10">
        <v>83.960076749999999</v>
      </c>
      <c r="CT36" s="10">
        <v>81.575976999999995</v>
      </c>
      <c r="CU36" s="10">
        <v>81.562719000000001</v>
      </c>
      <c r="CV36" s="10">
        <v>87.711603449999998</v>
      </c>
      <c r="CW36" s="10">
        <v>83.412071999999995</v>
      </c>
      <c r="CX36" s="10">
        <v>81.612903000000003</v>
      </c>
      <c r="CY36" s="10">
        <v>87.070301499999999</v>
      </c>
      <c r="CZ36" s="10">
        <v>80.918296999999995</v>
      </c>
      <c r="DA36" s="10">
        <v>81.157987329999997</v>
      </c>
      <c r="DB36" s="10">
        <v>81.582871999999995</v>
      </c>
      <c r="DC36" s="10">
        <v>83.264585999999994</v>
      </c>
      <c r="DD36" s="10">
        <v>84.467760999999996</v>
      </c>
      <c r="DE36" s="10">
        <v>84.739095000000006</v>
      </c>
      <c r="DF36" s="10">
        <v>83.302823000000004</v>
      </c>
      <c r="DG36" s="10">
        <v>83.116443000000004</v>
      </c>
      <c r="DH36" s="10">
        <v>83.581280000000007</v>
      </c>
      <c r="DI36" s="10">
        <v>83.985654999999994</v>
      </c>
      <c r="DJ36" s="10">
        <v>83.160288000000008</v>
      </c>
      <c r="DK36" s="10">
        <v>83.244494000000003</v>
      </c>
      <c r="DL36" s="10">
        <v>88.903159900000006</v>
      </c>
      <c r="DM36" s="10">
        <v>83.220121000000006</v>
      </c>
      <c r="DN36" s="10">
        <v>82.962672999999995</v>
      </c>
      <c r="DO36" s="10">
        <v>81.793795329999995</v>
      </c>
      <c r="DP36" s="10">
        <v>91.537903999999997</v>
      </c>
      <c r="DQ36" s="10">
        <v>87.769430999999997</v>
      </c>
      <c r="DR36" s="10">
        <v>84.533596000000003</v>
      </c>
      <c r="DS36" s="10">
        <v>75.222808000000001</v>
      </c>
      <c r="DT36" s="10">
        <v>87.724160999999995</v>
      </c>
      <c r="DU36" s="10">
        <v>81.813607000000005</v>
      </c>
      <c r="DV36" s="10">
        <v>82.025353999999993</v>
      </c>
      <c r="DW36" s="10">
        <v>82.250518999999997</v>
      </c>
      <c r="DX36" s="10">
        <v>83.630848</v>
      </c>
      <c r="DY36" s="10">
        <v>83.847701000000001</v>
      </c>
      <c r="DZ36" s="10">
        <v>77.925606999999999</v>
      </c>
      <c r="EA36" s="10">
        <v>75.359589999999997</v>
      </c>
      <c r="EB36" s="10">
        <v>75.359589999999997</v>
      </c>
      <c r="EC36" s="10">
        <v>78.883242269999997</v>
      </c>
      <c r="ED36" s="10">
        <v>81.855200999999994</v>
      </c>
      <c r="EE36" s="10">
        <v>82.074540999999996</v>
      </c>
      <c r="EF36" s="10">
        <v>80.612992000000006</v>
      </c>
      <c r="EG36" s="10">
        <v>81.119567000000004</v>
      </c>
      <c r="EH36" s="10">
        <v>81.464095</v>
      </c>
      <c r="EI36" s="10">
        <v>81.926276000000001</v>
      </c>
      <c r="EJ36" s="10">
        <v>93.554732119999997</v>
      </c>
      <c r="EK36" s="10">
        <v>82.047758999999999</v>
      </c>
      <c r="EL36" s="10">
        <v>82.047758999999999</v>
      </c>
      <c r="EM36" s="10">
        <v>81.946959000000007</v>
      </c>
      <c r="EN36" s="10">
        <v>83.146938000000006</v>
      </c>
      <c r="EO36" s="10">
        <v>83.366093000000006</v>
      </c>
      <c r="EP36" s="10">
        <v>83.302823000000004</v>
      </c>
      <c r="EQ36" s="10">
        <v>81.732007999999993</v>
      </c>
      <c r="ER36" s="10">
        <v>80.814096000000006</v>
      </c>
      <c r="ES36" s="10">
        <v>91.324589000000003</v>
      </c>
      <c r="ET36" s="10">
        <v>82.330914000000007</v>
      </c>
      <c r="EU36" s="10">
        <v>82.403428000000005</v>
      </c>
      <c r="EV36" s="10">
        <v>84.367831690000003</v>
      </c>
      <c r="EW36" s="10">
        <v>80.763386999999994</v>
      </c>
      <c r="EX36" s="10">
        <v>79.968039000000005</v>
      </c>
      <c r="EY36" s="10">
        <v>81.362151999999995</v>
      </c>
      <c r="EZ36" s="10">
        <v>84.139059000000003</v>
      </c>
      <c r="FA36" s="10">
        <v>79.422055999999998</v>
      </c>
      <c r="FB36" s="10">
        <v>80.554210999999995</v>
      </c>
      <c r="FC36" s="10">
        <v>79.396884</v>
      </c>
      <c r="FD36" s="10">
        <v>82.175453000000005</v>
      </c>
      <c r="FE36" s="10">
        <v>82.285953000000006</v>
      </c>
      <c r="FF36" s="10">
        <v>82.332256999999998</v>
      </c>
      <c r="FG36" s="10">
        <v>92.820998410000001</v>
      </c>
      <c r="FH36" s="10">
        <v>83.279465000000002</v>
      </c>
      <c r="FI36" s="10">
        <v>88.980243999999999</v>
      </c>
      <c r="FJ36" s="10">
        <v>82.913017999999994</v>
      </c>
      <c r="FK36" s="10">
        <v>103.9334417</v>
      </c>
      <c r="FL36" s="10">
        <v>86.127994240000007</v>
      </c>
      <c r="FM36" s="10">
        <v>91.776223999999999</v>
      </c>
      <c r="FN36" s="10">
        <v>78.511993000000004</v>
      </c>
      <c r="FO36" s="10">
        <v>78.918807000000001</v>
      </c>
      <c r="FP36" s="10">
        <v>81.695347999999996</v>
      </c>
      <c r="FQ36" s="10">
        <v>81.964190000000002</v>
      </c>
      <c r="FR36" s="10">
        <v>87.751115600000006</v>
      </c>
      <c r="FS36" s="10">
        <v>87.513424000000001</v>
      </c>
      <c r="FT36" s="10">
        <v>87.740499</v>
      </c>
      <c r="FU36" s="10">
        <v>82.780158999999998</v>
      </c>
      <c r="FV36" s="10">
        <v>82.780158999999998</v>
      </c>
      <c r="FW36" s="10">
        <v>87.132262999999995</v>
      </c>
      <c r="FX36" s="10">
        <v>87.132262999999995</v>
      </c>
      <c r="FY36" s="10">
        <v>86.496101999999993</v>
      </c>
      <c r="FZ36" s="10">
        <v>82.987595999999996</v>
      </c>
      <c r="GA36" s="10">
        <v>82.950928000000005</v>
      </c>
      <c r="GB36" s="10">
        <v>80.898572999999999</v>
      </c>
      <c r="GC36" s="10">
        <v>77.231761000000006</v>
      </c>
      <c r="GD36" s="10">
        <v>84.518712690000001</v>
      </c>
      <c r="GE36" s="10">
        <v>82.045874999999995</v>
      </c>
      <c r="GF36" s="10">
        <v>83.709254000000001</v>
      </c>
      <c r="GG36" s="10">
        <v>87.349536000000001</v>
      </c>
      <c r="GH36" s="10">
        <v>87.349536000000001</v>
      </c>
      <c r="GI36" s="10">
        <v>82.84769</v>
      </c>
      <c r="GJ36" s="10">
        <v>80.557260999999997</v>
      </c>
      <c r="GK36" s="10">
        <v>82.434397000000004</v>
      </c>
      <c r="GL36" s="10">
        <v>83.116443000000004</v>
      </c>
      <c r="GM36" s="10">
        <v>86.894101980000002</v>
      </c>
      <c r="GN36" s="10">
        <v>78.831269000000006</v>
      </c>
      <c r="GO36" s="10">
        <v>86.894101980000002</v>
      </c>
      <c r="GP36" s="10">
        <v>82.780158999999998</v>
      </c>
      <c r="GQ36" s="10">
        <v>82.996215000000007</v>
      </c>
      <c r="GR36" s="10">
        <v>82.690607999999997</v>
      </c>
      <c r="GS36" s="10">
        <v>83.523690000000002</v>
      </c>
      <c r="GT36" s="10">
        <v>80.495424999999997</v>
      </c>
      <c r="GU36" s="10">
        <v>78.720040999999995</v>
      </c>
      <c r="GV36" s="10">
        <v>83.260514999999998</v>
      </c>
      <c r="GW36" s="10">
        <v>79.361367999999999</v>
      </c>
      <c r="GX36" s="10">
        <v>86.711135999999996</v>
      </c>
      <c r="GY36" s="10">
        <v>83.813650999999993</v>
      </c>
      <c r="GZ36" s="10">
        <v>83.451283000000004</v>
      </c>
      <c r="HA36" s="10">
        <v>83.304699999999997</v>
      </c>
      <c r="HB36" s="10">
        <v>83.260514999999998</v>
      </c>
      <c r="HC36" s="10">
        <v>83.260514999999998</v>
      </c>
      <c r="HD36" s="10">
        <v>83.260514999999998</v>
      </c>
      <c r="HE36" s="10">
        <v>82.720663000000002</v>
      </c>
      <c r="HF36" s="10">
        <v>91.387962000000002</v>
      </c>
      <c r="HG36" s="10">
        <v>91.324589000000003</v>
      </c>
      <c r="HH36" s="10">
        <v>91.324589000000003</v>
      </c>
      <c r="HI36" s="10">
        <v>91.324589000000003</v>
      </c>
      <c r="HJ36" s="10">
        <v>84.145593000000005</v>
      </c>
      <c r="HK36" s="10">
        <v>84.329243000000005</v>
      </c>
      <c r="HL36" s="10">
        <v>84.035805999999994</v>
      </c>
      <c r="HM36" s="10">
        <v>87.634591</v>
      </c>
      <c r="HN36" s="10">
        <v>84.540566999999996</v>
      </c>
      <c r="HO36" s="10">
        <v>86.203585000000004</v>
      </c>
      <c r="HP36" s="10">
        <v>77.3635096</v>
      </c>
      <c r="HQ36" s="10">
        <v>89.112550999999996</v>
      </c>
      <c r="HR36" s="10">
        <v>83.224316000000002</v>
      </c>
      <c r="HS36" s="10">
        <v>83.359714999999994</v>
      </c>
      <c r="HT36" s="10">
        <v>82.143359000000004</v>
      </c>
      <c r="HU36" s="10">
        <v>81.353312000000003</v>
      </c>
      <c r="HV36" s="10">
        <v>76.838352979999996</v>
      </c>
      <c r="HW36" s="10">
        <v>77.173579000000004</v>
      </c>
      <c r="HX36" s="10">
        <v>77.534762999999998</v>
      </c>
      <c r="HY36" s="10">
        <v>81.412752190000006</v>
      </c>
      <c r="HZ36" s="10">
        <v>83.170179000000005</v>
      </c>
      <c r="IA36" s="10">
        <v>91.999820999999997</v>
      </c>
    </row>
    <row r="37" spans="1:235" s="4" customFormat="1" x14ac:dyDescent="0.2">
      <c r="A37" s="2"/>
      <c r="B37" s="11">
        <v>46115.708333333336</v>
      </c>
      <c r="C37" s="10">
        <v>83.227644530000006</v>
      </c>
      <c r="D37" s="10">
        <v>80.410369000000003</v>
      </c>
      <c r="E37" s="10">
        <v>80.583582000000007</v>
      </c>
      <c r="F37" s="10">
        <v>80.475759999999994</v>
      </c>
      <c r="G37" s="10">
        <v>80.410369000000003</v>
      </c>
      <c r="H37" s="10">
        <v>78.818123</v>
      </c>
      <c r="I37" s="10">
        <v>81.300464000000005</v>
      </c>
      <c r="J37" s="10">
        <v>81.002026000000001</v>
      </c>
      <c r="K37" s="10">
        <v>81.513862000000003</v>
      </c>
      <c r="L37" s="10">
        <v>78.679184000000006</v>
      </c>
      <c r="M37" s="10">
        <v>81.078245999999993</v>
      </c>
      <c r="N37" s="10">
        <v>79.095175999999995</v>
      </c>
      <c r="O37" s="10">
        <v>78.042477000000005</v>
      </c>
      <c r="P37" s="10">
        <v>83.020695000000003</v>
      </c>
      <c r="Q37" s="10">
        <v>78.309595630000004</v>
      </c>
      <c r="R37" s="10">
        <v>81.570577</v>
      </c>
      <c r="S37" s="10">
        <v>78.635165999999998</v>
      </c>
      <c r="T37" s="10">
        <v>82.265095000000002</v>
      </c>
      <c r="U37" s="10">
        <v>72.008469500000004</v>
      </c>
      <c r="V37" s="10">
        <v>72.563107000000002</v>
      </c>
      <c r="W37" s="10">
        <v>81.33681</v>
      </c>
      <c r="X37" s="10">
        <v>79.093091000000001</v>
      </c>
      <c r="Y37" s="10">
        <v>76.255731999999995</v>
      </c>
      <c r="Z37" s="10">
        <v>77.905878000000001</v>
      </c>
      <c r="AA37" s="10">
        <v>81.681984999999997</v>
      </c>
      <c r="AB37" s="10">
        <v>76.973225999999997</v>
      </c>
      <c r="AC37" s="10">
        <v>79.392329000000004</v>
      </c>
      <c r="AD37" s="10">
        <v>79.181608999999995</v>
      </c>
      <c r="AE37" s="10">
        <v>78.874495999999994</v>
      </c>
      <c r="AF37" s="10">
        <v>75.597082999999998</v>
      </c>
      <c r="AG37" s="10">
        <v>80.418757999999997</v>
      </c>
      <c r="AH37" s="10">
        <v>80.464473679999998</v>
      </c>
      <c r="AI37" s="10">
        <v>81.035881000000003</v>
      </c>
      <c r="AJ37" s="10">
        <v>81.076825999999997</v>
      </c>
      <c r="AK37" s="10">
        <v>73.989658000000006</v>
      </c>
      <c r="AL37" s="10">
        <v>81.506809000000004</v>
      </c>
      <c r="AM37" s="10">
        <v>77.485731999999999</v>
      </c>
      <c r="AN37" s="10">
        <v>77.485731999999999</v>
      </c>
      <c r="AO37" s="10">
        <v>80.749999000000003</v>
      </c>
      <c r="AP37" s="10">
        <v>75.404804999999996</v>
      </c>
      <c r="AQ37" s="10">
        <v>71.470343999999997</v>
      </c>
      <c r="AR37" s="10">
        <v>71.763906000000006</v>
      </c>
      <c r="AS37" s="10">
        <v>80.542241000000004</v>
      </c>
      <c r="AT37" s="10">
        <v>80.645025000000004</v>
      </c>
      <c r="AU37" s="10">
        <v>80.645025000000004</v>
      </c>
      <c r="AV37" s="10">
        <v>81.555471999999995</v>
      </c>
      <c r="AW37" s="10">
        <v>79.4341565</v>
      </c>
      <c r="AX37" s="10">
        <v>74.313136999999998</v>
      </c>
      <c r="AY37" s="10">
        <v>74.754458</v>
      </c>
      <c r="AZ37" s="10">
        <v>83.164176999999995</v>
      </c>
      <c r="BA37" s="10">
        <v>78.479501999999997</v>
      </c>
      <c r="BB37" s="10">
        <v>78.307057999999998</v>
      </c>
      <c r="BC37" s="10">
        <v>78.282946999999993</v>
      </c>
      <c r="BD37" s="10">
        <v>78.117649999999998</v>
      </c>
      <c r="BE37" s="10">
        <v>78.065128999999999</v>
      </c>
      <c r="BF37" s="10">
        <v>78.282946999999993</v>
      </c>
      <c r="BG37" s="10">
        <v>81.253889999999998</v>
      </c>
      <c r="BH37" s="10">
        <v>81.636268000000001</v>
      </c>
      <c r="BI37" s="10">
        <v>81.636268000000001</v>
      </c>
      <c r="BJ37" s="10">
        <v>81.636268000000001</v>
      </c>
      <c r="BK37" s="10">
        <v>76.367908</v>
      </c>
      <c r="BL37" s="10">
        <v>76.861463000000001</v>
      </c>
      <c r="BM37" s="10">
        <v>81.273608999999993</v>
      </c>
      <c r="BN37" s="10">
        <v>81.014955</v>
      </c>
      <c r="BO37" s="10">
        <v>79.868786999999998</v>
      </c>
      <c r="BP37" s="10">
        <v>78.719110999999998</v>
      </c>
      <c r="BQ37" s="10">
        <v>79.995625000000004</v>
      </c>
      <c r="BR37" s="10">
        <v>74.021777999999998</v>
      </c>
      <c r="BS37" s="10">
        <v>74.037322570000001</v>
      </c>
      <c r="BT37" s="10">
        <v>78.948052000000004</v>
      </c>
      <c r="BU37" s="10">
        <v>77.253614330000005</v>
      </c>
      <c r="BV37" s="10">
        <v>82.875099649999996</v>
      </c>
      <c r="BW37" s="10">
        <v>83.089887000000004</v>
      </c>
      <c r="BX37" s="10">
        <v>80.534429000000003</v>
      </c>
      <c r="BY37" s="10">
        <v>80.267139999999998</v>
      </c>
      <c r="BZ37" s="10">
        <v>80.267139999999998</v>
      </c>
      <c r="CA37" s="10">
        <v>83.492766000000003</v>
      </c>
      <c r="CB37" s="10">
        <v>81.484142000000006</v>
      </c>
      <c r="CC37" s="10">
        <v>79.685697000000005</v>
      </c>
      <c r="CD37" s="10">
        <v>79.357478999999998</v>
      </c>
      <c r="CE37" s="10">
        <v>78.930289000000002</v>
      </c>
      <c r="CF37" s="10">
        <v>80.634840999999994</v>
      </c>
      <c r="CG37" s="10">
        <v>78.151249000000007</v>
      </c>
      <c r="CH37" s="10">
        <v>83.089887000000004</v>
      </c>
      <c r="CI37" s="10">
        <v>78.485970330000001</v>
      </c>
      <c r="CJ37" s="10">
        <v>78.480725000000007</v>
      </c>
      <c r="CK37" s="10">
        <v>78.568438999999998</v>
      </c>
      <c r="CL37" s="10">
        <v>81.890613000000002</v>
      </c>
      <c r="CM37" s="10">
        <v>82.582874000000004</v>
      </c>
      <c r="CN37" s="10">
        <v>87.666957999999994</v>
      </c>
      <c r="CO37" s="10">
        <v>82.698420999999996</v>
      </c>
      <c r="CP37" s="10">
        <v>83.271129999999999</v>
      </c>
      <c r="CQ37" s="10">
        <v>77.406895000000006</v>
      </c>
      <c r="CR37" s="10">
        <v>77.901613999999995</v>
      </c>
      <c r="CS37" s="10">
        <v>79.88628018</v>
      </c>
      <c r="CT37" s="10">
        <v>77.596422000000004</v>
      </c>
      <c r="CU37" s="10">
        <v>77.942999999999998</v>
      </c>
      <c r="CV37" s="10">
        <v>83.322798890000001</v>
      </c>
      <c r="CW37" s="10">
        <v>79.425708</v>
      </c>
      <c r="CX37" s="10">
        <v>77.794472999999996</v>
      </c>
      <c r="CY37" s="10">
        <v>83.83553053</v>
      </c>
      <c r="CZ37" s="10">
        <v>77.263068000000004</v>
      </c>
      <c r="DA37" s="10">
        <v>77.345629329999994</v>
      </c>
      <c r="DB37" s="10">
        <v>77.736022000000006</v>
      </c>
      <c r="DC37" s="10">
        <v>79.677479000000005</v>
      </c>
      <c r="DD37" s="10">
        <v>81.744894000000002</v>
      </c>
      <c r="DE37" s="10">
        <v>81.985403000000005</v>
      </c>
      <c r="DF37" s="10">
        <v>80.534429000000003</v>
      </c>
      <c r="DG37" s="10">
        <v>80.336168000000001</v>
      </c>
      <c r="DH37" s="10">
        <v>79.885154</v>
      </c>
      <c r="DI37" s="10">
        <v>80.267139999999998</v>
      </c>
      <c r="DJ37" s="10">
        <v>79.19372899999999</v>
      </c>
      <c r="DK37" s="10">
        <v>80.791270999999995</v>
      </c>
      <c r="DL37" s="10">
        <v>84.59178421</v>
      </c>
      <c r="DM37" s="10">
        <v>79.577669999999998</v>
      </c>
      <c r="DN37" s="10">
        <v>79.317732000000007</v>
      </c>
      <c r="DO37" s="10">
        <v>77.878861670000006</v>
      </c>
      <c r="DP37" s="10">
        <v>87.008595</v>
      </c>
      <c r="DQ37" s="10">
        <v>83.493797999999998</v>
      </c>
      <c r="DR37" s="10">
        <v>80.447565999999995</v>
      </c>
      <c r="DS37" s="10">
        <v>71.532861999999994</v>
      </c>
      <c r="DT37" s="10">
        <v>83.452085999999994</v>
      </c>
      <c r="DU37" s="10">
        <v>77.961872</v>
      </c>
      <c r="DV37" s="10">
        <v>78.132862000000003</v>
      </c>
      <c r="DW37" s="10">
        <v>78.310817999999998</v>
      </c>
      <c r="DX37" s="10">
        <v>80.907195999999999</v>
      </c>
      <c r="DY37" s="10">
        <v>81.132529000000005</v>
      </c>
      <c r="DZ37" s="10">
        <v>75.002095999999995</v>
      </c>
      <c r="EA37" s="10">
        <v>71.743067999999994</v>
      </c>
      <c r="EB37" s="10">
        <v>71.743067999999994</v>
      </c>
      <c r="EC37" s="10">
        <v>75.149098780000003</v>
      </c>
      <c r="ED37" s="10">
        <v>78.484525000000005</v>
      </c>
      <c r="EE37" s="10">
        <v>78.678961999999999</v>
      </c>
      <c r="EF37" s="10">
        <v>76.780383999999998</v>
      </c>
      <c r="EG37" s="10">
        <v>77.266330999999994</v>
      </c>
      <c r="EH37" s="10">
        <v>76.549080000000004</v>
      </c>
      <c r="EI37" s="10">
        <v>77.981230999999994</v>
      </c>
      <c r="EJ37" s="10">
        <v>90.079056420000001</v>
      </c>
      <c r="EK37" s="10">
        <v>80.850898999999998</v>
      </c>
      <c r="EL37" s="10">
        <v>80.850898999999998</v>
      </c>
      <c r="EM37" s="10">
        <v>78.312759999999997</v>
      </c>
      <c r="EN37" s="10">
        <v>80.376564999999999</v>
      </c>
      <c r="EO37" s="10">
        <v>80.620318999999995</v>
      </c>
      <c r="EP37" s="10">
        <v>80.534429000000003</v>
      </c>
      <c r="EQ37" s="10">
        <v>77.593118000000004</v>
      </c>
      <c r="ER37" s="10">
        <v>77.552367000000004</v>
      </c>
      <c r="ES37" s="10">
        <v>86.807990000000004</v>
      </c>
      <c r="ET37" s="10">
        <v>78.361902000000001</v>
      </c>
      <c r="EU37" s="10">
        <v>78.457404999999994</v>
      </c>
      <c r="EV37" s="10">
        <v>80.357005700000002</v>
      </c>
      <c r="EW37" s="10">
        <v>76.938469999999995</v>
      </c>
      <c r="EX37" s="10">
        <v>76.136364</v>
      </c>
      <c r="EY37" s="10">
        <v>77.533985999999999</v>
      </c>
      <c r="EZ37" s="10">
        <v>79.929012999999998</v>
      </c>
      <c r="FA37" s="10">
        <v>74.755101999999994</v>
      </c>
      <c r="FB37" s="10">
        <v>76.725876999999997</v>
      </c>
      <c r="FC37" s="10">
        <v>75.596119999999999</v>
      </c>
      <c r="FD37" s="10">
        <v>78.208502999999993</v>
      </c>
      <c r="FE37" s="10">
        <v>78.327596999999997</v>
      </c>
      <c r="FF37" s="10">
        <v>78.377498000000003</v>
      </c>
      <c r="FG37" s="10">
        <v>88.264127430000002</v>
      </c>
      <c r="FH37" s="10">
        <v>79.268484999999998</v>
      </c>
      <c r="FI37" s="10">
        <v>84.619156000000004</v>
      </c>
      <c r="FJ37" s="10">
        <v>78.964331999999999</v>
      </c>
      <c r="FK37" s="10">
        <v>98.835371199999997</v>
      </c>
      <c r="FL37" s="10">
        <v>82.001909589999997</v>
      </c>
      <c r="FM37" s="10">
        <v>87.264681999999993</v>
      </c>
      <c r="FN37" s="10">
        <v>74.312182000000007</v>
      </c>
      <c r="FO37" s="10">
        <v>74.750870000000006</v>
      </c>
      <c r="FP37" s="10">
        <v>77.840585000000004</v>
      </c>
      <c r="FQ37" s="10">
        <v>78.612083999999996</v>
      </c>
      <c r="FR37" s="10">
        <v>83.502868620000001</v>
      </c>
      <c r="FS37" s="10">
        <v>83.278006000000005</v>
      </c>
      <c r="FT37" s="10">
        <v>83.492766000000003</v>
      </c>
      <c r="FU37" s="10">
        <v>80.020463000000007</v>
      </c>
      <c r="FV37" s="10">
        <v>80.020463000000007</v>
      </c>
      <c r="FW37" s="10">
        <v>82.777371000000002</v>
      </c>
      <c r="FX37" s="10">
        <v>82.777371000000002</v>
      </c>
      <c r="FY37" s="10">
        <v>82.082277000000005</v>
      </c>
      <c r="FZ37" s="10">
        <v>79.467121000000006</v>
      </c>
      <c r="GA37" s="10">
        <v>79.440228000000005</v>
      </c>
      <c r="GB37" s="10">
        <v>77.750703000000001</v>
      </c>
      <c r="GC37" s="10">
        <v>74.318754999999996</v>
      </c>
      <c r="GD37" s="10">
        <v>80.461004840000001</v>
      </c>
      <c r="GE37" s="10">
        <v>78.888959</v>
      </c>
      <c r="GF37" s="10">
        <v>79.664597000000001</v>
      </c>
      <c r="GG37" s="10">
        <v>83.089887000000004</v>
      </c>
      <c r="GH37" s="10">
        <v>83.089887000000004</v>
      </c>
      <c r="GI37" s="10">
        <v>80.866962999999998</v>
      </c>
      <c r="GJ37" s="10">
        <v>76.973225999999997</v>
      </c>
      <c r="GK37" s="10">
        <v>79.908446999999995</v>
      </c>
      <c r="GL37" s="10">
        <v>80.336168000000001</v>
      </c>
      <c r="GM37" s="10">
        <v>83.665877050000006</v>
      </c>
      <c r="GN37" s="10">
        <v>73.725223</v>
      </c>
      <c r="GO37" s="10">
        <v>83.665877050000006</v>
      </c>
      <c r="GP37" s="10">
        <v>80.020463000000007</v>
      </c>
      <c r="GQ37" s="10">
        <v>79.020340000000004</v>
      </c>
      <c r="GR37" s="10">
        <v>80.021778999999995</v>
      </c>
      <c r="GS37" s="10">
        <v>80.053285000000002</v>
      </c>
      <c r="GT37" s="10">
        <v>76.805421999999993</v>
      </c>
      <c r="GU37" s="10">
        <v>74.971979000000005</v>
      </c>
      <c r="GV37" s="10">
        <v>79.291681999999994</v>
      </c>
      <c r="GW37" s="10">
        <v>76.318878999999995</v>
      </c>
      <c r="GX37" s="10">
        <v>82.457841999999999</v>
      </c>
      <c r="GY37" s="10">
        <v>80.924138999999997</v>
      </c>
      <c r="GZ37" s="10">
        <v>80.589483999999999</v>
      </c>
      <c r="HA37" s="10">
        <v>80.406805000000006</v>
      </c>
      <c r="HB37" s="10">
        <v>79.291681999999994</v>
      </c>
      <c r="HC37" s="10">
        <v>79.291681999999994</v>
      </c>
      <c r="HD37" s="10">
        <v>79.291681999999994</v>
      </c>
      <c r="HE37" s="10">
        <v>80.035929999999993</v>
      </c>
      <c r="HF37" s="10">
        <v>86.866114999999994</v>
      </c>
      <c r="HG37" s="10">
        <v>86.807990000000004</v>
      </c>
      <c r="HH37" s="10">
        <v>86.807990000000004</v>
      </c>
      <c r="HI37" s="10">
        <v>86.807990000000004</v>
      </c>
      <c r="HJ37" s="10">
        <v>80.076035000000005</v>
      </c>
      <c r="HK37" s="10">
        <v>80.879431999999994</v>
      </c>
      <c r="HL37" s="10">
        <v>80.601961000000003</v>
      </c>
      <c r="HM37" s="10">
        <v>83.158158999999998</v>
      </c>
      <c r="HN37" s="10">
        <v>81.905634000000006</v>
      </c>
      <c r="HO37" s="10">
        <v>82.039822999999998</v>
      </c>
      <c r="HP37" s="10">
        <v>72.352533070000007</v>
      </c>
      <c r="HQ37" s="10">
        <v>84.738322999999994</v>
      </c>
      <c r="HR37" s="10">
        <v>79.268606000000005</v>
      </c>
      <c r="HS37" s="10">
        <v>79.397323999999998</v>
      </c>
      <c r="HT37" s="10">
        <v>78.254822000000004</v>
      </c>
      <c r="HU37" s="10">
        <v>77.610493000000005</v>
      </c>
      <c r="HV37" s="10">
        <v>73.134653650000004</v>
      </c>
      <c r="HW37" s="10">
        <v>73.500162000000003</v>
      </c>
      <c r="HX37" s="10">
        <v>73.84348</v>
      </c>
      <c r="HY37" s="10">
        <v>77.437960290000007</v>
      </c>
      <c r="HZ37" s="10">
        <v>79.218753000000007</v>
      </c>
      <c r="IA37" s="10">
        <v>87.435261999999994</v>
      </c>
    </row>
    <row r="38" spans="1:235" s="4" customFormat="1" x14ac:dyDescent="0.2">
      <c r="A38" s="2"/>
      <c r="B38" s="11">
        <v>46115.729166666664</v>
      </c>
      <c r="C38" s="10">
        <v>87.5471328</v>
      </c>
      <c r="D38" s="10">
        <v>84.977801999999997</v>
      </c>
      <c r="E38" s="10">
        <v>85.159558000000004</v>
      </c>
      <c r="F38" s="10">
        <v>85.048665</v>
      </c>
      <c r="G38" s="10">
        <v>84.977801999999997</v>
      </c>
      <c r="H38" s="10">
        <v>82.740098000000003</v>
      </c>
      <c r="I38" s="10">
        <v>87.227870999999993</v>
      </c>
      <c r="J38" s="10">
        <v>86.935584000000006</v>
      </c>
      <c r="K38" s="10">
        <v>87.443330000000003</v>
      </c>
      <c r="L38" s="10">
        <v>82.385836999999995</v>
      </c>
      <c r="M38" s="10">
        <v>85.697676999999999</v>
      </c>
      <c r="N38" s="10">
        <v>84.849131</v>
      </c>
      <c r="O38" s="10">
        <v>83.816535000000002</v>
      </c>
      <c r="P38" s="10">
        <v>87.475922999999995</v>
      </c>
      <c r="Q38" s="10">
        <v>82.362182570000002</v>
      </c>
      <c r="R38" s="10">
        <v>87.430232000000004</v>
      </c>
      <c r="S38" s="10">
        <v>83.831940000000003</v>
      </c>
      <c r="T38" s="10">
        <v>86.673978000000005</v>
      </c>
      <c r="U38" s="10">
        <v>76.100459499999999</v>
      </c>
      <c r="V38" s="10">
        <v>76.672753</v>
      </c>
      <c r="W38" s="10">
        <v>85.708805999999996</v>
      </c>
      <c r="X38" s="10">
        <v>83.292437000000007</v>
      </c>
      <c r="Y38" s="10">
        <v>80.391711000000001</v>
      </c>
      <c r="Z38" s="10">
        <v>82.090249999999997</v>
      </c>
      <c r="AA38" s="10">
        <v>87.426760000000002</v>
      </c>
      <c r="AB38" s="10">
        <v>81.236311000000001</v>
      </c>
      <c r="AC38" s="10">
        <v>82.859595999999996</v>
      </c>
      <c r="AD38" s="10">
        <v>83.365240999999997</v>
      </c>
      <c r="AE38" s="10">
        <v>83.065116000000003</v>
      </c>
      <c r="AF38" s="10">
        <v>79.903221000000002</v>
      </c>
      <c r="AG38" s="10">
        <v>84.715185250000005</v>
      </c>
      <c r="AH38" s="10">
        <v>84.765730199999993</v>
      </c>
      <c r="AI38" s="10">
        <v>85.376959999999997</v>
      </c>
      <c r="AJ38" s="10">
        <v>85.418419999999998</v>
      </c>
      <c r="AK38" s="10">
        <v>78.102393000000006</v>
      </c>
      <c r="AL38" s="10">
        <v>85.889405999999994</v>
      </c>
      <c r="AM38" s="10">
        <v>81.816423999999998</v>
      </c>
      <c r="AN38" s="10">
        <v>81.816423999999998</v>
      </c>
      <c r="AO38" s="10">
        <v>86.585735999999997</v>
      </c>
      <c r="AP38" s="10">
        <v>79.546266000000003</v>
      </c>
      <c r="AQ38" s="10">
        <v>75.966494999999995</v>
      </c>
      <c r="AR38" s="10">
        <v>76.249818000000005</v>
      </c>
      <c r="AS38" s="10">
        <v>87.398629</v>
      </c>
      <c r="AT38" s="10">
        <v>86.389280999999997</v>
      </c>
      <c r="AU38" s="10">
        <v>86.389280999999997</v>
      </c>
      <c r="AV38" s="10">
        <v>87.338734000000002</v>
      </c>
      <c r="AW38" s="10">
        <v>83.615396500000003</v>
      </c>
      <c r="AX38" s="10">
        <v>78.670359000000005</v>
      </c>
      <c r="AY38" s="10">
        <v>79.124640999999997</v>
      </c>
      <c r="AZ38" s="10">
        <v>87.559859000000003</v>
      </c>
      <c r="BA38" s="10">
        <v>82.545651000000007</v>
      </c>
      <c r="BB38" s="10">
        <v>82.281340999999998</v>
      </c>
      <c r="BC38" s="10">
        <v>82.255287999999993</v>
      </c>
      <c r="BD38" s="10">
        <v>82.076673749999998</v>
      </c>
      <c r="BE38" s="10">
        <v>81.882536999999999</v>
      </c>
      <c r="BF38" s="10">
        <v>82.255287999999993</v>
      </c>
      <c r="BG38" s="10">
        <v>87.020824000000005</v>
      </c>
      <c r="BH38" s="10">
        <v>87.427092000000002</v>
      </c>
      <c r="BI38" s="10">
        <v>87.427092000000002</v>
      </c>
      <c r="BJ38" s="10">
        <v>87.427092000000002</v>
      </c>
      <c r="BK38" s="10">
        <v>80.566997999999998</v>
      </c>
      <c r="BL38" s="10">
        <v>81.082037999999997</v>
      </c>
      <c r="BM38" s="10">
        <v>85.561364999999995</v>
      </c>
      <c r="BN38" s="10">
        <v>85.351724000000004</v>
      </c>
      <c r="BO38" s="10">
        <v>83.116158999999996</v>
      </c>
      <c r="BP38" s="10">
        <v>82.325353000000007</v>
      </c>
      <c r="BQ38" s="10">
        <v>85.512820000000005</v>
      </c>
      <c r="BR38" s="10">
        <v>78.138177999999996</v>
      </c>
      <c r="BS38" s="10">
        <v>78.154587019999994</v>
      </c>
      <c r="BT38" s="10">
        <v>83.893150000000006</v>
      </c>
      <c r="BU38" s="10">
        <v>81.550109329999998</v>
      </c>
      <c r="BV38" s="10">
        <v>86.079676030000002</v>
      </c>
      <c r="BW38" s="10">
        <v>87.486509999999996</v>
      </c>
      <c r="BX38" s="10">
        <v>86.296004999999994</v>
      </c>
      <c r="BY38" s="10">
        <v>83.370873000000003</v>
      </c>
      <c r="BZ38" s="10">
        <v>83.370873000000003</v>
      </c>
      <c r="CA38" s="10">
        <v>88.209924000000001</v>
      </c>
      <c r="CB38" s="10">
        <v>85.861202000000006</v>
      </c>
      <c r="CC38" s="10">
        <v>83.035341000000003</v>
      </c>
      <c r="CD38" s="10">
        <v>84.655970999999994</v>
      </c>
      <c r="CE38" s="10">
        <v>84.180684999999997</v>
      </c>
      <c r="CF38" s="10">
        <v>84.986618000000007</v>
      </c>
      <c r="CG38" s="10">
        <v>82.999240999999998</v>
      </c>
      <c r="CH38" s="10">
        <v>87.486509999999996</v>
      </c>
      <c r="CI38" s="10">
        <v>82.552897329999993</v>
      </c>
      <c r="CJ38" s="10">
        <v>82.547020000000003</v>
      </c>
      <c r="CK38" s="10">
        <v>83.434004000000002</v>
      </c>
      <c r="CL38" s="10">
        <v>86.504311999999999</v>
      </c>
      <c r="CM38" s="10">
        <v>87.219357000000002</v>
      </c>
      <c r="CN38" s="10">
        <v>92.226894999999999</v>
      </c>
      <c r="CO38" s="10">
        <v>87.100088999999997</v>
      </c>
      <c r="CP38" s="10">
        <v>87.720190000000002</v>
      </c>
      <c r="CQ38" s="10">
        <v>81.855726000000004</v>
      </c>
      <c r="CR38" s="10">
        <v>82.213160000000002</v>
      </c>
      <c r="CS38" s="10">
        <v>84.320430160000001</v>
      </c>
      <c r="CT38" s="10">
        <v>81.746611999999999</v>
      </c>
      <c r="CU38" s="10">
        <v>81.896533000000005</v>
      </c>
      <c r="CV38" s="10">
        <v>87.608066320000006</v>
      </c>
      <c r="CW38" s="10">
        <v>84.016515999999996</v>
      </c>
      <c r="CX38" s="10">
        <v>81.957093</v>
      </c>
      <c r="CY38" s="10">
        <v>89.731766530000002</v>
      </c>
      <c r="CZ38" s="10">
        <v>81.498969000000002</v>
      </c>
      <c r="DA38" s="10">
        <v>81.646477329999996</v>
      </c>
      <c r="DB38" s="10">
        <v>82.000255999999993</v>
      </c>
      <c r="DC38" s="10">
        <v>82.749931000000004</v>
      </c>
      <c r="DD38" s="10">
        <v>87.629880999999997</v>
      </c>
      <c r="DE38" s="10">
        <v>87.860311999999993</v>
      </c>
      <c r="DF38" s="10">
        <v>86.296004999999994</v>
      </c>
      <c r="DG38" s="10">
        <v>86.048922000000005</v>
      </c>
      <c r="DH38" s="10">
        <v>82.971607000000006</v>
      </c>
      <c r="DI38" s="10">
        <v>83.370873000000003</v>
      </c>
      <c r="DJ38" s="10">
        <v>83.313352500000008</v>
      </c>
      <c r="DK38" s="10">
        <v>86.798580000000001</v>
      </c>
      <c r="DL38" s="10">
        <v>89.135776519999993</v>
      </c>
      <c r="DM38" s="10">
        <v>85.452411999999995</v>
      </c>
      <c r="DN38" s="10">
        <v>85.142700000000005</v>
      </c>
      <c r="DO38" s="10">
        <v>81.650366669999997</v>
      </c>
      <c r="DP38" s="10">
        <v>91.528085000000004</v>
      </c>
      <c r="DQ38" s="10">
        <v>87.841077999999996</v>
      </c>
      <c r="DR38" s="10">
        <v>84.803460999999999</v>
      </c>
      <c r="DS38" s="10">
        <v>75.513119000000003</v>
      </c>
      <c r="DT38" s="10">
        <v>87.798482000000007</v>
      </c>
      <c r="DU38" s="10">
        <v>81.813999999999993</v>
      </c>
      <c r="DV38" s="10">
        <v>82.045541999999998</v>
      </c>
      <c r="DW38" s="10">
        <v>82.637197</v>
      </c>
      <c r="DX38" s="10">
        <v>86.715466000000006</v>
      </c>
      <c r="DY38" s="10">
        <v>86.963928999999993</v>
      </c>
      <c r="DZ38" s="10">
        <v>79.917873</v>
      </c>
      <c r="EA38" s="10">
        <v>75.717234000000005</v>
      </c>
      <c r="EB38" s="10">
        <v>75.717234000000005</v>
      </c>
      <c r="EC38" s="10">
        <v>79.395086950000007</v>
      </c>
      <c r="ED38" s="10">
        <v>83.359491000000006</v>
      </c>
      <c r="EE38" s="10">
        <v>83.570171999999999</v>
      </c>
      <c r="EF38" s="10">
        <v>80.934736000000001</v>
      </c>
      <c r="EG38" s="10">
        <v>81.433610000000002</v>
      </c>
      <c r="EH38" s="10">
        <v>83.053934999999996</v>
      </c>
      <c r="EI38" s="10">
        <v>82.184090999999995</v>
      </c>
      <c r="EJ38" s="10">
        <v>96.414405779999996</v>
      </c>
      <c r="EK38" s="10">
        <v>87.728143000000003</v>
      </c>
      <c r="EL38" s="10">
        <v>87.728143000000003</v>
      </c>
      <c r="EM38" s="10">
        <v>82.307242000000002</v>
      </c>
      <c r="EN38" s="10">
        <v>86.098397000000006</v>
      </c>
      <c r="EO38" s="10">
        <v>86.399722999999994</v>
      </c>
      <c r="EP38" s="10">
        <v>86.296004999999994</v>
      </c>
      <c r="EQ38" s="10">
        <v>81.661353000000005</v>
      </c>
      <c r="ER38" s="10">
        <v>82.503519999999995</v>
      </c>
      <c r="ES38" s="10">
        <v>91.315348999999998</v>
      </c>
      <c r="ET38" s="10">
        <v>82.345433</v>
      </c>
      <c r="EU38" s="10">
        <v>82.508036000000004</v>
      </c>
      <c r="EV38" s="10">
        <v>84.607658079999993</v>
      </c>
      <c r="EW38" s="10">
        <v>81.168859999999995</v>
      </c>
      <c r="EX38" s="10">
        <v>80.311929000000006</v>
      </c>
      <c r="EY38" s="10">
        <v>81.759255999999993</v>
      </c>
      <c r="EZ38" s="10">
        <v>84.039738999999997</v>
      </c>
      <c r="FA38" s="10">
        <v>80.369055000000003</v>
      </c>
      <c r="FB38" s="10">
        <v>81.102842999999993</v>
      </c>
      <c r="FC38" s="10">
        <v>79.952974999999995</v>
      </c>
      <c r="FD38" s="10">
        <v>82.501416000000006</v>
      </c>
      <c r="FE38" s="10">
        <v>82.594718</v>
      </c>
      <c r="FF38" s="10">
        <v>82.633819000000003</v>
      </c>
      <c r="FG38" s="10">
        <v>93.142515149999994</v>
      </c>
      <c r="FH38" s="10">
        <v>83.802029000000005</v>
      </c>
      <c r="FI38" s="10">
        <v>89.004614000000004</v>
      </c>
      <c r="FJ38" s="10">
        <v>83.087315000000004</v>
      </c>
      <c r="FK38" s="10">
        <v>104.04366053</v>
      </c>
      <c r="FL38" s="10">
        <v>86.324409689999996</v>
      </c>
      <c r="FM38" s="10">
        <v>91.635675000000006</v>
      </c>
      <c r="FN38" s="10">
        <v>78.755757500000001</v>
      </c>
      <c r="FO38" s="10">
        <v>79.120395000000002</v>
      </c>
      <c r="FP38" s="10">
        <v>82.068572000000003</v>
      </c>
      <c r="FQ38" s="10">
        <v>83.478768000000002</v>
      </c>
      <c r="FR38" s="10">
        <v>88.220597400000003</v>
      </c>
      <c r="FS38" s="10">
        <v>87.984725999999995</v>
      </c>
      <c r="FT38" s="10">
        <v>88.209924000000001</v>
      </c>
      <c r="FU38" s="10">
        <v>85.710007000000004</v>
      </c>
      <c r="FV38" s="10">
        <v>85.710007000000004</v>
      </c>
      <c r="FW38" s="10">
        <v>90.551238999999995</v>
      </c>
      <c r="FX38" s="10">
        <v>90.551238999999995</v>
      </c>
      <c r="FY38" s="10">
        <v>89.718090000000004</v>
      </c>
      <c r="FZ38" s="10">
        <v>85.262698999999998</v>
      </c>
      <c r="GA38" s="10">
        <v>85.234817000000007</v>
      </c>
      <c r="GB38" s="10">
        <v>80.774677999999994</v>
      </c>
      <c r="GC38" s="10">
        <v>79.437335000000004</v>
      </c>
      <c r="GD38" s="10">
        <v>84.826168350000003</v>
      </c>
      <c r="GE38" s="10">
        <v>84.146366</v>
      </c>
      <c r="GF38" s="10">
        <v>84.007130000000004</v>
      </c>
      <c r="GG38" s="10">
        <v>87.486509999999996</v>
      </c>
      <c r="GH38" s="10">
        <v>87.486509999999996</v>
      </c>
      <c r="GI38" s="10">
        <v>87.233213000000006</v>
      </c>
      <c r="GJ38" s="10">
        <v>81.236311000000001</v>
      </c>
      <c r="GK38" s="10">
        <v>85.600945999999993</v>
      </c>
      <c r="GL38" s="10">
        <v>86.048922000000005</v>
      </c>
      <c r="GM38" s="10">
        <v>89.55018115</v>
      </c>
      <c r="GN38" s="10">
        <v>79.686307999999997</v>
      </c>
      <c r="GO38" s="10">
        <v>89.55018115</v>
      </c>
      <c r="GP38" s="10">
        <v>85.710007000000004</v>
      </c>
      <c r="GQ38" s="10">
        <v>83.018108999999995</v>
      </c>
      <c r="GR38" s="10">
        <v>85.798466000000005</v>
      </c>
      <c r="GS38" s="10">
        <v>85.042620999999997</v>
      </c>
      <c r="GT38" s="10">
        <v>81.023257000000001</v>
      </c>
      <c r="GU38" s="10">
        <v>79.250349999999997</v>
      </c>
      <c r="GV38" s="10">
        <v>83.433530000000005</v>
      </c>
      <c r="GW38" s="10">
        <v>81.267544999999998</v>
      </c>
      <c r="GX38" s="10">
        <v>86.803090999999995</v>
      </c>
      <c r="GY38" s="10">
        <v>86.665699000000004</v>
      </c>
      <c r="GZ38" s="10">
        <v>86.282518999999994</v>
      </c>
      <c r="HA38" s="10">
        <v>86.063113000000001</v>
      </c>
      <c r="HB38" s="10">
        <v>83.433530000000005</v>
      </c>
      <c r="HC38" s="10">
        <v>83.433530000000005</v>
      </c>
      <c r="HD38" s="10">
        <v>83.433530000000005</v>
      </c>
      <c r="HE38" s="10">
        <v>85.801621999999995</v>
      </c>
      <c r="HF38" s="10">
        <v>91.375667000000007</v>
      </c>
      <c r="HG38" s="10">
        <v>91.315348999999998</v>
      </c>
      <c r="HH38" s="10">
        <v>91.315348999999998</v>
      </c>
      <c r="HI38" s="10">
        <v>91.315348999999998</v>
      </c>
      <c r="HJ38" s="10">
        <v>84.637765000000002</v>
      </c>
      <c r="HK38" s="10">
        <v>86.572637</v>
      </c>
      <c r="HL38" s="10">
        <v>86.304733999999996</v>
      </c>
      <c r="HM38" s="10">
        <v>87.899996999999999</v>
      </c>
      <c r="HN38" s="10">
        <v>87.839529999999996</v>
      </c>
      <c r="HO38" s="10">
        <v>86.340416000000005</v>
      </c>
      <c r="HP38" s="10">
        <v>78.202628630000007</v>
      </c>
      <c r="HQ38" s="10">
        <v>89.126908999999998</v>
      </c>
      <c r="HR38" s="10">
        <v>83.459778999999997</v>
      </c>
      <c r="HS38" s="10">
        <v>83.596400000000003</v>
      </c>
      <c r="HT38" s="10">
        <v>82.676536999999996</v>
      </c>
      <c r="HU38" s="10">
        <v>81.863832000000002</v>
      </c>
      <c r="HV38" s="10">
        <v>77.337944769999993</v>
      </c>
      <c r="HW38" s="10">
        <v>77.719297499999996</v>
      </c>
      <c r="HX38" s="10">
        <v>78.077100000000002</v>
      </c>
      <c r="HY38" s="10">
        <v>81.531675539999995</v>
      </c>
      <c r="HZ38" s="10">
        <v>83.409698000000006</v>
      </c>
      <c r="IA38" s="10">
        <v>91.976738999999995</v>
      </c>
    </row>
    <row r="39" spans="1:235" s="4" customFormat="1" x14ac:dyDescent="0.2">
      <c r="A39" s="2"/>
      <c r="B39" s="11">
        <v>46115.75</v>
      </c>
      <c r="C39" s="10">
        <v>88.735935229999995</v>
      </c>
      <c r="D39" s="10">
        <v>86.222005999999993</v>
      </c>
      <c r="E39" s="10">
        <v>86.416715999999994</v>
      </c>
      <c r="F39" s="10">
        <v>86.298665</v>
      </c>
      <c r="G39" s="10">
        <v>86.222005999999993</v>
      </c>
      <c r="H39" s="10">
        <v>83.804337000000004</v>
      </c>
      <c r="I39" s="10">
        <v>90.522330999999994</v>
      </c>
      <c r="J39" s="10">
        <v>90.28031</v>
      </c>
      <c r="K39" s="10">
        <v>90.720320999999998</v>
      </c>
      <c r="L39" s="10">
        <v>83.466374000000002</v>
      </c>
      <c r="M39" s="10">
        <v>86.957932</v>
      </c>
      <c r="N39" s="10">
        <v>88.401574999999994</v>
      </c>
      <c r="O39" s="10">
        <v>87.476438000000002</v>
      </c>
      <c r="P39" s="10">
        <v>88.805856000000006</v>
      </c>
      <c r="Q39" s="10">
        <v>83.7468906</v>
      </c>
      <c r="R39" s="10">
        <v>90.622840999999994</v>
      </c>
      <c r="S39" s="10">
        <v>87.054480999999996</v>
      </c>
      <c r="T39" s="10">
        <v>87.958209999999994</v>
      </c>
      <c r="U39" s="10">
        <v>77.275643000000002</v>
      </c>
      <c r="V39" s="10">
        <v>77.842877999999999</v>
      </c>
      <c r="W39" s="10">
        <v>86.935176999999996</v>
      </c>
      <c r="X39" s="10">
        <v>84.460059000000001</v>
      </c>
      <c r="Y39" s="10">
        <v>81.621461999999994</v>
      </c>
      <c r="Z39" s="10">
        <v>83.298496999999998</v>
      </c>
      <c r="AA39" s="10">
        <v>90.502578999999997</v>
      </c>
      <c r="AB39" s="10">
        <v>82.889827999999994</v>
      </c>
      <c r="AC39" s="10">
        <v>84.062191999999996</v>
      </c>
      <c r="AD39" s="10">
        <v>84.574878999999996</v>
      </c>
      <c r="AE39" s="10">
        <v>84.224716999999998</v>
      </c>
      <c r="AF39" s="10">
        <v>80.912465999999995</v>
      </c>
      <c r="AG39" s="10">
        <v>85.978067249999995</v>
      </c>
      <c r="AH39" s="10">
        <v>86.015942510000002</v>
      </c>
      <c r="AI39" s="10">
        <v>86.648589000000001</v>
      </c>
      <c r="AJ39" s="10">
        <v>86.670136999999997</v>
      </c>
      <c r="AK39" s="10">
        <v>79.247246000000004</v>
      </c>
      <c r="AL39" s="10">
        <v>87.122145000000003</v>
      </c>
      <c r="AM39" s="10">
        <v>83.459856000000002</v>
      </c>
      <c r="AN39" s="10">
        <v>83.459856000000002</v>
      </c>
      <c r="AO39" s="10">
        <v>89.707003999999998</v>
      </c>
      <c r="AP39" s="10">
        <v>80.757060999999993</v>
      </c>
      <c r="AQ39" s="10">
        <v>76.410453500000003</v>
      </c>
      <c r="AR39" s="10">
        <v>76.728279999999998</v>
      </c>
      <c r="AS39" s="10">
        <v>90.901167999999998</v>
      </c>
      <c r="AT39" s="10">
        <v>89.556713999999999</v>
      </c>
      <c r="AU39" s="10">
        <v>89.556713999999999</v>
      </c>
      <c r="AV39" s="10">
        <v>90.528997000000004</v>
      </c>
      <c r="AW39" s="10">
        <v>84.75583499999999</v>
      </c>
      <c r="AX39" s="10">
        <v>80.006307500000005</v>
      </c>
      <c r="AY39" s="10">
        <v>80.457993000000002</v>
      </c>
      <c r="AZ39" s="10">
        <v>88.759027000000003</v>
      </c>
      <c r="BA39" s="10">
        <v>83.693432999999999</v>
      </c>
      <c r="BB39" s="10">
        <v>83.374780000000001</v>
      </c>
      <c r="BC39" s="10">
        <v>83.345327999999995</v>
      </c>
      <c r="BD39" s="10">
        <v>83.143401749999995</v>
      </c>
      <c r="BE39" s="10">
        <v>82.894936999999999</v>
      </c>
      <c r="BF39" s="10">
        <v>83.345327999999995</v>
      </c>
      <c r="BG39" s="10">
        <v>90.061093</v>
      </c>
      <c r="BH39" s="10">
        <v>90.640923999999998</v>
      </c>
      <c r="BI39" s="10">
        <v>90.640923999999998</v>
      </c>
      <c r="BJ39" s="10">
        <v>90.640923999999998</v>
      </c>
      <c r="BK39" s="10">
        <v>81.994349</v>
      </c>
      <c r="BL39" s="10">
        <v>82.506827000000001</v>
      </c>
      <c r="BM39" s="10">
        <v>86.744439</v>
      </c>
      <c r="BN39" s="10">
        <v>86.540942000000001</v>
      </c>
      <c r="BO39" s="10">
        <v>84.409071999999995</v>
      </c>
      <c r="BP39" s="10">
        <v>83.829340000000002</v>
      </c>
      <c r="BQ39" s="10">
        <v>88.978567999999996</v>
      </c>
      <c r="BR39" s="10">
        <v>79.277748000000003</v>
      </c>
      <c r="BS39" s="10">
        <v>79.294396329999998</v>
      </c>
      <c r="BT39" s="10">
        <v>86.357971000000006</v>
      </c>
      <c r="BU39" s="10">
        <v>82.745998830000005</v>
      </c>
      <c r="BV39" s="10">
        <v>87.4669454</v>
      </c>
      <c r="BW39" s="10">
        <v>88.677504999999996</v>
      </c>
      <c r="BX39" s="10">
        <v>89.477625000000003</v>
      </c>
      <c r="BY39" s="10">
        <v>84.714487000000005</v>
      </c>
      <c r="BZ39" s="10">
        <v>84.714487000000005</v>
      </c>
      <c r="CA39" s="10">
        <v>89.681636999999995</v>
      </c>
      <c r="CB39" s="10">
        <v>87.360123999999999</v>
      </c>
      <c r="CC39" s="10">
        <v>84.276577000000003</v>
      </c>
      <c r="CD39" s="10">
        <v>88.086673000000005</v>
      </c>
      <c r="CE39" s="10">
        <v>87.493393999999995</v>
      </c>
      <c r="CF39" s="10">
        <v>86.466977</v>
      </c>
      <c r="CG39" s="10">
        <v>85.246883999999994</v>
      </c>
      <c r="CH39" s="10">
        <v>88.677504999999996</v>
      </c>
      <c r="CI39" s="10">
        <v>83.701221669999995</v>
      </c>
      <c r="CJ39" s="10">
        <v>83.694905000000006</v>
      </c>
      <c r="CK39" s="10">
        <v>85.645263999999997</v>
      </c>
      <c r="CL39" s="10">
        <v>87.811701999999997</v>
      </c>
      <c r="CM39" s="10">
        <v>88.531366000000006</v>
      </c>
      <c r="CN39" s="10">
        <v>92.200480999999996</v>
      </c>
      <c r="CO39" s="10">
        <v>88.247986999999995</v>
      </c>
      <c r="CP39" s="10">
        <v>88.840231000000003</v>
      </c>
      <c r="CQ39" s="10">
        <v>83.174088999999995</v>
      </c>
      <c r="CR39" s="10">
        <v>83.409041999999999</v>
      </c>
      <c r="CS39" s="10">
        <v>85.532760879999998</v>
      </c>
      <c r="CT39" s="10">
        <v>83.028171</v>
      </c>
      <c r="CU39" s="10">
        <v>83.496910999999997</v>
      </c>
      <c r="CV39" s="10">
        <v>89.074206040000007</v>
      </c>
      <c r="CW39" s="10">
        <v>85.21069</v>
      </c>
      <c r="CX39" s="10">
        <v>83.285396000000006</v>
      </c>
      <c r="CY39" s="10">
        <v>92.888679499999995</v>
      </c>
      <c r="CZ39" s="10">
        <v>83.103382999999994</v>
      </c>
      <c r="DA39" s="10">
        <v>82.657751669999996</v>
      </c>
      <c r="DB39" s="10">
        <v>83.059601000000001</v>
      </c>
      <c r="DC39" s="10">
        <v>84.217729000000006</v>
      </c>
      <c r="DD39" s="10">
        <v>90.881539000000004</v>
      </c>
      <c r="DE39" s="10">
        <v>91.106544999999997</v>
      </c>
      <c r="DF39" s="10">
        <v>89.477625000000003</v>
      </c>
      <c r="DG39" s="10">
        <v>89.183852999999999</v>
      </c>
      <c r="DH39" s="10">
        <v>84.331103999999996</v>
      </c>
      <c r="DI39" s="10">
        <v>84.714487000000005</v>
      </c>
      <c r="DJ39" s="10">
        <v>84.434730500000001</v>
      </c>
      <c r="DK39" s="10">
        <v>90.008106999999995</v>
      </c>
      <c r="DL39" s="10">
        <v>90.691864409999994</v>
      </c>
      <c r="DM39" s="10">
        <v>89.143917000000002</v>
      </c>
      <c r="DN39" s="10">
        <v>88.751745</v>
      </c>
      <c r="DO39" s="10">
        <v>82.659888670000001</v>
      </c>
      <c r="DP39" s="10">
        <v>91.489349000000004</v>
      </c>
      <c r="DQ39" s="10">
        <v>89.032381000000001</v>
      </c>
      <c r="DR39" s="10">
        <v>86.002067999999994</v>
      </c>
      <c r="DS39" s="10">
        <v>76.664083000000005</v>
      </c>
      <c r="DT39" s="10">
        <v>88.990530000000007</v>
      </c>
      <c r="DU39" s="10">
        <v>82.736922000000007</v>
      </c>
      <c r="DV39" s="10">
        <v>83.053032999999999</v>
      </c>
      <c r="DW39" s="10">
        <v>83.908580999999998</v>
      </c>
      <c r="DX39" s="10">
        <v>89.919695000000004</v>
      </c>
      <c r="DY39" s="10">
        <v>90.180695999999998</v>
      </c>
      <c r="DZ39" s="10">
        <v>82.766526999999996</v>
      </c>
      <c r="EA39" s="10">
        <v>76.897067000000007</v>
      </c>
      <c r="EB39" s="10">
        <v>76.897067000000007</v>
      </c>
      <c r="EC39" s="10">
        <v>80.386285599999994</v>
      </c>
      <c r="ED39" s="10">
        <v>85.594992000000005</v>
      </c>
      <c r="EE39" s="10">
        <v>85.822964999999996</v>
      </c>
      <c r="EF39" s="10">
        <v>82.163317000000006</v>
      </c>
      <c r="EG39" s="10">
        <v>82.653372000000005</v>
      </c>
      <c r="EH39" s="10">
        <v>88.333931000000007</v>
      </c>
      <c r="EI39" s="10">
        <v>83.507114999999999</v>
      </c>
      <c r="EJ39" s="10">
        <v>99.806425129999994</v>
      </c>
      <c r="EK39" s="10">
        <v>91.300290000000004</v>
      </c>
      <c r="EL39" s="10">
        <v>91.300290000000004</v>
      </c>
      <c r="EM39" s="10">
        <v>83.996865</v>
      </c>
      <c r="EN39" s="10">
        <v>89.260321000000005</v>
      </c>
      <c r="EO39" s="10">
        <v>89.584294999999997</v>
      </c>
      <c r="EP39" s="10">
        <v>89.477625000000003</v>
      </c>
      <c r="EQ39" s="10">
        <v>82.891766000000004</v>
      </c>
      <c r="ER39" s="10">
        <v>84.754429999999999</v>
      </c>
      <c r="ES39" s="10">
        <v>91.374172000000002</v>
      </c>
      <c r="ET39" s="10">
        <v>83.405465000000007</v>
      </c>
      <c r="EU39" s="10">
        <v>83.639345000000006</v>
      </c>
      <c r="EV39" s="10">
        <v>85.814043710000007</v>
      </c>
      <c r="EW39" s="10">
        <v>82.380018000000007</v>
      </c>
      <c r="EX39" s="10">
        <v>81.527507</v>
      </c>
      <c r="EY39" s="10">
        <v>83.032363000000004</v>
      </c>
      <c r="EZ39" s="10">
        <v>85.446162000000001</v>
      </c>
      <c r="FA39" s="10">
        <v>83.965237000000002</v>
      </c>
      <c r="FB39" s="10">
        <v>82.030653999999998</v>
      </c>
      <c r="FC39" s="10">
        <v>80.876683</v>
      </c>
      <c r="FD39" s="10">
        <v>83.623784999999998</v>
      </c>
      <c r="FE39" s="10">
        <v>83.705144000000004</v>
      </c>
      <c r="FF39" s="10">
        <v>83.739243000000002</v>
      </c>
      <c r="FG39" s="10">
        <v>94.517381799999995</v>
      </c>
      <c r="FH39" s="10">
        <v>84.991511000000003</v>
      </c>
      <c r="FI39" s="10">
        <v>90.196883999999997</v>
      </c>
      <c r="FJ39" s="10">
        <v>84.260300999999998</v>
      </c>
      <c r="FK39" s="10">
        <v>105.65144222000001</v>
      </c>
      <c r="FL39" s="10">
        <v>87.535721879999997</v>
      </c>
      <c r="FM39" s="10">
        <v>92.642970000000005</v>
      </c>
      <c r="FN39" s="10">
        <v>78.778867500000004</v>
      </c>
      <c r="FO39" s="10">
        <v>79.260124000000005</v>
      </c>
      <c r="FP39" s="10">
        <v>83.334772000000001</v>
      </c>
      <c r="FQ39" s="10">
        <v>85.685632999999996</v>
      </c>
      <c r="FR39" s="10">
        <v>89.692488479999994</v>
      </c>
      <c r="FS39" s="10">
        <v>89.440729000000005</v>
      </c>
      <c r="FT39" s="10">
        <v>89.681636999999995</v>
      </c>
      <c r="FU39" s="10">
        <v>88.740212999999997</v>
      </c>
      <c r="FV39" s="10">
        <v>88.740212999999997</v>
      </c>
      <c r="FW39" s="10">
        <v>97.948025000000001</v>
      </c>
      <c r="FX39" s="10">
        <v>97.948025000000001</v>
      </c>
      <c r="FY39" s="10">
        <v>96.887478999999999</v>
      </c>
      <c r="FZ39" s="10">
        <v>88.813897999999995</v>
      </c>
      <c r="GA39" s="10">
        <v>88.762146999999999</v>
      </c>
      <c r="GB39" s="10">
        <v>82.570661000000001</v>
      </c>
      <c r="GC39" s="10">
        <v>81.688732999999999</v>
      </c>
      <c r="GD39" s="10">
        <v>85.9783288</v>
      </c>
      <c r="GE39" s="10">
        <v>87.452719999999999</v>
      </c>
      <c r="GF39" s="10">
        <v>85.188389999999998</v>
      </c>
      <c r="GG39" s="10">
        <v>88.677504999999996</v>
      </c>
      <c r="GH39" s="10">
        <v>88.677504999999996</v>
      </c>
      <c r="GI39" s="10">
        <v>90.583955000000003</v>
      </c>
      <c r="GJ39" s="10">
        <v>82.889827999999994</v>
      </c>
      <c r="GK39" s="10">
        <v>89.156609000000003</v>
      </c>
      <c r="GL39" s="10">
        <v>89.183852999999999</v>
      </c>
      <c r="GM39" s="10">
        <v>92.700705639999995</v>
      </c>
      <c r="GN39" s="10">
        <v>84.051599999999993</v>
      </c>
      <c r="GO39" s="10">
        <v>92.700705639999995</v>
      </c>
      <c r="GP39" s="10">
        <v>88.740212999999997</v>
      </c>
      <c r="GQ39" s="10">
        <v>84.098783999999995</v>
      </c>
      <c r="GR39" s="10">
        <v>88.873934000000006</v>
      </c>
      <c r="GS39" s="10">
        <v>87.323627999999999</v>
      </c>
      <c r="GT39" s="10">
        <v>82.448223999999996</v>
      </c>
      <c r="GU39" s="10">
        <v>80.274073999999999</v>
      </c>
      <c r="GV39" s="10">
        <v>84.498311000000001</v>
      </c>
      <c r="GW39" s="10">
        <v>84.026606999999998</v>
      </c>
      <c r="GX39" s="10">
        <v>88.144454999999994</v>
      </c>
      <c r="GY39" s="10">
        <v>89.606618999999995</v>
      </c>
      <c r="GZ39" s="10">
        <v>89.339894999999999</v>
      </c>
      <c r="HA39" s="10">
        <v>89.118122</v>
      </c>
      <c r="HB39" s="10">
        <v>84.498311000000001</v>
      </c>
      <c r="HC39" s="10">
        <v>84.354551999999998</v>
      </c>
      <c r="HD39" s="10">
        <v>84.498311000000001</v>
      </c>
      <c r="HE39" s="10">
        <v>88.873934000000006</v>
      </c>
      <c r="HF39" s="10">
        <v>91.443451999999994</v>
      </c>
      <c r="HG39" s="10">
        <v>91.374172000000002</v>
      </c>
      <c r="HH39" s="10">
        <v>91.374172000000002</v>
      </c>
      <c r="HI39" s="10">
        <v>91.374172000000002</v>
      </c>
      <c r="HJ39" s="10">
        <v>85.858104999999995</v>
      </c>
      <c r="HK39" s="10">
        <v>89.882741999999993</v>
      </c>
      <c r="HL39" s="10">
        <v>89.642555000000002</v>
      </c>
      <c r="HM39" s="10">
        <v>89.235024999999993</v>
      </c>
      <c r="HN39" s="10">
        <v>91.080135999999996</v>
      </c>
      <c r="HO39" s="10">
        <v>87.541313000000002</v>
      </c>
      <c r="HP39" s="10">
        <v>82.486643259999994</v>
      </c>
      <c r="HQ39" s="10">
        <v>90.668785</v>
      </c>
      <c r="HR39" s="10">
        <v>84.648229999999998</v>
      </c>
      <c r="HS39" s="10">
        <v>84.786929999999998</v>
      </c>
      <c r="HT39" s="10">
        <v>83.708557999999996</v>
      </c>
      <c r="HU39" s="10">
        <v>83.284689999999998</v>
      </c>
      <c r="HV39" s="10">
        <v>78.583544680000003</v>
      </c>
      <c r="HW39" s="10">
        <v>78.781229999999994</v>
      </c>
      <c r="HX39" s="10">
        <v>79.127170000000007</v>
      </c>
      <c r="HY39" s="10">
        <v>82.651571309999994</v>
      </c>
      <c r="HZ39" s="10">
        <v>84.619624999999999</v>
      </c>
      <c r="IA39" s="10">
        <v>92.017932000000002</v>
      </c>
    </row>
    <row r="40" spans="1:235" s="4" customFormat="1" x14ac:dyDescent="0.2">
      <c r="A40" s="2"/>
      <c r="B40" s="11">
        <v>46115.770833333336</v>
      </c>
      <c r="C40" s="10">
        <v>90.818766879999998</v>
      </c>
      <c r="D40" s="10">
        <v>88.691740999999993</v>
      </c>
      <c r="E40" s="10">
        <v>88.913990999999996</v>
      </c>
      <c r="F40" s="10">
        <v>88.784741999999994</v>
      </c>
      <c r="G40" s="10">
        <v>88.691740999999993</v>
      </c>
      <c r="H40" s="10">
        <v>85.557474999999997</v>
      </c>
      <c r="I40" s="10">
        <v>92.474732000000003</v>
      </c>
      <c r="J40" s="10">
        <v>92.188274000000007</v>
      </c>
      <c r="K40" s="10">
        <v>92.700856999999999</v>
      </c>
      <c r="L40" s="10">
        <v>85.183032999999995</v>
      </c>
      <c r="M40" s="10">
        <v>89.731632000000005</v>
      </c>
      <c r="N40" s="10">
        <v>90.216825</v>
      </c>
      <c r="O40" s="10">
        <v>89.275763999999995</v>
      </c>
      <c r="P40" s="10">
        <v>91.525700000000001</v>
      </c>
      <c r="Q40" s="10">
        <v>85.341417410000005</v>
      </c>
      <c r="R40" s="10">
        <v>92.617918000000003</v>
      </c>
      <c r="S40" s="10">
        <v>89.020043000000001</v>
      </c>
      <c r="T40" s="10">
        <v>90.447574000000003</v>
      </c>
      <c r="U40" s="10">
        <v>78.208620999999994</v>
      </c>
      <c r="V40" s="10">
        <v>78.809673000000004</v>
      </c>
      <c r="W40" s="10">
        <v>89.102160999999995</v>
      </c>
      <c r="X40" s="10">
        <v>86.273861999999994</v>
      </c>
      <c r="Y40" s="10">
        <v>83.358172999999994</v>
      </c>
      <c r="Z40" s="10">
        <v>85.086827999999997</v>
      </c>
      <c r="AA40" s="10">
        <v>91.967554000000007</v>
      </c>
      <c r="AB40" s="10">
        <v>84.640288999999996</v>
      </c>
      <c r="AC40" s="10">
        <v>85.861435999999998</v>
      </c>
      <c r="AD40" s="10">
        <v>86.399176999999995</v>
      </c>
      <c r="AE40" s="10">
        <v>86.019064</v>
      </c>
      <c r="AF40" s="10">
        <v>82.548986999999997</v>
      </c>
      <c r="AG40" s="10">
        <v>88.152200500000006</v>
      </c>
      <c r="AH40" s="10">
        <v>89.519024450000003</v>
      </c>
      <c r="AI40" s="10">
        <v>88.909988999999996</v>
      </c>
      <c r="AJ40" s="10">
        <v>88.887732</v>
      </c>
      <c r="AK40" s="10">
        <v>80.902248999999998</v>
      </c>
      <c r="AL40" s="10">
        <v>89.301843000000005</v>
      </c>
      <c r="AM40" s="10">
        <v>85.221829999999997</v>
      </c>
      <c r="AN40" s="10">
        <v>85.221829999999997</v>
      </c>
      <c r="AO40" s="10">
        <v>91.557163000000003</v>
      </c>
      <c r="AP40" s="10">
        <v>82.410073999999994</v>
      </c>
      <c r="AQ40" s="10">
        <v>77.809856999999994</v>
      </c>
      <c r="AR40" s="10">
        <v>78.145878999999994</v>
      </c>
      <c r="AS40" s="10">
        <v>92.943757000000005</v>
      </c>
      <c r="AT40" s="10">
        <v>91.095697000000001</v>
      </c>
      <c r="AU40" s="10">
        <v>91.095697000000001</v>
      </c>
      <c r="AV40" s="10">
        <v>92.071185999999997</v>
      </c>
      <c r="AW40" s="10">
        <v>86.622398500000003</v>
      </c>
      <c r="AX40" s="10">
        <v>81.616237499999997</v>
      </c>
      <c r="AY40" s="10">
        <v>82.088398999999995</v>
      </c>
      <c r="AZ40" s="10">
        <v>90.952028999999996</v>
      </c>
      <c r="BA40" s="10">
        <v>85.363754999999998</v>
      </c>
      <c r="BB40" s="10">
        <v>85.021236999999999</v>
      </c>
      <c r="BC40" s="10">
        <v>84.978224999999995</v>
      </c>
      <c r="BD40" s="10">
        <v>84.683228999999997</v>
      </c>
      <c r="BE40" s="10">
        <v>84.527097999999995</v>
      </c>
      <c r="BF40" s="10">
        <v>84.978224999999995</v>
      </c>
      <c r="BG40" s="10">
        <v>91.354007999999993</v>
      </c>
      <c r="BH40" s="10">
        <v>92.195327000000006</v>
      </c>
      <c r="BI40" s="10">
        <v>92.195327000000006</v>
      </c>
      <c r="BJ40" s="10">
        <v>92.195327000000006</v>
      </c>
      <c r="BK40" s="10">
        <v>83.680132999999998</v>
      </c>
      <c r="BL40" s="10">
        <v>84.213560000000001</v>
      </c>
      <c r="BM40" s="10">
        <v>88.693066999999999</v>
      </c>
      <c r="BN40" s="10">
        <v>88.484059000000002</v>
      </c>
      <c r="BO40" s="10">
        <v>86.210038999999995</v>
      </c>
      <c r="BP40" s="10">
        <v>85.631986999999995</v>
      </c>
      <c r="BQ40" s="10">
        <v>90.926130000000001</v>
      </c>
      <c r="BR40" s="10">
        <v>80.946799999999996</v>
      </c>
      <c r="BS40" s="10">
        <v>80.958861069999998</v>
      </c>
      <c r="BT40" s="10">
        <v>88.142773000000005</v>
      </c>
      <c r="BU40" s="10">
        <v>84.641931830000004</v>
      </c>
      <c r="BV40" s="10">
        <v>86.978115900000006</v>
      </c>
      <c r="BW40" s="10">
        <v>90.863065000000006</v>
      </c>
      <c r="BX40" s="10">
        <v>91.452978999999999</v>
      </c>
      <c r="BY40" s="10">
        <v>86.546164000000005</v>
      </c>
      <c r="BZ40" s="10">
        <v>86.546164000000005</v>
      </c>
      <c r="CA40" s="10">
        <v>92.629242000000005</v>
      </c>
      <c r="CB40" s="10">
        <v>90.286896999999996</v>
      </c>
      <c r="CC40" s="10">
        <v>86.049060999999995</v>
      </c>
      <c r="CD40" s="10">
        <v>90.117930000000001</v>
      </c>
      <c r="CE40" s="10">
        <v>89.484311000000005</v>
      </c>
      <c r="CF40" s="10">
        <v>89.135131999999999</v>
      </c>
      <c r="CG40" s="10">
        <v>86.880923999999993</v>
      </c>
      <c r="CH40" s="10">
        <v>90.863065000000006</v>
      </c>
      <c r="CI40" s="10">
        <v>85.372079670000005</v>
      </c>
      <c r="CJ40" s="10">
        <v>85.365328000000005</v>
      </c>
      <c r="CK40" s="10">
        <v>87.439655000000002</v>
      </c>
      <c r="CL40" s="10">
        <v>90.345429999999993</v>
      </c>
      <c r="CM40" s="10">
        <v>91.120350999999999</v>
      </c>
      <c r="CN40" s="10">
        <v>93.714341000000005</v>
      </c>
      <c r="CO40" s="10">
        <v>90.394332000000006</v>
      </c>
      <c r="CP40" s="10">
        <v>91.060936999999996</v>
      </c>
      <c r="CQ40" s="10">
        <v>84.926855000000003</v>
      </c>
      <c r="CR40" s="10">
        <v>85.327067999999997</v>
      </c>
      <c r="CS40" s="10">
        <v>88.222287870000002</v>
      </c>
      <c r="CT40" s="10">
        <v>85.233414999999994</v>
      </c>
      <c r="CU40" s="10">
        <v>85.300303</v>
      </c>
      <c r="CV40" s="10">
        <v>89.158903089999995</v>
      </c>
      <c r="CW40" s="10">
        <v>87.603790000000004</v>
      </c>
      <c r="CX40" s="10">
        <v>85.096411000000003</v>
      </c>
      <c r="CY40" s="10">
        <v>94.530505790000007</v>
      </c>
      <c r="CZ40" s="10">
        <v>84.973922000000002</v>
      </c>
      <c r="DA40" s="10">
        <v>84.321370669999993</v>
      </c>
      <c r="DB40" s="10">
        <v>84.760096000000004</v>
      </c>
      <c r="DC40" s="10">
        <v>85.916432</v>
      </c>
      <c r="DD40" s="10">
        <v>92.895252999999997</v>
      </c>
      <c r="DE40" s="10">
        <v>93.120194999999995</v>
      </c>
      <c r="DF40" s="10">
        <v>91.452978999999999</v>
      </c>
      <c r="DG40" s="10">
        <v>91.124814000000001</v>
      </c>
      <c r="DH40" s="10">
        <v>86.132649000000001</v>
      </c>
      <c r="DI40" s="10">
        <v>86.546164000000005</v>
      </c>
      <c r="DJ40" s="10">
        <v>86.236724500000008</v>
      </c>
      <c r="DK40" s="10">
        <v>91.996433999999994</v>
      </c>
      <c r="DL40" s="10">
        <v>94.808735659999996</v>
      </c>
      <c r="DM40" s="10">
        <v>91.080896999999993</v>
      </c>
      <c r="DN40" s="10">
        <v>90.663403000000002</v>
      </c>
      <c r="DO40" s="10">
        <v>84.288563999999994</v>
      </c>
      <c r="DP40" s="10">
        <v>92.979748999999998</v>
      </c>
      <c r="DQ40" s="10">
        <v>91.010900000000007</v>
      </c>
      <c r="DR40" s="10">
        <v>88.024567000000005</v>
      </c>
      <c r="DS40" s="10">
        <v>78.302659000000006</v>
      </c>
      <c r="DT40" s="10">
        <v>90.953419999999994</v>
      </c>
      <c r="DU40" s="10">
        <v>84.378777999999997</v>
      </c>
      <c r="DV40" s="10">
        <v>84.697165999999996</v>
      </c>
      <c r="DW40" s="10">
        <v>85.739178999999993</v>
      </c>
      <c r="DX40" s="10">
        <v>91.925282999999993</v>
      </c>
      <c r="DY40" s="10">
        <v>92.212377000000004</v>
      </c>
      <c r="DZ40" s="10">
        <v>84.494885999999994</v>
      </c>
      <c r="EA40" s="10">
        <v>78.422774000000004</v>
      </c>
      <c r="EB40" s="10">
        <v>78.422774000000004</v>
      </c>
      <c r="EC40" s="10">
        <v>82.915756079999994</v>
      </c>
      <c r="ED40" s="10">
        <v>87.311156999999994</v>
      </c>
      <c r="EE40" s="10">
        <v>87.531197000000006</v>
      </c>
      <c r="EF40" s="10">
        <v>83.984179999999995</v>
      </c>
      <c r="EG40" s="10">
        <v>84.460138999999998</v>
      </c>
      <c r="EH40" s="10">
        <v>90.210761000000005</v>
      </c>
      <c r="EI40" s="10">
        <v>85.252200999999999</v>
      </c>
      <c r="EJ40" s="10">
        <v>101.91393693000001</v>
      </c>
      <c r="EK40" s="10">
        <v>93.411450000000002</v>
      </c>
      <c r="EL40" s="10">
        <v>93.411450000000002</v>
      </c>
      <c r="EM40" s="10">
        <v>85.918673999999996</v>
      </c>
      <c r="EN40" s="10">
        <v>91.221815000000007</v>
      </c>
      <c r="EO40" s="10">
        <v>91.560489000000004</v>
      </c>
      <c r="EP40" s="10">
        <v>91.452978999999999</v>
      </c>
      <c r="EQ40" s="10">
        <v>84.956401999999997</v>
      </c>
      <c r="ER40" s="10">
        <v>86.343592999999998</v>
      </c>
      <c r="ES40" s="10">
        <v>92.818776</v>
      </c>
      <c r="ET40" s="10">
        <v>85.068167000000003</v>
      </c>
      <c r="EU40" s="10">
        <v>85.308235999999994</v>
      </c>
      <c r="EV40" s="10">
        <v>87.554067470000007</v>
      </c>
      <c r="EW40" s="10">
        <v>84.101916000000003</v>
      </c>
      <c r="EX40" s="10">
        <v>83.206018</v>
      </c>
      <c r="EY40" s="10">
        <v>84.783792000000005</v>
      </c>
      <c r="EZ40" s="10">
        <v>86.589616000000007</v>
      </c>
      <c r="FA40" s="10">
        <v>85.542317999999995</v>
      </c>
      <c r="FB40" s="10">
        <v>83.720201000000003</v>
      </c>
      <c r="FC40" s="10">
        <v>82.529392999999999</v>
      </c>
      <c r="FD40" s="10">
        <v>84.928935999999993</v>
      </c>
      <c r="FE40" s="10">
        <v>85.313652000000005</v>
      </c>
      <c r="FF40" s="10">
        <v>85.474622999999994</v>
      </c>
      <c r="FG40" s="10">
        <v>97.054870530000002</v>
      </c>
      <c r="FH40" s="10">
        <v>87.436778000000004</v>
      </c>
      <c r="FI40" s="10">
        <v>92.061746999999997</v>
      </c>
      <c r="FJ40" s="10">
        <v>86.021332000000001</v>
      </c>
      <c r="FK40" s="10">
        <v>112.76369913000001</v>
      </c>
      <c r="FL40" s="10">
        <v>90.051562680000004</v>
      </c>
      <c r="FM40" s="10">
        <v>94.914243999999997</v>
      </c>
      <c r="FN40" s="10">
        <v>80.082540499999993</v>
      </c>
      <c r="FO40" s="10">
        <v>80.602574000000004</v>
      </c>
      <c r="FP40" s="10">
        <v>85.09402</v>
      </c>
      <c r="FQ40" s="10">
        <v>87.477203000000003</v>
      </c>
      <c r="FR40" s="10">
        <v>92.640542769999996</v>
      </c>
      <c r="FS40" s="10">
        <v>92.355446999999998</v>
      </c>
      <c r="FT40" s="10">
        <v>92.629242000000005</v>
      </c>
      <c r="FU40" s="10">
        <v>90.647859999999994</v>
      </c>
      <c r="FV40" s="10">
        <v>90.647859999999994</v>
      </c>
      <c r="FW40" s="10">
        <v>100.084345</v>
      </c>
      <c r="FX40" s="10">
        <v>100.084345</v>
      </c>
      <c r="FY40" s="10">
        <v>98.995071999999993</v>
      </c>
      <c r="FZ40" s="10">
        <v>90.736767999999998</v>
      </c>
      <c r="GA40" s="10">
        <v>90.671587000000002</v>
      </c>
      <c r="GB40" s="10">
        <v>83.726292000000001</v>
      </c>
      <c r="GC40" s="10">
        <v>82.853849999999994</v>
      </c>
      <c r="GD40" s="10">
        <v>88.082400489999998</v>
      </c>
      <c r="GE40" s="10">
        <v>89.438762999999994</v>
      </c>
      <c r="GF40" s="10">
        <v>87.083456999999996</v>
      </c>
      <c r="GG40" s="10">
        <v>90.863065000000006</v>
      </c>
      <c r="GH40" s="10">
        <v>90.863065000000006</v>
      </c>
      <c r="GI40" s="10">
        <v>92.571900999999997</v>
      </c>
      <c r="GJ40" s="10">
        <v>84.640288999999996</v>
      </c>
      <c r="GK40" s="10">
        <v>91.221815000000007</v>
      </c>
      <c r="GL40" s="10">
        <v>91.124814000000001</v>
      </c>
      <c r="GM40" s="10">
        <v>94.395497430000006</v>
      </c>
      <c r="GN40" s="10">
        <v>85.777957999999998</v>
      </c>
      <c r="GO40" s="10">
        <v>94.395497430000006</v>
      </c>
      <c r="GP40" s="10">
        <v>90.647859999999994</v>
      </c>
      <c r="GQ40" s="10">
        <v>85.895781999999997</v>
      </c>
      <c r="GR40" s="10">
        <v>90.783790999999994</v>
      </c>
      <c r="GS40" s="10">
        <v>89.010534000000007</v>
      </c>
      <c r="GT40" s="10">
        <v>84.140647999999999</v>
      </c>
      <c r="GU40" s="10">
        <v>81.945459</v>
      </c>
      <c r="GV40" s="10">
        <v>86.335481999999999</v>
      </c>
      <c r="GW40" s="10">
        <v>85.781379999999999</v>
      </c>
      <c r="GX40" s="10">
        <v>90.193065000000004</v>
      </c>
      <c r="GY40" s="10">
        <v>90.774944000000005</v>
      </c>
      <c r="GZ40" s="10">
        <v>91.153401000000002</v>
      </c>
      <c r="HA40" s="10">
        <v>90.976590999999999</v>
      </c>
      <c r="HB40" s="10">
        <v>86.335481999999999</v>
      </c>
      <c r="HC40" s="10">
        <v>86.166983000000002</v>
      </c>
      <c r="HD40" s="10">
        <v>86.335481999999999</v>
      </c>
      <c r="HE40" s="10">
        <v>90.783790999999994</v>
      </c>
      <c r="HF40" s="10">
        <v>92.682169000000002</v>
      </c>
      <c r="HG40" s="10">
        <v>92.818776</v>
      </c>
      <c r="HH40" s="10">
        <v>92.818776</v>
      </c>
      <c r="HI40" s="10">
        <v>92.818776</v>
      </c>
      <c r="HJ40" s="10">
        <v>88.343878000000004</v>
      </c>
      <c r="HK40" s="10">
        <v>91.682761999999997</v>
      </c>
      <c r="HL40" s="10">
        <v>91.458978000000002</v>
      </c>
      <c r="HM40" s="10">
        <v>92.566368999999995</v>
      </c>
      <c r="HN40" s="10">
        <v>93.098668000000004</v>
      </c>
      <c r="HO40" s="10">
        <v>89.574916999999999</v>
      </c>
      <c r="HP40" s="10">
        <v>84.137454550000001</v>
      </c>
      <c r="HQ40" s="10">
        <v>92.421682000000004</v>
      </c>
      <c r="HR40" s="10">
        <v>86.523185999999995</v>
      </c>
      <c r="HS40" s="10">
        <v>86.663529999999994</v>
      </c>
      <c r="HT40" s="10">
        <v>85.537689</v>
      </c>
      <c r="HU40" s="10">
        <v>85.022375999999994</v>
      </c>
      <c r="HV40" s="10">
        <v>81.056398509999994</v>
      </c>
      <c r="HW40" s="10">
        <v>80.523409000000001</v>
      </c>
      <c r="HX40" s="10">
        <v>80.844085000000007</v>
      </c>
      <c r="HY40" s="10">
        <v>84.935002389999994</v>
      </c>
      <c r="HZ40" s="10">
        <v>86.456434999999999</v>
      </c>
      <c r="IA40" s="10">
        <v>93.537786999999994</v>
      </c>
    </row>
    <row r="41" spans="1:235" s="4" customFormat="1" x14ac:dyDescent="0.2">
      <c r="A41" s="2"/>
      <c r="B41" s="11">
        <v>46115.791666666664</v>
      </c>
      <c r="C41" s="10">
        <v>137.50306694</v>
      </c>
      <c r="D41" s="10">
        <v>133.89223000000001</v>
      </c>
      <c r="E41" s="10">
        <v>134.23945699999999</v>
      </c>
      <c r="F41" s="10">
        <v>134.039479</v>
      </c>
      <c r="G41" s="10">
        <v>133.89223000000001</v>
      </c>
      <c r="H41" s="10">
        <v>128.162789</v>
      </c>
      <c r="I41" s="10">
        <v>138.692869</v>
      </c>
      <c r="J41" s="10">
        <v>138.30770699999999</v>
      </c>
      <c r="K41" s="10">
        <v>139.015468</v>
      </c>
      <c r="L41" s="10">
        <v>127.549165</v>
      </c>
      <c r="M41" s="10">
        <v>135.66862</v>
      </c>
      <c r="N41" s="10">
        <v>135.46330699999999</v>
      </c>
      <c r="O41" s="10">
        <v>134.066328</v>
      </c>
      <c r="P41" s="10">
        <v>139.01825700000001</v>
      </c>
      <c r="Q41" s="10">
        <v>129.24696148000001</v>
      </c>
      <c r="R41" s="10">
        <v>139.01869099999999</v>
      </c>
      <c r="S41" s="10">
        <v>133.756733</v>
      </c>
      <c r="T41" s="10">
        <v>137.26065800000001</v>
      </c>
      <c r="U41" s="10">
        <v>118.205286</v>
      </c>
      <c r="V41" s="10">
        <v>119.084209</v>
      </c>
      <c r="W41" s="10">
        <v>135.04602199999999</v>
      </c>
      <c r="X41" s="10">
        <v>129.33538799999999</v>
      </c>
      <c r="Y41" s="10">
        <v>124.9585</v>
      </c>
      <c r="Z41" s="10">
        <v>127.56930199999999</v>
      </c>
      <c r="AA41" s="10">
        <v>137.912453</v>
      </c>
      <c r="AB41" s="10">
        <v>126.908107</v>
      </c>
      <c r="AC41" s="10">
        <v>128.500955</v>
      </c>
      <c r="AD41" s="10">
        <v>129.59492900000001</v>
      </c>
      <c r="AE41" s="10">
        <v>128.95348899999999</v>
      </c>
      <c r="AF41" s="10">
        <v>123.97785399999999</v>
      </c>
      <c r="AG41" s="10">
        <v>133.82198324999999</v>
      </c>
      <c r="AH41" s="10">
        <v>135.86364</v>
      </c>
      <c r="AI41" s="10">
        <v>135.017079</v>
      </c>
      <c r="AJ41" s="10">
        <v>134.90426400000001</v>
      </c>
      <c r="AK41" s="10">
        <v>121.365427</v>
      </c>
      <c r="AL41" s="10">
        <v>135.35495</v>
      </c>
      <c r="AM41" s="10">
        <v>127.78360600000001</v>
      </c>
      <c r="AN41" s="10">
        <v>127.78360600000001</v>
      </c>
      <c r="AO41" s="10">
        <v>137.311218</v>
      </c>
      <c r="AP41" s="10">
        <v>123.60494</v>
      </c>
      <c r="AQ41" s="10">
        <v>116.96578100000001</v>
      </c>
      <c r="AR41" s="10">
        <v>117.47080699999999</v>
      </c>
      <c r="AS41" s="10">
        <v>139.43065000000001</v>
      </c>
      <c r="AT41" s="10">
        <v>136.59399500000001</v>
      </c>
      <c r="AU41" s="10">
        <v>136.59399500000001</v>
      </c>
      <c r="AV41" s="10">
        <v>138.045995</v>
      </c>
      <c r="AW41" s="10">
        <v>129.82141100000001</v>
      </c>
      <c r="AX41" s="10">
        <v>122.99062549999999</v>
      </c>
      <c r="AY41" s="10">
        <v>123.694008</v>
      </c>
      <c r="AZ41" s="10">
        <v>137.852058</v>
      </c>
      <c r="BA41" s="10">
        <v>127.961699</v>
      </c>
      <c r="BB41" s="10">
        <v>127.40312299999999</v>
      </c>
      <c r="BC41" s="10">
        <v>127.336172</v>
      </c>
      <c r="BD41" s="10">
        <v>126.87697249999999</v>
      </c>
      <c r="BE41" s="10">
        <v>126.58739799999999</v>
      </c>
      <c r="BF41" s="10">
        <v>127.336172</v>
      </c>
      <c r="BG41" s="10">
        <v>136.902691</v>
      </c>
      <c r="BH41" s="10">
        <v>138.23725899999999</v>
      </c>
      <c r="BI41" s="10">
        <v>138.23725899999999</v>
      </c>
      <c r="BJ41" s="10">
        <v>138.23725899999999</v>
      </c>
      <c r="BK41" s="10">
        <v>125.491266</v>
      </c>
      <c r="BL41" s="10">
        <v>126.289501</v>
      </c>
      <c r="BM41" s="10">
        <v>133.93285700000001</v>
      </c>
      <c r="BN41" s="10">
        <v>133.54663600000001</v>
      </c>
      <c r="BO41" s="10">
        <v>128.955589</v>
      </c>
      <c r="BP41" s="10">
        <v>128.19839099999999</v>
      </c>
      <c r="BQ41" s="10">
        <v>136.582719</v>
      </c>
      <c r="BR41" s="10">
        <v>121.431079</v>
      </c>
      <c r="BS41" s="10">
        <v>121.44917223</v>
      </c>
      <c r="BT41" s="10">
        <v>132.21488099999999</v>
      </c>
      <c r="BU41" s="10">
        <v>127.99787833000001</v>
      </c>
      <c r="BV41" s="10">
        <v>129.93847321999999</v>
      </c>
      <c r="BW41" s="10">
        <v>137.71096399999999</v>
      </c>
      <c r="BX41" s="10">
        <v>137.200242</v>
      </c>
      <c r="BY41" s="10">
        <v>129.24464399999999</v>
      </c>
      <c r="BZ41" s="10">
        <v>129.293171</v>
      </c>
      <c r="CA41" s="10">
        <v>140.03860499999999</v>
      </c>
      <c r="CB41" s="10">
        <v>138.05536900000001</v>
      </c>
      <c r="CC41" s="10">
        <v>128.72793799999999</v>
      </c>
      <c r="CD41" s="10">
        <v>135.42819700000001</v>
      </c>
      <c r="CE41" s="10">
        <v>134.461499</v>
      </c>
      <c r="CF41" s="10">
        <v>136.16366300000001</v>
      </c>
      <c r="CG41" s="10">
        <v>130.443251</v>
      </c>
      <c r="CH41" s="10">
        <v>137.71096399999999</v>
      </c>
      <c r="CI41" s="10">
        <v>127.97564300000001</v>
      </c>
      <c r="CJ41" s="10">
        <v>127.96433399999999</v>
      </c>
      <c r="CK41" s="10">
        <v>131.11292800000001</v>
      </c>
      <c r="CL41" s="10">
        <v>137.51587499999999</v>
      </c>
      <c r="CM41" s="10">
        <v>138.61308600000001</v>
      </c>
      <c r="CN41" s="10">
        <v>141.95476600000001</v>
      </c>
      <c r="CO41" s="10">
        <v>136.96732499999999</v>
      </c>
      <c r="CP41" s="10">
        <v>138.04024999999999</v>
      </c>
      <c r="CQ41" s="10">
        <v>127.922844</v>
      </c>
      <c r="CR41" s="10">
        <v>129.02417199999999</v>
      </c>
      <c r="CS41" s="10">
        <v>133.41316771999999</v>
      </c>
      <c r="CT41" s="10">
        <v>127.812828</v>
      </c>
      <c r="CU41" s="10">
        <v>127.806681</v>
      </c>
      <c r="CV41" s="10">
        <v>133.40841889000001</v>
      </c>
      <c r="CW41" s="10">
        <v>132.13990000000001</v>
      </c>
      <c r="CX41" s="10">
        <v>127.656486</v>
      </c>
      <c r="CY41" s="10">
        <v>141.75579723999999</v>
      </c>
      <c r="CZ41" s="10">
        <v>127.469442</v>
      </c>
      <c r="DA41" s="10">
        <v>126.433888</v>
      </c>
      <c r="DB41" s="10">
        <v>127.08499399999999</v>
      </c>
      <c r="DC41" s="10">
        <v>128.50430900000001</v>
      </c>
      <c r="DD41" s="10">
        <v>139.347508</v>
      </c>
      <c r="DE41" s="10">
        <v>139.690617</v>
      </c>
      <c r="DF41" s="10">
        <v>137.200242</v>
      </c>
      <c r="DG41" s="10">
        <v>136.68623299999999</v>
      </c>
      <c r="DH41" s="10">
        <v>128.789995</v>
      </c>
      <c r="DI41" s="10">
        <v>129.293171</v>
      </c>
      <c r="DJ41" s="10">
        <v>129.24784500000001</v>
      </c>
      <c r="DK41" s="10">
        <v>137.99475000000001</v>
      </c>
      <c r="DL41" s="10">
        <v>144.96959605000001</v>
      </c>
      <c r="DM41" s="10">
        <v>136.821674</v>
      </c>
      <c r="DN41" s="10">
        <v>136.16208599999999</v>
      </c>
      <c r="DO41" s="10">
        <v>126.21382833</v>
      </c>
      <c r="DP41" s="10">
        <v>140.84066300000001</v>
      </c>
      <c r="DQ41" s="10">
        <v>137.71674899999999</v>
      </c>
      <c r="DR41" s="10">
        <v>133.33340899999999</v>
      </c>
      <c r="DS41" s="10">
        <v>117.46999</v>
      </c>
      <c r="DT41" s="10">
        <v>137.61344800000001</v>
      </c>
      <c r="DU41" s="10">
        <v>126.426502</v>
      </c>
      <c r="DV41" s="10">
        <v>126.910499</v>
      </c>
      <c r="DW41" s="10">
        <v>128.89397</v>
      </c>
      <c r="DX41" s="10">
        <v>137.90982299999999</v>
      </c>
      <c r="DY41" s="10">
        <v>138.34388999999999</v>
      </c>
      <c r="DZ41" s="10">
        <v>126.93480599999999</v>
      </c>
      <c r="EA41" s="10">
        <v>117.689937</v>
      </c>
      <c r="EB41" s="10">
        <v>117.689937</v>
      </c>
      <c r="EC41" s="10">
        <v>124.89583949999999</v>
      </c>
      <c r="ED41" s="10">
        <v>130.95414099999999</v>
      </c>
      <c r="EE41" s="10">
        <v>131.28799100000001</v>
      </c>
      <c r="EF41" s="10">
        <v>125.942966</v>
      </c>
      <c r="EG41" s="10">
        <v>126.644948</v>
      </c>
      <c r="EH41" s="10">
        <v>135.060349</v>
      </c>
      <c r="EI41" s="10">
        <v>128.44732500000001</v>
      </c>
      <c r="EJ41" s="10">
        <v>152.82782270000001</v>
      </c>
      <c r="EK41" s="10">
        <v>140.13107199999999</v>
      </c>
      <c r="EL41" s="10">
        <v>140.13107199999999</v>
      </c>
      <c r="EM41" s="10">
        <v>128.759242</v>
      </c>
      <c r="EN41" s="10">
        <v>136.84179900000001</v>
      </c>
      <c r="EO41" s="10">
        <v>137.367546</v>
      </c>
      <c r="EP41" s="10">
        <v>137.200242</v>
      </c>
      <c r="EQ41" s="10">
        <v>127.441211</v>
      </c>
      <c r="ER41" s="10">
        <v>129.45989700000001</v>
      </c>
      <c r="ES41" s="10">
        <v>140.597689</v>
      </c>
      <c r="ET41" s="10">
        <v>127.517241</v>
      </c>
      <c r="EU41" s="10">
        <v>127.878219</v>
      </c>
      <c r="EV41" s="10">
        <v>131.24864743000001</v>
      </c>
      <c r="EW41" s="10">
        <v>126.158432</v>
      </c>
      <c r="EX41" s="10">
        <v>124.78286900000001</v>
      </c>
      <c r="EY41" s="10">
        <v>127.124011</v>
      </c>
      <c r="EZ41" s="10">
        <v>129.563996</v>
      </c>
      <c r="FA41" s="10">
        <v>128.63887399999999</v>
      </c>
      <c r="FB41" s="10">
        <v>125.867783</v>
      </c>
      <c r="FC41" s="10">
        <v>124.058955</v>
      </c>
      <c r="FD41" s="10">
        <v>128.03875199999999</v>
      </c>
      <c r="FE41" s="10">
        <v>128.578033</v>
      </c>
      <c r="FF41" s="10">
        <v>128.803709</v>
      </c>
      <c r="FG41" s="10">
        <v>146.85485727</v>
      </c>
      <c r="FH41" s="10">
        <v>131.986267</v>
      </c>
      <c r="FI41" s="10">
        <v>139.39131800000001</v>
      </c>
      <c r="FJ41" s="10">
        <v>128.996207</v>
      </c>
      <c r="FK41" s="10">
        <v>170.60617654999999</v>
      </c>
      <c r="FL41" s="10">
        <v>136.12077986</v>
      </c>
      <c r="FM41" s="10">
        <v>143.76037700000001</v>
      </c>
      <c r="FN41" s="10">
        <v>119.97659350000001</v>
      </c>
      <c r="FO41" s="10">
        <v>120.749995</v>
      </c>
      <c r="FP41" s="10">
        <v>127.55241100000001</v>
      </c>
      <c r="FQ41" s="10">
        <v>131.17063099999999</v>
      </c>
      <c r="FR41" s="10">
        <v>140.05568971</v>
      </c>
      <c r="FS41" s="10">
        <v>139.61143899999999</v>
      </c>
      <c r="FT41" s="10">
        <v>140.03860499999999</v>
      </c>
      <c r="FU41" s="10">
        <v>135.94473300000001</v>
      </c>
      <c r="FV41" s="10">
        <v>135.94473300000001</v>
      </c>
      <c r="FW41" s="10">
        <v>149.50435200000001</v>
      </c>
      <c r="FX41" s="10">
        <v>149.50435200000001</v>
      </c>
      <c r="FY41" s="10">
        <v>147.90871899999999</v>
      </c>
      <c r="FZ41" s="10">
        <v>136.24689499999999</v>
      </c>
      <c r="GA41" s="10">
        <v>136.14002199999999</v>
      </c>
      <c r="GB41" s="10">
        <v>125.37098400000001</v>
      </c>
      <c r="GC41" s="10">
        <v>124.07855499999999</v>
      </c>
      <c r="GD41" s="10">
        <v>132.72380480000001</v>
      </c>
      <c r="GE41" s="10">
        <v>134.39012299999999</v>
      </c>
      <c r="GF41" s="10">
        <v>131.799892</v>
      </c>
      <c r="GG41" s="10">
        <v>137.71096399999999</v>
      </c>
      <c r="GH41" s="10">
        <v>137.71096399999999</v>
      </c>
      <c r="GI41" s="10">
        <v>138.87375900000001</v>
      </c>
      <c r="GJ41" s="10">
        <v>126.908107</v>
      </c>
      <c r="GK41" s="10">
        <v>136.84179900000001</v>
      </c>
      <c r="GL41" s="10">
        <v>136.68623299999999</v>
      </c>
      <c r="GM41" s="10">
        <v>141.55334176</v>
      </c>
      <c r="GN41" s="10">
        <v>128.628728</v>
      </c>
      <c r="GO41" s="10">
        <v>141.55334176</v>
      </c>
      <c r="GP41" s="10">
        <v>135.94473300000001</v>
      </c>
      <c r="GQ41" s="10">
        <v>128.679472</v>
      </c>
      <c r="GR41" s="10">
        <v>136.14248900000001</v>
      </c>
      <c r="GS41" s="10">
        <v>133.539377</v>
      </c>
      <c r="GT41" s="10">
        <v>126.203829</v>
      </c>
      <c r="GU41" s="10">
        <v>123.129034</v>
      </c>
      <c r="GV41" s="10">
        <v>129.320335</v>
      </c>
      <c r="GW41" s="10">
        <v>128.82859300000001</v>
      </c>
      <c r="GX41" s="10">
        <v>136.45786799999999</v>
      </c>
      <c r="GY41" s="10">
        <v>136.00003699999999</v>
      </c>
      <c r="GZ41" s="10">
        <v>136.695739</v>
      </c>
      <c r="HA41" s="10">
        <v>136.44349600000001</v>
      </c>
      <c r="HB41" s="10">
        <v>129.320335</v>
      </c>
      <c r="HC41" s="10">
        <v>128.90305499999999</v>
      </c>
      <c r="HD41" s="10">
        <v>129.320335</v>
      </c>
      <c r="HE41" s="10">
        <v>136.14248900000001</v>
      </c>
      <c r="HF41" s="10">
        <v>140.39262199999999</v>
      </c>
      <c r="HG41" s="10">
        <v>140.597689</v>
      </c>
      <c r="HH41" s="10">
        <v>140.597689</v>
      </c>
      <c r="HI41" s="10">
        <v>140.597689</v>
      </c>
      <c r="HJ41" s="10">
        <v>133.41109800000001</v>
      </c>
      <c r="HK41" s="10">
        <v>137.60671199999999</v>
      </c>
      <c r="HL41" s="10">
        <v>137.27949699999999</v>
      </c>
      <c r="HM41" s="10">
        <v>140.284234</v>
      </c>
      <c r="HN41" s="10">
        <v>139.581074</v>
      </c>
      <c r="HO41" s="10">
        <v>135.38318000000001</v>
      </c>
      <c r="HP41" s="10">
        <v>126.16870358</v>
      </c>
      <c r="HQ41" s="10">
        <v>139.96169900000001</v>
      </c>
      <c r="HR41" s="10">
        <v>129.649272</v>
      </c>
      <c r="HS41" s="10">
        <v>129.90794600000001</v>
      </c>
      <c r="HT41" s="10">
        <v>128.845012</v>
      </c>
      <c r="HU41" s="10">
        <v>127.499858</v>
      </c>
      <c r="HV41" s="10">
        <v>122.09288831000001</v>
      </c>
      <c r="HW41" s="10">
        <v>121.047552</v>
      </c>
      <c r="HX41" s="10">
        <v>121.51693</v>
      </c>
      <c r="HY41" s="10">
        <v>128.75356184</v>
      </c>
      <c r="HZ41" s="10">
        <v>129.677009</v>
      </c>
      <c r="IA41" s="10">
        <v>141.76158100000001</v>
      </c>
    </row>
    <row r="42" spans="1:235" s="4" customFormat="1" x14ac:dyDescent="0.2">
      <c r="A42" s="2"/>
      <c r="B42" s="11">
        <v>46115.8125</v>
      </c>
      <c r="C42" s="10">
        <v>137.87343956000001</v>
      </c>
      <c r="D42" s="10">
        <v>134.52084099999999</v>
      </c>
      <c r="E42" s="10">
        <v>134.87205599999999</v>
      </c>
      <c r="F42" s="10">
        <v>134.66807700000001</v>
      </c>
      <c r="G42" s="10">
        <v>134.52084099999999</v>
      </c>
      <c r="H42" s="10">
        <v>127.91971599999999</v>
      </c>
      <c r="I42" s="10">
        <v>138.83560399999999</v>
      </c>
      <c r="J42" s="10">
        <v>138.42744500000001</v>
      </c>
      <c r="K42" s="10">
        <v>139.177333</v>
      </c>
      <c r="L42" s="10">
        <v>127.322806</v>
      </c>
      <c r="M42" s="10">
        <v>136.30887300000001</v>
      </c>
      <c r="N42" s="10">
        <v>135.66704200000001</v>
      </c>
      <c r="O42" s="10">
        <v>134.25155000000001</v>
      </c>
      <c r="P42" s="10">
        <v>139.25222400000001</v>
      </c>
      <c r="Q42" s="10">
        <v>129.61106937</v>
      </c>
      <c r="R42" s="10">
        <v>139.223705</v>
      </c>
      <c r="S42" s="10">
        <v>134.25567899999999</v>
      </c>
      <c r="T42" s="10">
        <v>137.51117199999999</v>
      </c>
      <c r="U42" s="10">
        <v>118.7434545</v>
      </c>
      <c r="V42" s="10">
        <v>119.63115500000001</v>
      </c>
      <c r="W42" s="10">
        <v>135.33138700000001</v>
      </c>
      <c r="X42" s="10">
        <v>129.446482</v>
      </c>
      <c r="Y42" s="10">
        <v>125.139641</v>
      </c>
      <c r="Z42" s="10">
        <v>127.69692000000001</v>
      </c>
      <c r="AA42" s="10">
        <v>138.182275</v>
      </c>
      <c r="AB42" s="10">
        <v>127.14571100000001</v>
      </c>
      <c r="AC42" s="10">
        <v>128.372399</v>
      </c>
      <c r="AD42" s="10">
        <v>129.71969799999999</v>
      </c>
      <c r="AE42" s="10">
        <v>129.066757</v>
      </c>
      <c r="AF42" s="10">
        <v>124.282596</v>
      </c>
      <c r="AG42" s="10">
        <v>134.06280100000001</v>
      </c>
      <c r="AH42" s="10">
        <v>136.11912221</v>
      </c>
      <c r="AI42" s="10">
        <v>135.245217</v>
      </c>
      <c r="AJ42" s="10">
        <v>135.159479</v>
      </c>
      <c r="AK42" s="10">
        <v>121.529822</v>
      </c>
      <c r="AL42" s="10">
        <v>135.64383799999999</v>
      </c>
      <c r="AM42" s="10">
        <v>128.003568</v>
      </c>
      <c r="AN42" s="10">
        <v>128.003568</v>
      </c>
      <c r="AO42" s="10">
        <v>137.615071</v>
      </c>
      <c r="AP42" s="10">
        <v>123.746881</v>
      </c>
      <c r="AQ42" s="10">
        <v>117.307052</v>
      </c>
      <c r="AR42" s="10">
        <v>117.81252499999999</v>
      </c>
      <c r="AS42" s="10">
        <v>139.72282999999999</v>
      </c>
      <c r="AT42" s="10">
        <v>136.894623</v>
      </c>
      <c r="AU42" s="10">
        <v>136.894623</v>
      </c>
      <c r="AV42" s="10">
        <v>138.32933199999999</v>
      </c>
      <c r="AW42" s="10">
        <v>129.89206350000001</v>
      </c>
      <c r="AX42" s="10">
        <v>123.7252155</v>
      </c>
      <c r="AY42" s="10">
        <v>124.433009</v>
      </c>
      <c r="AZ42" s="10">
        <v>138.24673200000001</v>
      </c>
      <c r="BA42" s="10">
        <v>128.02917199999999</v>
      </c>
      <c r="BB42" s="10">
        <v>127.353944</v>
      </c>
      <c r="BC42" s="10">
        <v>127.28711800000001</v>
      </c>
      <c r="BD42" s="10">
        <v>126.8287705</v>
      </c>
      <c r="BE42" s="10">
        <v>126.325687</v>
      </c>
      <c r="BF42" s="10">
        <v>127.28711800000001</v>
      </c>
      <c r="BG42" s="10">
        <v>137.16324399999999</v>
      </c>
      <c r="BH42" s="10">
        <v>138.52230700000001</v>
      </c>
      <c r="BI42" s="10">
        <v>138.52230700000001</v>
      </c>
      <c r="BJ42" s="10">
        <v>138.52230700000001</v>
      </c>
      <c r="BK42" s="10">
        <v>125.65114699999999</v>
      </c>
      <c r="BL42" s="10">
        <v>126.454273</v>
      </c>
      <c r="BM42" s="10">
        <v>134.290921</v>
      </c>
      <c r="BN42" s="10">
        <v>133.89779100000001</v>
      </c>
      <c r="BO42" s="10">
        <v>128.909324</v>
      </c>
      <c r="BP42" s="10">
        <v>128.30880999999999</v>
      </c>
      <c r="BQ42" s="10">
        <v>136.96037699999999</v>
      </c>
      <c r="BR42" s="10">
        <v>121.59361699999999</v>
      </c>
      <c r="BS42" s="10">
        <v>121.61173445</v>
      </c>
      <c r="BT42" s="10">
        <v>132.64684099999999</v>
      </c>
      <c r="BU42" s="10">
        <v>128.2879815</v>
      </c>
      <c r="BV42" s="10">
        <v>129.87656978999999</v>
      </c>
      <c r="BW42" s="10">
        <v>138.11532800000001</v>
      </c>
      <c r="BX42" s="10">
        <v>137.46364399999999</v>
      </c>
      <c r="BY42" s="10">
        <v>129.16064399999999</v>
      </c>
      <c r="BZ42" s="10">
        <v>129.23157499999999</v>
      </c>
      <c r="CA42" s="10">
        <v>140.73880600000001</v>
      </c>
      <c r="CB42" s="10">
        <v>138.07690400000001</v>
      </c>
      <c r="CC42" s="10">
        <v>128.647659</v>
      </c>
      <c r="CD42" s="10">
        <v>135.96127200000001</v>
      </c>
      <c r="CE42" s="10">
        <v>134.97132500000001</v>
      </c>
      <c r="CF42" s="10">
        <v>136.07579100000001</v>
      </c>
      <c r="CG42" s="10">
        <v>130.97807399999999</v>
      </c>
      <c r="CH42" s="10">
        <v>138.11532800000001</v>
      </c>
      <c r="CI42" s="10">
        <v>128.042213</v>
      </c>
      <c r="CJ42" s="10">
        <v>128.03163699999999</v>
      </c>
      <c r="CK42" s="10">
        <v>131.557907</v>
      </c>
      <c r="CL42" s="10">
        <v>137.56248099999999</v>
      </c>
      <c r="CM42" s="10">
        <v>138.75380999999999</v>
      </c>
      <c r="CN42" s="10">
        <v>142.35929100000001</v>
      </c>
      <c r="CO42" s="10">
        <v>137.422865</v>
      </c>
      <c r="CP42" s="10">
        <v>138.46774300000001</v>
      </c>
      <c r="CQ42" s="10">
        <v>128.68809300000001</v>
      </c>
      <c r="CR42" s="10">
        <v>129.31879599999999</v>
      </c>
      <c r="CS42" s="10">
        <v>133.69983396000001</v>
      </c>
      <c r="CT42" s="10">
        <v>127.902497</v>
      </c>
      <c r="CU42" s="10">
        <v>127.990814</v>
      </c>
      <c r="CV42" s="10">
        <v>133.74690090999999</v>
      </c>
      <c r="CW42" s="10">
        <v>132.65815799999999</v>
      </c>
      <c r="CX42" s="10">
        <v>127.800298</v>
      </c>
      <c r="CY42" s="10">
        <v>142.03313864</v>
      </c>
      <c r="CZ42" s="10">
        <v>127.692173</v>
      </c>
      <c r="DA42" s="10">
        <v>126.51781633</v>
      </c>
      <c r="DB42" s="10">
        <v>127.17625200000001</v>
      </c>
      <c r="DC42" s="10">
        <v>128.61123499999999</v>
      </c>
      <c r="DD42" s="10">
        <v>139.57550699999999</v>
      </c>
      <c r="DE42" s="10">
        <v>139.913343</v>
      </c>
      <c r="DF42" s="10">
        <v>137.46364399999999</v>
      </c>
      <c r="DG42" s="10">
        <v>136.97308200000001</v>
      </c>
      <c r="DH42" s="10">
        <v>128.78939600000001</v>
      </c>
      <c r="DI42" s="10">
        <v>129.23157499999999</v>
      </c>
      <c r="DJ42" s="10">
        <v>129.31558150000001</v>
      </c>
      <c r="DK42" s="10">
        <v>138.229679</v>
      </c>
      <c r="DL42" s="10">
        <v>144.99220958000001</v>
      </c>
      <c r="DM42" s="10">
        <v>137.040966</v>
      </c>
      <c r="DN42" s="10">
        <v>136.37606700000001</v>
      </c>
      <c r="DO42" s="10">
        <v>125.89057333</v>
      </c>
      <c r="DP42" s="10">
        <v>141.23936599999999</v>
      </c>
      <c r="DQ42" s="10">
        <v>138.08961600000001</v>
      </c>
      <c r="DR42" s="10">
        <v>133.614296</v>
      </c>
      <c r="DS42" s="10">
        <v>117.60126</v>
      </c>
      <c r="DT42" s="10">
        <v>137.98321999999999</v>
      </c>
      <c r="DU42" s="10">
        <v>126.38167799999999</v>
      </c>
      <c r="DV42" s="10">
        <v>126.863514</v>
      </c>
      <c r="DW42" s="10">
        <v>129.37264400000001</v>
      </c>
      <c r="DX42" s="10">
        <v>138.18592799999999</v>
      </c>
      <c r="DY42" s="10">
        <v>138.63446099999999</v>
      </c>
      <c r="DZ42" s="10">
        <v>127.437377</v>
      </c>
      <c r="EA42" s="10">
        <v>117.78787800000001</v>
      </c>
      <c r="EB42" s="10">
        <v>117.78787800000001</v>
      </c>
      <c r="EC42" s="10">
        <v>125.47299313000001</v>
      </c>
      <c r="ED42" s="10">
        <v>131.45505700000001</v>
      </c>
      <c r="EE42" s="10">
        <v>131.79904199999999</v>
      </c>
      <c r="EF42" s="10">
        <v>126.046857</v>
      </c>
      <c r="EG42" s="10">
        <v>126.759103</v>
      </c>
      <c r="EH42" s="10">
        <v>134.899169</v>
      </c>
      <c r="EI42" s="10">
        <v>129.15364199999999</v>
      </c>
      <c r="EJ42" s="10">
        <v>153.12682622</v>
      </c>
      <c r="EK42" s="10">
        <v>140.431725</v>
      </c>
      <c r="EL42" s="10">
        <v>140.431725</v>
      </c>
      <c r="EM42" s="10">
        <v>128.95070899999999</v>
      </c>
      <c r="EN42" s="10">
        <v>137.12061600000001</v>
      </c>
      <c r="EO42" s="10">
        <v>137.623367</v>
      </c>
      <c r="EP42" s="10">
        <v>137.46364399999999</v>
      </c>
      <c r="EQ42" s="10">
        <v>127.370739</v>
      </c>
      <c r="ER42" s="10">
        <v>129.995631</v>
      </c>
      <c r="ES42" s="10">
        <v>140.99481499999999</v>
      </c>
      <c r="ET42" s="10">
        <v>127.582965</v>
      </c>
      <c r="EU42" s="10">
        <v>127.945364</v>
      </c>
      <c r="EV42" s="10">
        <v>131.35424613000001</v>
      </c>
      <c r="EW42" s="10">
        <v>126.34157</v>
      </c>
      <c r="EX42" s="10">
        <v>124.934422</v>
      </c>
      <c r="EY42" s="10">
        <v>127.28431999999999</v>
      </c>
      <c r="EZ42" s="10">
        <v>129.89272399999999</v>
      </c>
      <c r="FA42" s="10">
        <v>128.77767499999999</v>
      </c>
      <c r="FB42" s="10">
        <v>126.221373</v>
      </c>
      <c r="FC42" s="10">
        <v>124.406441</v>
      </c>
      <c r="FD42" s="10">
        <v>128.672832</v>
      </c>
      <c r="FE42" s="10">
        <v>129.22769500000001</v>
      </c>
      <c r="FF42" s="10">
        <v>129.459879</v>
      </c>
      <c r="FG42" s="10">
        <v>147.21557200999999</v>
      </c>
      <c r="FH42" s="10">
        <v>132.58937900000001</v>
      </c>
      <c r="FI42" s="10">
        <v>139.78049899999999</v>
      </c>
      <c r="FJ42" s="10">
        <v>129.16289</v>
      </c>
      <c r="FK42" s="10">
        <v>170.93945016000001</v>
      </c>
      <c r="FL42" s="10">
        <v>136.43894614999999</v>
      </c>
      <c r="FM42" s="10">
        <v>144.05657299999999</v>
      </c>
      <c r="FN42" s="10">
        <v>119.661835</v>
      </c>
      <c r="FO42" s="10">
        <v>120.441518</v>
      </c>
      <c r="FP42" s="10">
        <v>127.69832</v>
      </c>
      <c r="FQ42" s="10">
        <v>131.59887800000001</v>
      </c>
      <c r="FR42" s="10">
        <v>140.75597612999999</v>
      </c>
      <c r="FS42" s="10">
        <v>140.30672200000001</v>
      </c>
      <c r="FT42" s="10">
        <v>140.73880600000001</v>
      </c>
      <c r="FU42" s="10">
        <v>136.26521099999999</v>
      </c>
      <c r="FV42" s="10">
        <v>136.26521099999999</v>
      </c>
      <c r="FW42" s="10">
        <v>149.20054200000001</v>
      </c>
      <c r="FX42" s="10">
        <v>149.20054200000001</v>
      </c>
      <c r="FY42" s="10">
        <v>147.62010699999999</v>
      </c>
      <c r="FZ42" s="10">
        <v>136.46789100000001</v>
      </c>
      <c r="GA42" s="10">
        <v>136.36180300000001</v>
      </c>
      <c r="GB42" s="10">
        <v>125.830844</v>
      </c>
      <c r="GC42" s="10">
        <v>124.655118</v>
      </c>
      <c r="GD42" s="10">
        <v>133.41124923999999</v>
      </c>
      <c r="GE42" s="10">
        <v>134.89480599999999</v>
      </c>
      <c r="GF42" s="10">
        <v>132.10359399999999</v>
      </c>
      <c r="GG42" s="10">
        <v>138.11532800000001</v>
      </c>
      <c r="GH42" s="10">
        <v>138.11532800000001</v>
      </c>
      <c r="GI42" s="10">
        <v>139.15918300000001</v>
      </c>
      <c r="GJ42" s="10">
        <v>127.14571100000001</v>
      </c>
      <c r="GK42" s="10">
        <v>137.12061600000001</v>
      </c>
      <c r="GL42" s="10">
        <v>136.97308200000001</v>
      </c>
      <c r="GM42" s="10">
        <v>141.83028705999999</v>
      </c>
      <c r="GN42" s="10">
        <v>128.647345</v>
      </c>
      <c r="GO42" s="10">
        <v>141.83028705999999</v>
      </c>
      <c r="GP42" s="10">
        <v>136.26521099999999</v>
      </c>
      <c r="GQ42" s="10">
        <v>128.49122800000001</v>
      </c>
      <c r="GR42" s="10">
        <v>136.46765099999999</v>
      </c>
      <c r="GS42" s="10">
        <v>134.065584</v>
      </c>
      <c r="GT42" s="10">
        <v>126.360747</v>
      </c>
      <c r="GU42" s="10">
        <v>123.409789</v>
      </c>
      <c r="GV42" s="10">
        <v>129.339292</v>
      </c>
      <c r="GW42" s="10">
        <v>129.29418100000001</v>
      </c>
      <c r="GX42" s="10">
        <v>136.724434</v>
      </c>
      <c r="GY42" s="10">
        <v>136.251127</v>
      </c>
      <c r="GZ42" s="10">
        <v>137.005608</v>
      </c>
      <c r="HA42" s="10">
        <v>136.75781499999999</v>
      </c>
      <c r="HB42" s="10">
        <v>129.339292</v>
      </c>
      <c r="HC42" s="10">
        <v>128.93492499999999</v>
      </c>
      <c r="HD42" s="10">
        <v>129.339292</v>
      </c>
      <c r="HE42" s="10">
        <v>136.46765099999999</v>
      </c>
      <c r="HF42" s="10">
        <v>140.78659400000001</v>
      </c>
      <c r="HG42" s="10">
        <v>140.99481499999999</v>
      </c>
      <c r="HH42" s="10">
        <v>140.99481499999999</v>
      </c>
      <c r="HI42" s="10">
        <v>140.99481499999999</v>
      </c>
      <c r="HJ42" s="10">
        <v>134.042293</v>
      </c>
      <c r="HK42" s="10">
        <v>137.86973800000001</v>
      </c>
      <c r="HL42" s="10">
        <v>137.537387</v>
      </c>
      <c r="HM42" s="10">
        <v>140.95532399999999</v>
      </c>
      <c r="HN42" s="10">
        <v>139.762945</v>
      </c>
      <c r="HO42" s="10">
        <v>135.742751</v>
      </c>
      <c r="HP42" s="10">
        <v>126.18696453</v>
      </c>
      <c r="HQ42" s="10">
        <v>140.35490799999999</v>
      </c>
      <c r="HR42" s="10">
        <v>129.752151</v>
      </c>
      <c r="HS42" s="10">
        <v>130.011799</v>
      </c>
      <c r="HT42" s="10">
        <v>129.44070400000001</v>
      </c>
      <c r="HU42" s="10">
        <v>127.672577</v>
      </c>
      <c r="HV42" s="10">
        <v>122.82326184999999</v>
      </c>
      <c r="HW42" s="10">
        <v>121.28725300000001</v>
      </c>
      <c r="HX42" s="10">
        <v>121.765738</v>
      </c>
      <c r="HY42" s="10">
        <v>129.12443737000001</v>
      </c>
      <c r="HZ42" s="10">
        <v>129.79477700000001</v>
      </c>
      <c r="IA42" s="10">
        <v>142.17427599999999</v>
      </c>
    </row>
    <row r="43" spans="1:235" s="4" customFormat="1" x14ac:dyDescent="0.2">
      <c r="A43" s="2"/>
      <c r="B43" s="11">
        <v>46115.833333333336</v>
      </c>
      <c r="C43" s="10">
        <v>137.10066918999999</v>
      </c>
      <c r="D43" s="10">
        <v>134.25107399999999</v>
      </c>
      <c r="E43" s="10">
        <v>134.595044</v>
      </c>
      <c r="F43" s="10">
        <v>134.39555899999999</v>
      </c>
      <c r="G43" s="10">
        <v>134.25107399999999</v>
      </c>
      <c r="H43" s="10">
        <v>128.033582</v>
      </c>
      <c r="I43" s="10">
        <v>138.90931399999999</v>
      </c>
      <c r="J43" s="10">
        <v>138.528187</v>
      </c>
      <c r="K43" s="10">
        <v>139.23912899999999</v>
      </c>
      <c r="L43" s="10">
        <v>127.47887900000001</v>
      </c>
      <c r="M43" s="10">
        <v>136.03507999999999</v>
      </c>
      <c r="N43" s="10">
        <v>135.64188100000001</v>
      </c>
      <c r="O43" s="10">
        <v>134.22743399999999</v>
      </c>
      <c r="P43" s="10">
        <v>138.46024700000001</v>
      </c>
      <c r="Q43" s="10">
        <v>128.51516677999999</v>
      </c>
      <c r="R43" s="10">
        <v>139.129177</v>
      </c>
      <c r="S43" s="10">
        <v>134.15481199999999</v>
      </c>
      <c r="T43" s="10">
        <v>136.74513400000001</v>
      </c>
      <c r="U43" s="10">
        <v>118.5645055</v>
      </c>
      <c r="V43" s="10">
        <v>119.446624</v>
      </c>
      <c r="W43" s="10">
        <v>134.583372</v>
      </c>
      <c r="X43" s="10">
        <v>129.42131900000001</v>
      </c>
      <c r="Y43" s="10">
        <v>125.034386</v>
      </c>
      <c r="Z43" s="10">
        <v>127.646613</v>
      </c>
      <c r="AA43" s="10">
        <v>138.21899099999999</v>
      </c>
      <c r="AB43" s="10">
        <v>127.15389399999999</v>
      </c>
      <c r="AC43" s="10">
        <v>128.46971600000001</v>
      </c>
      <c r="AD43" s="10">
        <v>129.68109200000001</v>
      </c>
      <c r="AE43" s="10">
        <v>129.04822100000001</v>
      </c>
      <c r="AF43" s="10">
        <v>124.245611</v>
      </c>
      <c r="AG43" s="10">
        <v>133.30437025000001</v>
      </c>
      <c r="AH43" s="10">
        <v>135.35908361</v>
      </c>
      <c r="AI43" s="10">
        <v>134.497421</v>
      </c>
      <c r="AJ43" s="10">
        <v>134.41353100000001</v>
      </c>
      <c r="AK43" s="10">
        <v>121.52986</v>
      </c>
      <c r="AL43" s="10">
        <v>134.89261999999999</v>
      </c>
      <c r="AM43" s="10">
        <v>128.01698300000001</v>
      </c>
      <c r="AN43" s="10">
        <v>128.01698300000001</v>
      </c>
      <c r="AO43" s="10">
        <v>137.60199299999999</v>
      </c>
      <c r="AP43" s="10">
        <v>123.79283599999999</v>
      </c>
      <c r="AQ43" s="10">
        <v>117.2392675</v>
      </c>
      <c r="AR43" s="10">
        <v>117.744652</v>
      </c>
      <c r="AS43" s="10">
        <v>139.67925700000001</v>
      </c>
      <c r="AT43" s="10">
        <v>136.84714099999999</v>
      </c>
      <c r="AU43" s="10">
        <v>136.84714099999999</v>
      </c>
      <c r="AV43" s="10">
        <v>138.29326</v>
      </c>
      <c r="AW43" s="10">
        <v>129.86994949999999</v>
      </c>
      <c r="AX43" s="10">
        <v>123.5596985</v>
      </c>
      <c r="AY43" s="10">
        <v>124.263642</v>
      </c>
      <c r="AZ43" s="10">
        <v>137.513362</v>
      </c>
      <c r="BA43" s="10">
        <v>128.06237300000001</v>
      </c>
      <c r="BB43" s="10">
        <v>127.44309199999999</v>
      </c>
      <c r="BC43" s="10">
        <v>127.37624599999999</v>
      </c>
      <c r="BD43" s="10">
        <v>126.91776249999999</v>
      </c>
      <c r="BE43" s="10">
        <v>126.517719</v>
      </c>
      <c r="BF43" s="10">
        <v>127.37624599999999</v>
      </c>
      <c r="BG43" s="10">
        <v>137.14380399999999</v>
      </c>
      <c r="BH43" s="10">
        <v>138.48406399999999</v>
      </c>
      <c r="BI43" s="10">
        <v>138.48406399999999</v>
      </c>
      <c r="BJ43" s="10">
        <v>138.48406399999999</v>
      </c>
      <c r="BK43" s="10">
        <v>125.667423</v>
      </c>
      <c r="BL43" s="10">
        <v>126.46467</v>
      </c>
      <c r="BM43" s="10">
        <v>133.804653</v>
      </c>
      <c r="BN43" s="10">
        <v>133.43451099999999</v>
      </c>
      <c r="BO43" s="10">
        <v>128.96690699999999</v>
      </c>
      <c r="BP43" s="10">
        <v>128.3321</v>
      </c>
      <c r="BQ43" s="10">
        <v>136.90328299999999</v>
      </c>
      <c r="BR43" s="10">
        <v>121.584103</v>
      </c>
      <c r="BS43" s="10">
        <v>121.60221903</v>
      </c>
      <c r="BT43" s="10">
        <v>132.55328900000001</v>
      </c>
      <c r="BU43" s="10">
        <v>127.60133082999999</v>
      </c>
      <c r="BV43" s="10">
        <v>129.90580799</v>
      </c>
      <c r="BW43" s="10">
        <v>137.39263</v>
      </c>
      <c r="BX43" s="10">
        <v>137.44859299999999</v>
      </c>
      <c r="BY43" s="10">
        <v>129.18930599999999</v>
      </c>
      <c r="BZ43" s="10">
        <v>129.26066800000001</v>
      </c>
      <c r="CA43" s="10">
        <v>140.34216000000001</v>
      </c>
      <c r="CB43" s="10">
        <v>137.281249</v>
      </c>
      <c r="CC43" s="10">
        <v>128.72725700000001</v>
      </c>
      <c r="CD43" s="10">
        <v>135.83667</v>
      </c>
      <c r="CE43" s="10">
        <v>134.86360099999999</v>
      </c>
      <c r="CF43" s="10">
        <v>135.32736700000001</v>
      </c>
      <c r="CG43" s="10">
        <v>130.933119</v>
      </c>
      <c r="CH43" s="10">
        <v>137.39263</v>
      </c>
      <c r="CI43" s="10">
        <v>128.07630767000001</v>
      </c>
      <c r="CJ43" s="10">
        <v>128.06500600000001</v>
      </c>
      <c r="CK43" s="10">
        <v>131.58940200000001</v>
      </c>
      <c r="CL43" s="10">
        <v>136.82944699999999</v>
      </c>
      <c r="CM43" s="10">
        <v>138.00484399999999</v>
      </c>
      <c r="CN43" s="10">
        <v>140.86382499999999</v>
      </c>
      <c r="CO43" s="10">
        <v>136.756642</v>
      </c>
      <c r="CP43" s="10">
        <v>137.80288100000001</v>
      </c>
      <c r="CQ43" s="10">
        <v>128.49586300000001</v>
      </c>
      <c r="CR43" s="10">
        <v>128.63139000000001</v>
      </c>
      <c r="CS43" s="10">
        <v>132.91740657</v>
      </c>
      <c r="CT43" s="10">
        <v>127.64363400000001</v>
      </c>
      <c r="CU43" s="10">
        <v>128.00288</v>
      </c>
      <c r="CV43" s="10">
        <v>134.2933118</v>
      </c>
      <c r="CW43" s="10">
        <v>132.49103700000001</v>
      </c>
      <c r="CX43" s="10">
        <v>127.78425900000001</v>
      </c>
      <c r="CY43" s="10">
        <v>142.07087784000001</v>
      </c>
      <c r="CZ43" s="10">
        <v>127.685687</v>
      </c>
      <c r="DA43" s="10">
        <v>126.528248</v>
      </c>
      <c r="DB43" s="10">
        <v>127.178849</v>
      </c>
      <c r="DC43" s="10">
        <v>128.629649</v>
      </c>
      <c r="DD43" s="10">
        <v>139.60691700000001</v>
      </c>
      <c r="DE43" s="10">
        <v>139.962838</v>
      </c>
      <c r="DF43" s="10">
        <v>137.44859299999999</v>
      </c>
      <c r="DG43" s="10">
        <v>136.96088900000001</v>
      </c>
      <c r="DH43" s="10">
        <v>128.829564</v>
      </c>
      <c r="DI43" s="10">
        <v>129.26066800000001</v>
      </c>
      <c r="DJ43" s="10">
        <v>129.32461649999999</v>
      </c>
      <c r="DK43" s="10">
        <v>138.22894099999999</v>
      </c>
      <c r="DL43" s="10">
        <v>144.15670578999999</v>
      </c>
      <c r="DM43" s="10">
        <v>136.999144</v>
      </c>
      <c r="DN43" s="10">
        <v>136.33607699999999</v>
      </c>
      <c r="DO43" s="10">
        <v>126.13166567</v>
      </c>
      <c r="DP43" s="10">
        <v>139.73589200000001</v>
      </c>
      <c r="DQ43" s="10">
        <v>137.28203999999999</v>
      </c>
      <c r="DR43" s="10">
        <v>132.81671299999999</v>
      </c>
      <c r="DS43" s="10">
        <v>117.58285600000001</v>
      </c>
      <c r="DT43" s="10">
        <v>137.17271700000001</v>
      </c>
      <c r="DU43" s="10">
        <v>126.465524</v>
      </c>
      <c r="DV43" s="10">
        <v>126.94999</v>
      </c>
      <c r="DW43" s="10">
        <v>129.26500200000001</v>
      </c>
      <c r="DX43" s="10">
        <v>138.16407799999999</v>
      </c>
      <c r="DY43" s="10">
        <v>138.60458</v>
      </c>
      <c r="DZ43" s="10">
        <v>127.35714</v>
      </c>
      <c r="EA43" s="10">
        <v>117.85539799999999</v>
      </c>
      <c r="EB43" s="10">
        <v>117.85539799999999</v>
      </c>
      <c r="EC43" s="10">
        <v>125.19080167</v>
      </c>
      <c r="ED43" s="10">
        <v>131.43978799999999</v>
      </c>
      <c r="EE43" s="10">
        <v>131.787757</v>
      </c>
      <c r="EF43" s="10">
        <v>125.840948</v>
      </c>
      <c r="EG43" s="10">
        <v>126.620521</v>
      </c>
      <c r="EH43" s="10">
        <v>134.79099299999999</v>
      </c>
      <c r="EI43" s="10">
        <v>128.92974899999999</v>
      </c>
      <c r="EJ43" s="10">
        <v>153.16751310000001</v>
      </c>
      <c r="EK43" s="10">
        <v>140.370225</v>
      </c>
      <c r="EL43" s="10">
        <v>140.370225</v>
      </c>
      <c r="EM43" s="10">
        <v>128.94137499999999</v>
      </c>
      <c r="EN43" s="10">
        <v>137.10769500000001</v>
      </c>
      <c r="EO43" s="10">
        <v>137.60381100000001</v>
      </c>
      <c r="EP43" s="10">
        <v>137.44859299999999</v>
      </c>
      <c r="EQ43" s="10">
        <v>127.21056</v>
      </c>
      <c r="ER43" s="10">
        <v>129.93563399999999</v>
      </c>
      <c r="ES43" s="10">
        <v>139.446271</v>
      </c>
      <c r="ET43" s="10">
        <v>127.61655</v>
      </c>
      <c r="EU43" s="10">
        <v>127.97863599999999</v>
      </c>
      <c r="EV43" s="10">
        <v>131.30886077</v>
      </c>
      <c r="EW43" s="10">
        <v>126.35129499999999</v>
      </c>
      <c r="EX43" s="10">
        <v>124.978009</v>
      </c>
      <c r="EY43" s="10">
        <v>127.28849200000001</v>
      </c>
      <c r="EZ43" s="10">
        <v>130.42338899999999</v>
      </c>
      <c r="FA43" s="10">
        <v>128.743289</v>
      </c>
      <c r="FB43" s="10">
        <v>126.22488300000001</v>
      </c>
      <c r="FC43" s="10">
        <v>124.337503</v>
      </c>
      <c r="FD43" s="10">
        <v>128.43311700000001</v>
      </c>
      <c r="FE43" s="10">
        <v>128.98157900000001</v>
      </c>
      <c r="FF43" s="10">
        <v>129.21108899999999</v>
      </c>
      <c r="FG43" s="10">
        <v>146.52730707000001</v>
      </c>
      <c r="FH43" s="10">
        <v>132.35656599999999</v>
      </c>
      <c r="FI43" s="10">
        <v>138.74184700000001</v>
      </c>
      <c r="FJ43" s="10">
        <v>129.16012599999999</v>
      </c>
      <c r="FK43" s="10">
        <v>170.14761809000001</v>
      </c>
      <c r="FL43" s="10">
        <v>135.97021889999999</v>
      </c>
      <c r="FM43" s="10">
        <v>142.915524</v>
      </c>
      <c r="FN43" s="10">
        <v>119.861148</v>
      </c>
      <c r="FO43" s="10">
        <v>120.639961</v>
      </c>
      <c r="FP43" s="10">
        <v>127.718346</v>
      </c>
      <c r="FQ43" s="10">
        <v>131.62625600000001</v>
      </c>
      <c r="FR43" s="10">
        <v>140.35928174</v>
      </c>
      <c r="FS43" s="10">
        <v>139.91877500000001</v>
      </c>
      <c r="FT43" s="10">
        <v>140.34216000000001</v>
      </c>
      <c r="FU43" s="10">
        <v>136.25821500000001</v>
      </c>
      <c r="FV43" s="10">
        <v>136.25821500000001</v>
      </c>
      <c r="FW43" s="10">
        <v>149.054766</v>
      </c>
      <c r="FX43" s="10">
        <v>149.054766</v>
      </c>
      <c r="FY43" s="10">
        <v>147.47862699999999</v>
      </c>
      <c r="FZ43" s="10">
        <v>136.425479</v>
      </c>
      <c r="GA43" s="10">
        <v>136.325773</v>
      </c>
      <c r="GB43" s="10">
        <v>125.841483</v>
      </c>
      <c r="GC43" s="10">
        <v>124.43898900000001</v>
      </c>
      <c r="GD43" s="10">
        <v>133.17677986000001</v>
      </c>
      <c r="GE43" s="10">
        <v>134.79149200000001</v>
      </c>
      <c r="GF43" s="10">
        <v>131.261796</v>
      </c>
      <c r="GG43" s="10">
        <v>137.39263</v>
      </c>
      <c r="GH43" s="10">
        <v>137.39263</v>
      </c>
      <c r="GI43" s="10">
        <v>139.12990600000001</v>
      </c>
      <c r="GJ43" s="10">
        <v>127.15389399999999</v>
      </c>
      <c r="GK43" s="10">
        <v>137.10769500000001</v>
      </c>
      <c r="GL43" s="10">
        <v>136.96088900000001</v>
      </c>
      <c r="GM43" s="10">
        <v>141.86797236000001</v>
      </c>
      <c r="GN43" s="10">
        <v>128.59179700000001</v>
      </c>
      <c r="GO43" s="10">
        <v>141.86797236000001</v>
      </c>
      <c r="GP43" s="10">
        <v>136.25821500000001</v>
      </c>
      <c r="GQ43" s="10">
        <v>128.57490300000001</v>
      </c>
      <c r="GR43" s="10">
        <v>136.459791</v>
      </c>
      <c r="GS43" s="10">
        <v>134.04755</v>
      </c>
      <c r="GT43" s="10">
        <v>126.382751</v>
      </c>
      <c r="GU43" s="10">
        <v>123.37648900000001</v>
      </c>
      <c r="GV43" s="10">
        <v>129.339485</v>
      </c>
      <c r="GW43" s="10">
        <v>129.218131</v>
      </c>
      <c r="GX43" s="10">
        <v>136.091094</v>
      </c>
      <c r="GY43" s="10">
        <v>136.2397</v>
      </c>
      <c r="GZ43" s="10">
        <v>136.995124</v>
      </c>
      <c r="HA43" s="10">
        <v>136.74873500000001</v>
      </c>
      <c r="HB43" s="10">
        <v>129.339485</v>
      </c>
      <c r="HC43" s="10">
        <v>128.931186</v>
      </c>
      <c r="HD43" s="10">
        <v>129.339485</v>
      </c>
      <c r="HE43" s="10">
        <v>136.459791</v>
      </c>
      <c r="HF43" s="10">
        <v>139.23288700000001</v>
      </c>
      <c r="HG43" s="10">
        <v>139.446271</v>
      </c>
      <c r="HH43" s="10">
        <v>139.446271</v>
      </c>
      <c r="HI43" s="10">
        <v>139.446271</v>
      </c>
      <c r="HJ43" s="10">
        <v>133.78684799999999</v>
      </c>
      <c r="HK43" s="10">
        <v>137.87920600000001</v>
      </c>
      <c r="HL43" s="10">
        <v>137.54423700000001</v>
      </c>
      <c r="HM43" s="10">
        <v>140.66133300000001</v>
      </c>
      <c r="HN43" s="10">
        <v>139.809999</v>
      </c>
      <c r="HO43" s="10">
        <v>135.168432</v>
      </c>
      <c r="HP43" s="10">
        <v>126.13247887999999</v>
      </c>
      <c r="HQ43" s="10">
        <v>139.15932900000001</v>
      </c>
      <c r="HR43" s="10">
        <v>129.69472400000001</v>
      </c>
      <c r="HS43" s="10">
        <v>129.966464</v>
      </c>
      <c r="HT43" s="10">
        <v>129.14948799999999</v>
      </c>
      <c r="HU43" s="10">
        <v>127.67636</v>
      </c>
      <c r="HV43" s="10">
        <v>122.63979254</v>
      </c>
      <c r="HW43" s="10">
        <v>121.242029</v>
      </c>
      <c r="HX43" s="10">
        <v>121.72474800000001</v>
      </c>
      <c r="HY43" s="10">
        <v>128.44072374000001</v>
      </c>
      <c r="HZ43" s="10">
        <v>129.753243</v>
      </c>
      <c r="IA43" s="10">
        <v>140.64102399999999</v>
      </c>
    </row>
    <row r="44" spans="1:235" s="4" customFormat="1" x14ac:dyDescent="0.2">
      <c r="A44" s="2"/>
      <c r="B44" s="11">
        <v>46115.854166666664</v>
      </c>
      <c r="C44" s="10">
        <v>137.18130198</v>
      </c>
      <c r="D44" s="10">
        <v>134.18676199999999</v>
      </c>
      <c r="E44" s="10">
        <v>134.52628100000001</v>
      </c>
      <c r="F44" s="10">
        <v>134.32731799999999</v>
      </c>
      <c r="G44" s="10">
        <v>134.18676199999999</v>
      </c>
      <c r="H44" s="10">
        <v>128.13113300000001</v>
      </c>
      <c r="I44" s="10">
        <v>139.23632499999999</v>
      </c>
      <c r="J44" s="10">
        <v>138.81680700000001</v>
      </c>
      <c r="K44" s="10">
        <v>139.57309100000001</v>
      </c>
      <c r="L44" s="10">
        <v>127.591387</v>
      </c>
      <c r="M44" s="10">
        <v>135.95817299999999</v>
      </c>
      <c r="N44" s="10">
        <v>135.797541</v>
      </c>
      <c r="O44" s="10">
        <v>134.33629999999999</v>
      </c>
      <c r="P44" s="10">
        <v>138.27145899999999</v>
      </c>
      <c r="Q44" s="10">
        <v>128.58965526</v>
      </c>
      <c r="R44" s="10">
        <v>139.49704399999999</v>
      </c>
      <c r="S44" s="10">
        <v>134.114352</v>
      </c>
      <c r="T44" s="10">
        <v>136.59724499999999</v>
      </c>
      <c r="U44" s="10">
        <v>118.269941</v>
      </c>
      <c r="V44" s="10">
        <v>119.172799</v>
      </c>
      <c r="W44" s="10">
        <v>134.48961800000001</v>
      </c>
      <c r="X44" s="10">
        <v>129.513091</v>
      </c>
      <c r="Y44" s="10">
        <v>125.119591</v>
      </c>
      <c r="Z44" s="10">
        <v>127.74540500000001</v>
      </c>
      <c r="AA44" s="10">
        <v>138.59875</v>
      </c>
      <c r="AB44" s="10">
        <v>127.324056</v>
      </c>
      <c r="AC44" s="10">
        <v>128.61666399999999</v>
      </c>
      <c r="AD44" s="10">
        <v>129.78597300000001</v>
      </c>
      <c r="AE44" s="10">
        <v>129.143204</v>
      </c>
      <c r="AF44" s="10">
        <v>124.34140600000001</v>
      </c>
      <c r="AG44" s="10">
        <v>133.17434374999999</v>
      </c>
      <c r="AH44" s="10">
        <v>135.24026357</v>
      </c>
      <c r="AI44" s="10">
        <v>134.33624900000001</v>
      </c>
      <c r="AJ44" s="10">
        <v>134.29149799999999</v>
      </c>
      <c r="AK44" s="10">
        <v>121.646536</v>
      </c>
      <c r="AL44" s="10">
        <v>134.80217200000001</v>
      </c>
      <c r="AM44" s="10">
        <v>128.18684200000001</v>
      </c>
      <c r="AN44" s="10">
        <v>128.18684200000001</v>
      </c>
      <c r="AO44" s="10">
        <v>137.90248399999999</v>
      </c>
      <c r="AP44" s="10">
        <v>123.896466</v>
      </c>
      <c r="AQ44" s="10">
        <v>117.34396599999999</v>
      </c>
      <c r="AR44" s="10">
        <v>117.84873399999999</v>
      </c>
      <c r="AS44" s="10">
        <v>139.96608800000001</v>
      </c>
      <c r="AT44" s="10">
        <v>137.14598799999999</v>
      </c>
      <c r="AU44" s="10">
        <v>137.14598799999999</v>
      </c>
      <c r="AV44" s="10">
        <v>138.59899100000001</v>
      </c>
      <c r="AW44" s="10">
        <v>129.95302799999999</v>
      </c>
      <c r="AX44" s="10">
        <v>123.5076925</v>
      </c>
      <c r="AY44" s="10">
        <v>124.21951</v>
      </c>
      <c r="AZ44" s="10">
        <v>137.56244100000001</v>
      </c>
      <c r="BA44" s="10">
        <v>128.185149</v>
      </c>
      <c r="BB44" s="10">
        <v>127.555216</v>
      </c>
      <c r="BC44" s="10">
        <v>127.488952</v>
      </c>
      <c r="BD44" s="10">
        <v>127.034469</v>
      </c>
      <c r="BE44" s="10">
        <v>126.609818</v>
      </c>
      <c r="BF44" s="10">
        <v>127.488952</v>
      </c>
      <c r="BG44" s="10">
        <v>137.47944699999999</v>
      </c>
      <c r="BH44" s="10">
        <v>138.78551300000001</v>
      </c>
      <c r="BI44" s="10">
        <v>138.78551300000001</v>
      </c>
      <c r="BJ44" s="10">
        <v>138.78551300000001</v>
      </c>
      <c r="BK44" s="10">
        <v>125.79794699999999</v>
      </c>
      <c r="BL44" s="10">
        <v>126.59989299999999</v>
      </c>
      <c r="BM44" s="10">
        <v>134.193848</v>
      </c>
      <c r="BN44" s="10">
        <v>133.723028</v>
      </c>
      <c r="BO44" s="10">
        <v>129.17325500000001</v>
      </c>
      <c r="BP44" s="10">
        <v>128.526286</v>
      </c>
      <c r="BQ44" s="10">
        <v>136.97716199999999</v>
      </c>
      <c r="BR44" s="10">
        <v>121.705367</v>
      </c>
      <c r="BS44" s="10">
        <v>121.72350109999999</v>
      </c>
      <c r="BT44" s="10">
        <v>132.80660900000001</v>
      </c>
      <c r="BU44" s="10">
        <v>127.47596233</v>
      </c>
      <c r="BV44" s="10">
        <v>130.11797967999999</v>
      </c>
      <c r="BW44" s="10">
        <v>137.452313</v>
      </c>
      <c r="BX44" s="10">
        <v>137.77034699999999</v>
      </c>
      <c r="BY44" s="10">
        <v>129.400553</v>
      </c>
      <c r="BZ44" s="10">
        <v>129.47178600000001</v>
      </c>
      <c r="CA44" s="10">
        <v>140.20232799999999</v>
      </c>
      <c r="CB44" s="10">
        <v>136.69431</v>
      </c>
      <c r="CC44" s="10">
        <v>128.94014799999999</v>
      </c>
      <c r="CD44" s="10">
        <v>135.76393100000001</v>
      </c>
      <c r="CE44" s="10">
        <v>134.81268900000001</v>
      </c>
      <c r="CF44" s="10">
        <v>134.72941399999999</v>
      </c>
      <c r="CG44" s="10">
        <v>131.00375</v>
      </c>
      <c r="CH44" s="10">
        <v>137.452313</v>
      </c>
      <c r="CI44" s="10">
        <v>128.19779066999999</v>
      </c>
      <c r="CJ44" s="10">
        <v>128.18753799999999</v>
      </c>
      <c r="CK44" s="10">
        <v>131.87494799999999</v>
      </c>
      <c r="CL44" s="10">
        <v>136.56431000000001</v>
      </c>
      <c r="CM44" s="10">
        <v>137.76906199999999</v>
      </c>
      <c r="CN44" s="10">
        <v>140.94154</v>
      </c>
      <c r="CO44" s="10">
        <v>136.87232</v>
      </c>
      <c r="CP44" s="10">
        <v>137.87799000000001</v>
      </c>
      <c r="CQ44" s="10">
        <v>128.498558</v>
      </c>
      <c r="CR44" s="10">
        <v>128.513991</v>
      </c>
      <c r="CS44" s="10">
        <v>132.64906980999999</v>
      </c>
      <c r="CT44" s="10">
        <v>127.655762</v>
      </c>
      <c r="CU44" s="10">
        <v>128.18242000000001</v>
      </c>
      <c r="CV44" s="10">
        <v>134.5225312</v>
      </c>
      <c r="CW44" s="10">
        <v>132.49745899999999</v>
      </c>
      <c r="CX44" s="10">
        <v>127.878472</v>
      </c>
      <c r="CY44" s="10">
        <v>142.46121997</v>
      </c>
      <c r="CZ44" s="10">
        <v>127.818676</v>
      </c>
      <c r="DA44" s="10">
        <v>126.592251</v>
      </c>
      <c r="DB44" s="10">
        <v>127.250484</v>
      </c>
      <c r="DC44" s="10">
        <v>128.893756</v>
      </c>
      <c r="DD44" s="10">
        <v>139.933042</v>
      </c>
      <c r="DE44" s="10">
        <v>140.28529399999999</v>
      </c>
      <c r="DF44" s="10">
        <v>137.77034699999999</v>
      </c>
      <c r="DG44" s="10">
        <v>137.26976099999999</v>
      </c>
      <c r="DH44" s="10">
        <v>129.04589000000001</v>
      </c>
      <c r="DI44" s="10">
        <v>129.47178600000001</v>
      </c>
      <c r="DJ44" s="10">
        <v>129.42241000000001</v>
      </c>
      <c r="DK44" s="10">
        <v>138.56562299999999</v>
      </c>
      <c r="DL44" s="10">
        <v>143.54037113000001</v>
      </c>
      <c r="DM44" s="10">
        <v>137.13461899999999</v>
      </c>
      <c r="DN44" s="10">
        <v>136.489171</v>
      </c>
      <c r="DO44" s="10">
        <v>126.21369667</v>
      </c>
      <c r="DP44" s="10">
        <v>139.81704199999999</v>
      </c>
      <c r="DQ44" s="10">
        <v>137.397515</v>
      </c>
      <c r="DR44" s="10">
        <v>132.66398699999999</v>
      </c>
      <c r="DS44" s="10">
        <v>117.707469</v>
      </c>
      <c r="DT44" s="10">
        <v>137.296528</v>
      </c>
      <c r="DU44" s="10">
        <v>126.576588</v>
      </c>
      <c r="DV44" s="10">
        <v>127.06158000000001</v>
      </c>
      <c r="DW44" s="10">
        <v>129.280879</v>
      </c>
      <c r="DX44" s="10">
        <v>138.459968</v>
      </c>
      <c r="DY44" s="10">
        <v>138.88329400000001</v>
      </c>
      <c r="DZ44" s="10">
        <v>127.35625899999999</v>
      </c>
      <c r="EA44" s="10">
        <v>117.893432</v>
      </c>
      <c r="EB44" s="10">
        <v>117.893432</v>
      </c>
      <c r="EC44" s="10">
        <v>125.20621298</v>
      </c>
      <c r="ED44" s="10">
        <v>131.66036500000001</v>
      </c>
      <c r="EE44" s="10">
        <v>132.00089800000001</v>
      </c>
      <c r="EF44" s="10">
        <v>125.91283199999999</v>
      </c>
      <c r="EG44" s="10">
        <v>126.704052</v>
      </c>
      <c r="EH44" s="10">
        <v>134.76744500000001</v>
      </c>
      <c r="EI44" s="10">
        <v>128.93694099999999</v>
      </c>
      <c r="EJ44" s="10">
        <v>153.58834340999999</v>
      </c>
      <c r="EK44" s="10">
        <v>140.64621</v>
      </c>
      <c r="EL44" s="10">
        <v>140.64621</v>
      </c>
      <c r="EM44" s="10">
        <v>129.08771400000001</v>
      </c>
      <c r="EN44" s="10">
        <v>137.42220499999999</v>
      </c>
      <c r="EO44" s="10">
        <v>137.93073100000001</v>
      </c>
      <c r="EP44" s="10">
        <v>137.77034699999999</v>
      </c>
      <c r="EQ44" s="10">
        <v>127.241243</v>
      </c>
      <c r="ER44" s="10">
        <v>130.261245</v>
      </c>
      <c r="ES44" s="10">
        <v>139.528628</v>
      </c>
      <c r="ET44" s="10">
        <v>127.737922</v>
      </c>
      <c r="EU44" s="10">
        <v>128.10114899999999</v>
      </c>
      <c r="EV44" s="10">
        <v>131.39751061999999</v>
      </c>
      <c r="EW44" s="10">
        <v>126.476118</v>
      </c>
      <c r="EX44" s="10">
        <v>125.093227</v>
      </c>
      <c r="EY44" s="10">
        <v>127.42429799999999</v>
      </c>
      <c r="EZ44" s="10">
        <v>130.64600300000001</v>
      </c>
      <c r="FA44" s="10">
        <v>128.790909</v>
      </c>
      <c r="FB44" s="10">
        <v>126.360619</v>
      </c>
      <c r="FC44" s="10">
        <v>124.433661</v>
      </c>
      <c r="FD44" s="10">
        <v>128.36489800000001</v>
      </c>
      <c r="FE44" s="10">
        <v>128.970506</v>
      </c>
      <c r="FF44" s="10">
        <v>129.22387699999999</v>
      </c>
      <c r="FG44" s="10">
        <v>146.39891349000001</v>
      </c>
      <c r="FH44" s="10">
        <v>132.32553100000001</v>
      </c>
      <c r="FI44" s="10">
        <v>138.832607</v>
      </c>
      <c r="FJ44" s="10">
        <v>129.27786499999999</v>
      </c>
      <c r="FK44" s="10">
        <v>170.41049398999999</v>
      </c>
      <c r="FL44" s="10">
        <v>136.34517185999999</v>
      </c>
      <c r="FM44" s="10">
        <v>142.48684499999999</v>
      </c>
      <c r="FN44" s="10">
        <v>119.92058900000001</v>
      </c>
      <c r="FO44" s="10">
        <v>120.703271</v>
      </c>
      <c r="FP44" s="10">
        <v>127.86904</v>
      </c>
      <c r="FQ44" s="10">
        <v>131.90143599999999</v>
      </c>
      <c r="FR44" s="10">
        <v>140.21943268000001</v>
      </c>
      <c r="FS44" s="10">
        <v>139.78411500000001</v>
      </c>
      <c r="FT44" s="10">
        <v>140.20232799999999</v>
      </c>
      <c r="FU44" s="10">
        <v>136.557231</v>
      </c>
      <c r="FV44" s="10">
        <v>136.557231</v>
      </c>
      <c r="FW44" s="10">
        <v>148.92908399999999</v>
      </c>
      <c r="FX44" s="10">
        <v>148.92908399999999</v>
      </c>
      <c r="FY44" s="10">
        <v>147.364384</v>
      </c>
      <c r="FZ44" s="10">
        <v>136.606956</v>
      </c>
      <c r="GA44" s="10">
        <v>136.51112800000001</v>
      </c>
      <c r="GB44" s="10">
        <v>126.25473</v>
      </c>
      <c r="GC44" s="10">
        <v>125.049485</v>
      </c>
      <c r="GD44" s="10">
        <v>133.17252465999999</v>
      </c>
      <c r="GE44" s="10">
        <v>134.745102</v>
      </c>
      <c r="GF44" s="10">
        <v>131.02291600000001</v>
      </c>
      <c r="GG44" s="10">
        <v>137.452313</v>
      </c>
      <c r="GH44" s="10">
        <v>137.452313</v>
      </c>
      <c r="GI44" s="10">
        <v>139.425386</v>
      </c>
      <c r="GJ44" s="10">
        <v>127.324056</v>
      </c>
      <c r="GK44" s="10">
        <v>137.42220499999999</v>
      </c>
      <c r="GL44" s="10">
        <v>137.26976099999999</v>
      </c>
      <c r="GM44" s="10">
        <v>142.257757</v>
      </c>
      <c r="GN44" s="10">
        <v>128.606605</v>
      </c>
      <c r="GO44" s="10">
        <v>142.257757</v>
      </c>
      <c r="GP44" s="10">
        <v>136.557231</v>
      </c>
      <c r="GQ44" s="10">
        <v>128.66081800000001</v>
      </c>
      <c r="GR44" s="10">
        <v>136.76000999999999</v>
      </c>
      <c r="GS44" s="10">
        <v>134.344281</v>
      </c>
      <c r="GT44" s="10">
        <v>126.489216</v>
      </c>
      <c r="GU44" s="10">
        <v>123.46209500000001</v>
      </c>
      <c r="GV44" s="10">
        <v>129.41621699999999</v>
      </c>
      <c r="GW44" s="10">
        <v>129.27274700000001</v>
      </c>
      <c r="GX44" s="10">
        <v>136.30135300000001</v>
      </c>
      <c r="GY44" s="10">
        <v>136.58831799999999</v>
      </c>
      <c r="GZ44" s="10">
        <v>137.29791299999999</v>
      </c>
      <c r="HA44" s="10">
        <v>137.04349199999999</v>
      </c>
      <c r="HB44" s="10">
        <v>129.41621699999999</v>
      </c>
      <c r="HC44" s="10">
        <v>128.99069900000001</v>
      </c>
      <c r="HD44" s="10">
        <v>129.41621699999999</v>
      </c>
      <c r="HE44" s="10">
        <v>136.76000999999999</v>
      </c>
      <c r="HF44" s="10">
        <v>139.320559</v>
      </c>
      <c r="HG44" s="10">
        <v>139.528628</v>
      </c>
      <c r="HH44" s="10">
        <v>139.528628</v>
      </c>
      <c r="HI44" s="10">
        <v>139.528628</v>
      </c>
      <c r="HJ44" s="10">
        <v>133.72469100000001</v>
      </c>
      <c r="HK44" s="10">
        <v>138.11830399999999</v>
      </c>
      <c r="HL44" s="10">
        <v>137.76220799999999</v>
      </c>
      <c r="HM44" s="10">
        <v>140.50104400000001</v>
      </c>
      <c r="HN44" s="10">
        <v>140.17095900000001</v>
      </c>
      <c r="HO44" s="10">
        <v>135.34255099999999</v>
      </c>
      <c r="HP44" s="10">
        <v>126.14700368</v>
      </c>
      <c r="HQ44" s="10">
        <v>139.24435500000001</v>
      </c>
      <c r="HR44" s="10">
        <v>129.782533</v>
      </c>
      <c r="HS44" s="10">
        <v>130.054947</v>
      </c>
      <c r="HT44" s="10">
        <v>129.16518099999999</v>
      </c>
      <c r="HU44" s="10">
        <v>127.816638</v>
      </c>
      <c r="HV44" s="10">
        <v>122.64236472</v>
      </c>
      <c r="HW44" s="10">
        <v>121.295497</v>
      </c>
      <c r="HX44" s="10">
        <v>121.78675200000001</v>
      </c>
      <c r="HY44" s="10">
        <v>128.48056044</v>
      </c>
      <c r="HZ44" s="10">
        <v>129.85247100000001</v>
      </c>
      <c r="IA44" s="10">
        <v>140.70605599999999</v>
      </c>
    </row>
    <row r="45" spans="1:235" s="4" customFormat="1" x14ac:dyDescent="0.2">
      <c r="A45" s="2"/>
      <c r="B45" s="11">
        <v>46115.875</v>
      </c>
      <c r="C45" s="10">
        <v>136.63540477000001</v>
      </c>
      <c r="D45" s="10">
        <v>133.703577</v>
      </c>
      <c r="E45" s="10">
        <v>134.03609399999999</v>
      </c>
      <c r="F45" s="10">
        <v>133.84483800000001</v>
      </c>
      <c r="G45" s="10">
        <v>133.703577</v>
      </c>
      <c r="H45" s="10">
        <v>128.21670399999999</v>
      </c>
      <c r="I45" s="10">
        <v>139.52243200000001</v>
      </c>
      <c r="J45" s="10">
        <v>139.13194100000001</v>
      </c>
      <c r="K45" s="10">
        <v>139.83622</v>
      </c>
      <c r="L45" s="10">
        <v>127.735856</v>
      </c>
      <c r="M45" s="10">
        <v>135.24613099999999</v>
      </c>
      <c r="N45" s="10">
        <v>135.84708499999999</v>
      </c>
      <c r="O45" s="10">
        <v>134.342702</v>
      </c>
      <c r="P45" s="10">
        <v>137.63306299999999</v>
      </c>
      <c r="Q45" s="10">
        <v>128.04459632999999</v>
      </c>
      <c r="R45" s="10">
        <v>139.79458199999999</v>
      </c>
      <c r="S45" s="10">
        <v>134.00175100000001</v>
      </c>
      <c r="T45" s="10">
        <v>136.03599</v>
      </c>
      <c r="U45" s="10">
        <v>118.214382</v>
      </c>
      <c r="V45" s="10">
        <v>119.113026</v>
      </c>
      <c r="W45" s="10">
        <v>134.040266</v>
      </c>
      <c r="X45" s="10">
        <v>129.539896</v>
      </c>
      <c r="Y45" s="10">
        <v>125.135502</v>
      </c>
      <c r="Z45" s="10">
        <v>127.778229</v>
      </c>
      <c r="AA45" s="10">
        <v>138.798428</v>
      </c>
      <c r="AB45" s="10">
        <v>127.409245</v>
      </c>
      <c r="AC45" s="10">
        <v>128.85686100000001</v>
      </c>
      <c r="AD45" s="10">
        <v>129.778448</v>
      </c>
      <c r="AE45" s="10">
        <v>129.167328</v>
      </c>
      <c r="AF45" s="10">
        <v>124.35017000000001</v>
      </c>
      <c r="AG45" s="10">
        <v>132.68852225000001</v>
      </c>
      <c r="AH45" s="10">
        <v>134.74175987999999</v>
      </c>
      <c r="AI45" s="10">
        <v>133.829374</v>
      </c>
      <c r="AJ45" s="10">
        <v>133.792788</v>
      </c>
      <c r="AK45" s="10">
        <v>121.69143</v>
      </c>
      <c r="AL45" s="10">
        <v>134.350131</v>
      </c>
      <c r="AM45" s="10">
        <v>128.27100899999999</v>
      </c>
      <c r="AN45" s="10">
        <v>128.27100899999999</v>
      </c>
      <c r="AO45" s="10">
        <v>138.09667899999999</v>
      </c>
      <c r="AP45" s="10">
        <v>123.98956099999999</v>
      </c>
      <c r="AQ45" s="10">
        <v>117.272932</v>
      </c>
      <c r="AR45" s="10">
        <v>117.778907</v>
      </c>
      <c r="AS45" s="10">
        <v>140.12529799999999</v>
      </c>
      <c r="AT45" s="10">
        <v>137.29958199999999</v>
      </c>
      <c r="AU45" s="10">
        <v>137.29958199999999</v>
      </c>
      <c r="AV45" s="10">
        <v>138.75531799999999</v>
      </c>
      <c r="AW45" s="10">
        <v>129.966746</v>
      </c>
      <c r="AX45" s="10">
        <v>123.50085900000001</v>
      </c>
      <c r="AY45" s="10">
        <v>124.203783</v>
      </c>
      <c r="AZ45" s="10">
        <v>136.999447</v>
      </c>
      <c r="BA45" s="10">
        <v>128.220473</v>
      </c>
      <c r="BB45" s="10">
        <v>127.612843</v>
      </c>
      <c r="BC45" s="10">
        <v>127.546465</v>
      </c>
      <c r="BD45" s="10">
        <v>127.0911955</v>
      </c>
      <c r="BE45" s="10">
        <v>126.708347</v>
      </c>
      <c r="BF45" s="10">
        <v>127.546465</v>
      </c>
      <c r="BG45" s="10">
        <v>137.67141799999999</v>
      </c>
      <c r="BH45" s="10">
        <v>138.93591599999999</v>
      </c>
      <c r="BI45" s="10">
        <v>138.93591599999999</v>
      </c>
      <c r="BJ45" s="10">
        <v>138.93591599999999</v>
      </c>
      <c r="BK45" s="10">
        <v>125.861149</v>
      </c>
      <c r="BL45" s="10">
        <v>126.658827</v>
      </c>
      <c r="BM45" s="10">
        <v>133.73056299999999</v>
      </c>
      <c r="BN45" s="10">
        <v>133.323713</v>
      </c>
      <c r="BO45" s="10">
        <v>129.47784200000001</v>
      </c>
      <c r="BP45" s="10">
        <v>128.764026</v>
      </c>
      <c r="BQ45" s="10">
        <v>136.90834599999999</v>
      </c>
      <c r="BR45" s="10">
        <v>121.746578</v>
      </c>
      <c r="BS45" s="10">
        <v>121.76471823999999</v>
      </c>
      <c r="BT45" s="10">
        <v>132.85947400000001</v>
      </c>
      <c r="BU45" s="10">
        <v>127.053426</v>
      </c>
      <c r="BV45" s="10">
        <v>130.48254821</v>
      </c>
      <c r="BW45" s="10">
        <v>136.88955100000001</v>
      </c>
      <c r="BX45" s="10">
        <v>137.958664</v>
      </c>
      <c r="BY45" s="10">
        <v>129.763048</v>
      </c>
      <c r="BZ45" s="10">
        <v>129.83454399999999</v>
      </c>
      <c r="CA45" s="10">
        <v>139.59271100000001</v>
      </c>
      <c r="CB45" s="10">
        <v>136.03576899999999</v>
      </c>
      <c r="CC45" s="10">
        <v>129.19897800000001</v>
      </c>
      <c r="CD45" s="10">
        <v>135.61284900000001</v>
      </c>
      <c r="CE45" s="10">
        <v>134.683649</v>
      </c>
      <c r="CF45" s="10">
        <v>134.17511500000001</v>
      </c>
      <c r="CG45" s="10">
        <v>131.31701799999999</v>
      </c>
      <c r="CH45" s="10">
        <v>136.88955100000001</v>
      </c>
      <c r="CI45" s="10">
        <v>128.23205899999999</v>
      </c>
      <c r="CJ45" s="10">
        <v>128.22266200000001</v>
      </c>
      <c r="CK45" s="10">
        <v>132.02833799999999</v>
      </c>
      <c r="CL45" s="10">
        <v>135.80438899999999</v>
      </c>
      <c r="CM45" s="10">
        <v>137.01704599999999</v>
      </c>
      <c r="CN45" s="10">
        <v>140.36711299999999</v>
      </c>
      <c r="CO45" s="10">
        <v>136.310824</v>
      </c>
      <c r="CP45" s="10">
        <v>137.27856199999999</v>
      </c>
      <c r="CQ45" s="10">
        <v>128.430002</v>
      </c>
      <c r="CR45" s="10">
        <v>128.09508099999999</v>
      </c>
      <c r="CS45" s="10">
        <v>132.28505647</v>
      </c>
      <c r="CT45" s="10">
        <v>127.635003</v>
      </c>
      <c r="CU45" s="10">
        <v>128.329668</v>
      </c>
      <c r="CV45" s="10">
        <v>134.98969133</v>
      </c>
      <c r="CW45" s="10">
        <v>132.08239399999999</v>
      </c>
      <c r="CX45" s="10">
        <v>127.87801</v>
      </c>
      <c r="CY45" s="10">
        <v>142.66646259000001</v>
      </c>
      <c r="CZ45" s="10">
        <v>127.849087</v>
      </c>
      <c r="DA45" s="10">
        <v>126.65846433</v>
      </c>
      <c r="DB45" s="10">
        <v>127.305369</v>
      </c>
      <c r="DC45" s="10">
        <v>129.56149600000001</v>
      </c>
      <c r="DD45" s="10">
        <v>140.10232099999999</v>
      </c>
      <c r="DE45" s="10">
        <v>140.44303400000001</v>
      </c>
      <c r="DF45" s="10">
        <v>137.958664</v>
      </c>
      <c r="DG45" s="10">
        <v>137.46239199999999</v>
      </c>
      <c r="DH45" s="10">
        <v>129.42013399999999</v>
      </c>
      <c r="DI45" s="10">
        <v>129.83454399999999</v>
      </c>
      <c r="DJ45" s="10">
        <v>129.43617800000001</v>
      </c>
      <c r="DK45" s="10">
        <v>138.77693500000001</v>
      </c>
      <c r="DL45" s="10">
        <v>142.84884842</v>
      </c>
      <c r="DM45" s="10">
        <v>137.15443300000001</v>
      </c>
      <c r="DN45" s="10">
        <v>136.52579700000001</v>
      </c>
      <c r="DO45" s="10">
        <v>126.31683067</v>
      </c>
      <c r="DP45" s="10">
        <v>139.24028000000001</v>
      </c>
      <c r="DQ45" s="10">
        <v>136.888879</v>
      </c>
      <c r="DR45" s="10">
        <v>132.25644399999999</v>
      </c>
      <c r="DS45" s="10">
        <v>117.700751</v>
      </c>
      <c r="DT45" s="10">
        <v>136.79388</v>
      </c>
      <c r="DU45" s="10">
        <v>126.632381</v>
      </c>
      <c r="DV45" s="10">
        <v>127.11828199999999</v>
      </c>
      <c r="DW45" s="10">
        <v>129.25533100000001</v>
      </c>
      <c r="DX45" s="10">
        <v>138.62640500000001</v>
      </c>
      <c r="DY45" s="10">
        <v>139.024957</v>
      </c>
      <c r="DZ45" s="10">
        <v>127.327285</v>
      </c>
      <c r="EA45" s="10">
        <v>118.01945499999999</v>
      </c>
      <c r="EB45" s="10">
        <v>118.01945499999999</v>
      </c>
      <c r="EC45" s="10">
        <v>125.05469973</v>
      </c>
      <c r="ED45" s="10">
        <v>131.875821</v>
      </c>
      <c r="EE45" s="10">
        <v>132.24703199999999</v>
      </c>
      <c r="EF45" s="10">
        <v>125.965941</v>
      </c>
      <c r="EG45" s="10">
        <v>126.748378</v>
      </c>
      <c r="EH45" s="10">
        <v>133.946585</v>
      </c>
      <c r="EI45" s="10">
        <v>128.83922799999999</v>
      </c>
      <c r="EJ45" s="10">
        <v>153.80961679000001</v>
      </c>
      <c r="EK45" s="10">
        <v>140.80695800000001</v>
      </c>
      <c r="EL45" s="10">
        <v>140.80695800000001</v>
      </c>
      <c r="EM45" s="10">
        <v>129.18907899999999</v>
      </c>
      <c r="EN45" s="10">
        <v>137.61175399999999</v>
      </c>
      <c r="EO45" s="10">
        <v>138.12868700000001</v>
      </c>
      <c r="EP45" s="10">
        <v>137.958664</v>
      </c>
      <c r="EQ45" s="10">
        <v>127.265646</v>
      </c>
      <c r="ER45" s="10">
        <v>130.568243</v>
      </c>
      <c r="ES45" s="10">
        <v>138.951739</v>
      </c>
      <c r="ET45" s="10">
        <v>127.771108</v>
      </c>
      <c r="EU45" s="10">
        <v>128.13607099999999</v>
      </c>
      <c r="EV45" s="10">
        <v>131.40389445</v>
      </c>
      <c r="EW45" s="10">
        <v>126.51833600000001</v>
      </c>
      <c r="EX45" s="10">
        <v>125.181344</v>
      </c>
      <c r="EY45" s="10">
        <v>127.47193900000001</v>
      </c>
      <c r="EZ45" s="10">
        <v>131.09970100000001</v>
      </c>
      <c r="FA45" s="10">
        <v>128.84725399999999</v>
      </c>
      <c r="FB45" s="10">
        <v>126.279792</v>
      </c>
      <c r="FC45" s="10">
        <v>124.379464</v>
      </c>
      <c r="FD45" s="10">
        <v>128.26368600000001</v>
      </c>
      <c r="FE45" s="10">
        <v>128.85417899999999</v>
      </c>
      <c r="FF45" s="10">
        <v>129.10123999999999</v>
      </c>
      <c r="FG45" s="10">
        <v>145.81456598</v>
      </c>
      <c r="FH45" s="10">
        <v>131.802359</v>
      </c>
      <c r="FI45" s="10">
        <v>138.27923000000001</v>
      </c>
      <c r="FJ45" s="10">
        <v>129.28065799999999</v>
      </c>
      <c r="FK45" s="10">
        <v>169.82659190999999</v>
      </c>
      <c r="FL45" s="10">
        <v>135.84746898</v>
      </c>
      <c r="FM45" s="10">
        <v>141.93136899999999</v>
      </c>
      <c r="FN45" s="10">
        <v>120.2162125</v>
      </c>
      <c r="FO45" s="10">
        <v>120.975538</v>
      </c>
      <c r="FP45" s="10">
        <v>127.920232</v>
      </c>
      <c r="FQ45" s="10">
        <v>132.055308</v>
      </c>
      <c r="FR45" s="10">
        <v>139.60974131</v>
      </c>
      <c r="FS45" s="10">
        <v>139.18318600000001</v>
      </c>
      <c r="FT45" s="10">
        <v>139.59271100000001</v>
      </c>
      <c r="FU45" s="10">
        <v>136.75959399999999</v>
      </c>
      <c r="FV45" s="10">
        <v>136.75959399999999</v>
      </c>
      <c r="FW45" s="10">
        <v>147.02357599999999</v>
      </c>
      <c r="FX45" s="10">
        <v>147.02357599999999</v>
      </c>
      <c r="FY45" s="10">
        <v>145.57353499999999</v>
      </c>
      <c r="FZ45" s="10">
        <v>136.660034</v>
      </c>
      <c r="GA45" s="10">
        <v>136.57180500000001</v>
      </c>
      <c r="GB45" s="10">
        <v>127.941667</v>
      </c>
      <c r="GC45" s="10">
        <v>125.834628</v>
      </c>
      <c r="GD45" s="10">
        <v>133.05944688</v>
      </c>
      <c r="GE45" s="10">
        <v>134.61748399999999</v>
      </c>
      <c r="GF45" s="10">
        <v>130.626409</v>
      </c>
      <c r="GG45" s="10">
        <v>136.88955100000001</v>
      </c>
      <c r="GH45" s="10">
        <v>136.88955100000001</v>
      </c>
      <c r="GI45" s="10">
        <v>139.583372</v>
      </c>
      <c r="GJ45" s="10">
        <v>127.409245</v>
      </c>
      <c r="GK45" s="10">
        <v>137.61175399999999</v>
      </c>
      <c r="GL45" s="10">
        <v>137.46239199999999</v>
      </c>
      <c r="GM45" s="10">
        <v>142.4627065</v>
      </c>
      <c r="GN45" s="10">
        <v>128.27118300000001</v>
      </c>
      <c r="GO45" s="10">
        <v>142.4627065</v>
      </c>
      <c r="GP45" s="10">
        <v>136.75959399999999</v>
      </c>
      <c r="GQ45" s="10">
        <v>128.72285099999999</v>
      </c>
      <c r="GR45" s="10">
        <v>136.971239</v>
      </c>
      <c r="GS45" s="10">
        <v>134.641289</v>
      </c>
      <c r="GT45" s="10">
        <v>126.55783099999999</v>
      </c>
      <c r="GU45" s="10">
        <v>123.428179</v>
      </c>
      <c r="GV45" s="10">
        <v>129.43899200000001</v>
      </c>
      <c r="GW45" s="10">
        <v>129.273785</v>
      </c>
      <c r="GX45" s="10">
        <v>135.83432400000001</v>
      </c>
      <c r="GY45" s="10">
        <v>136.800186</v>
      </c>
      <c r="GZ45" s="10">
        <v>137.49900299999999</v>
      </c>
      <c r="HA45" s="10">
        <v>137.24147400000001</v>
      </c>
      <c r="HB45" s="10">
        <v>129.43899200000001</v>
      </c>
      <c r="HC45" s="10">
        <v>129.01433499999999</v>
      </c>
      <c r="HD45" s="10">
        <v>129.43899200000001</v>
      </c>
      <c r="HE45" s="10">
        <v>136.971239</v>
      </c>
      <c r="HF45" s="10">
        <v>138.73867300000001</v>
      </c>
      <c r="HG45" s="10">
        <v>138.951739</v>
      </c>
      <c r="HH45" s="10">
        <v>138.951739</v>
      </c>
      <c r="HI45" s="10">
        <v>138.951739</v>
      </c>
      <c r="HJ45" s="10">
        <v>133.16011399999999</v>
      </c>
      <c r="HK45" s="10">
        <v>138.24212600000001</v>
      </c>
      <c r="HL45" s="10">
        <v>137.891786</v>
      </c>
      <c r="HM45" s="10">
        <v>139.51163600000001</v>
      </c>
      <c r="HN45" s="10">
        <v>140.41625500000001</v>
      </c>
      <c r="HO45" s="10">
        <v>134.91418899999999</v>
      </c>
      <c r="HP45" s="10">
        <v>125.81799663</v>
      </c>
      <c r="HQ45" s="10">
        <v>138.671707</v>
      </c>
      <c r="HR45" s="10">
        <v>129.78843800000001</v>
      </c>
      <c r="HS45" s="10">
        <v>130.06156200000001</v>
      </c>
      <c r="HT45" s="10">
        <v>129.008726</v>
      </c>
      <c r="HU45" s="10">
        <v>127.870943</v>
      </c>
      <c r="HV45" s="10">
        <v>122.57693309</v>
      </c>
      <c r="HW45" s="10">
        <v>121.220449</v>
      </c>
      <c r="HX45" s="10">
        <v>121.72278900000001</v>
      </c>
      <c r="HY45" s="10">
        <v>127.94514003</v>
      </c>
      <c r="HZ45" s="10">
        <v>129.84609499999999</v>
      </c>
      <c r="IA45" s="10">
        <v>140.104848</v>
      </c>
    </row>
    <row r="46" spans="1:235" s="4" customFormat="1" x14ac:dyDescent="0.2">
      <c r="A46" s="2"/>
      <c r="B46" s="11">
        <v>46115.895833333336</v>
      </c>
      <c r="C46" s="10">
        <v>111.70364551999999</v>
      </c>
      <c r="D46" s="10">
        <v>108.97021100000001</v>
      </c>
      <c r="E46" s="10">
        <v>109.231016</v>
      </c>
      <c r="F46" s="10">
        <v>109.078166</v>
      </c>
      <c r="G46" s="10">
        <v>108.97021100000001</v>
      </c>
      <c r="H46" s="10">
        <v>105.058376</v>
      </c>
      <c r="I46" s="10">
        <v>113.794359</v>
      </c>
      <c r="J46" s="10">
        <v>113.44871000000001</v>
      </c>
      <c r="K46" s="10">
        <v>114.060226</v>
      </c>
      <c r="L46" s="10">
        <v>104.674789</v>
      </c>
      <c r="M46" s="10">
        <v>110.092828</v>
      </c>
      <c r="N46" s="10">
        <v>109.52518499999999</v>
      </c>
      <c r="O46" s="10">
        <v>107.877191</v>
      </c>
      <c r="P46" s="10">
        <v>112.293802</v>
      </c>
      <c r="Q46" s="10">
        <v>104.64044432</v>
      </c>
      <c r="R46" s="10">
        <v>114.063667</v>
      </c>
      <c r="S46" s="10">
        <v>109.40816700000001</v>
      </c>
      <c r="T46" s="10">
        <v>111.05610299999999</v>
      </c>
      <c r="U46" s="10">
        <v>96.751160499999997</v>
      </c>
      <c r="V46" s="10">
        <v>97.484493999999998</v>
      </c>
      <c r="W46" s="10">
        <v>109.507991</v>
      </c>
      <c r="X46" s="10">
        <v>106.129721</v>
      </c>
      <c r="Y46" s="10">
        <v>102.485924</v>
      </c>
      <c r="Z46" s="10">
        <v>104.651893</v>
      </c>
      <c r="AA46" s="10">
        <v>113.110043</v>
      </c>
      <c r="AB46" s="10">
        <v>104.228821</v>
      </c>
      <c r="AC46" s="10">
        <v>105.555435</v>
      </c>
      <c r="AD46" s="10">
        <v>106.29308</v>
      </c>
      <c r="AE46" s="10">
        <v>105.82613000000001</v>
      </c>
      <c r="AF46" s="10">
        <v>101.71932099999999</v>
      </c>
      <c r="AG46" s="10">
        <v>108.36316375</v>
      </c>
      <c r="AH46" s="10">
        <v>110.04352206999999</v>
      </c>
      <c r="AI46" s="10">
        <v>109.279836</v>
      </c>
      <c r="AJ46" s="10">
        <v>109.276262</v>
      </c>
      <c r="AK46" s="10">
        <v>99.622923</v>
      </c>
      <c r="AL46" s="10">
        <v>109.754177</v>
      </c>
      <c r="AM46" s="10">
        <v>104.961545</v>
      </c>
      <c r="AN46" s="10">
        <v>104.961545</v>
      </c>
      <c r="AO46" s="10">
        <v>112.740893</v>
      </c>
      <c r="AP46" s="10">
        <v>101.50185399999999</v>
      </c>
      <c r="AQ46" s="10">
        <v>95.895796000000004</v>
      </c>
      <c r="AR46" s="10">
        <v>96.30977</v>
      </c>
      <c r="AS46" s="10">
        <v>114.361152</v>
      </c>
      <c r="AT46" s="10">
        <v>111.990005</v>
      </c>
      <c r="AU46" s="10">
        <v>111.990005</v>
      </c>
      <c r="AV46" s="10">
        <v>113.214111</v>
      </c>
      <c r="AW46" s="10">
        <v>106.5074305</v>
      </c>
      <c r="AX46" s="10">
        <v>100.9924975</v>
      </c>
      <c r="AY46" s="10">
        <v>101.575727</v>
      </c>
      <c r="AZ46" s="10">
        <v>111.98529600000001</v>
      </c>
      <c r="BA46" s="10">
        <v>105.03294200000001</v>
      </c>
      <c r="BB46" s="10">
        <v>104.559386</v>
      </c>
      <c r="BC46" s="10">
        <v>104.505222</v>
      </c>
      <c r="BD46" s="10">
        <v>104.1337315</v>
      </c>
      <c r="BE46" s="10">
        <v>103.861684</v>
      </c>
      <c r="BF46" s="10">
        <v>104.505222</v>
      </c>
      <c r="BG46" s="10">
        <v>112.371866</v>
      </c>
      <c r="BH46" s="10">
        <v>113.35351799999999</v>
      </c>
      <c r="BI46" s="10">
        <v>113.35351799999999</v>
      </c>
      <c r="BJ46" s="10">
        <v>113.35351799999999</v>
      </c>
      <c r="BK46" s="10">
        <v>103.03070099999999</v>
      </c>
      <c r="BL46" s="10">
        <v>103.687814</v>
      </c>
      <c r="BM46" s="10">
        <v>109.48053400000001</v>
      </c>
      <c r="BN46" s="10">
        <v>109.12753499999999</v>
      </c>
      <c r="BO46" s="10">
        <v>106.053934</v>
      </c>
      <c r="BP46" s="10">
        <v>105.39788799999999</v>
      </c>
      <c r="BQ46" s="10">
        <v>111.475427</v>
      </c>
      <c r="BR46" s="10">
        <v>99.667890999999997</v>
      </c>
      <c r="BS46" s="10">
        <v>99.682741519999993</v>
      </c>
      <c r="BT46" s="10">
        <v>108.509405</v>
      </c>
      <c r="BU46" s="10">
        <v>103.89072433</v>
      </c>
      <c r="BV46" s="10">
        <v>106.86498836</v>
      </c>
      <c r="BW46" s="10">
        <v>111.905447</v>
      </c>
      <c r="BX46" s="10">
        <v>112.595479</v>
      </c>
      <c r="BY46" s="10">
        <v>106.275789</v>
      </c>
      <c r="BZ46" s="10">
        <v>106.33427399999999</v>
      </c>
      <c r="CA46" s="10">
        <v>113.59484999999999</v>
      </c>
      <c r="CB46" s="10">
        <v>110.747153</v>
      </c>
      <c r="CC46" s="10">
        <v>105.83395</v>
      </c>
      <c r="CD46" s="10">
        <v>110.68825099999999</v>
      </c>
      <c r="CE46" s="10">
        <v>109.96485300000001</v>
      </c>
      <c r="CF46" s="10">
        <v>109.277266</v>
      </c>
      <c r="CG46" s="10">
        <v>107.483666</v>
      </c>
      <c r="CH46" s="10">
        <v>111.905447</v>
      </c>
      <c r="CI46" s="10">
        <v>105.043943</v>
      </c>
      <c r="CJ46" s="10">
        <v>105.035021</v>
      </c>
      <c r="CK46" s="10">
        <v>108.02945200000001</v>
      </c>
      <c r="CL46" s="10">
        <v>110.77210599999999</v>
      </c>
      <c r="CM46" s="10">
        <v>111.762381</v>
      </c>
      <c r="CN46" s="10">
        <v>114.711254</v>
      </c>
      <c r="CO46" s="10">
        <v>111.48506</v>
      </c>
      <c r="CP46" s="10">
        <v>112.256631</v>
      </c>
      <c r="CQ46" s="10">
        <v>105.081789</v>
      </c>
      <c r="CR46" s="10">
        <v>104.74126099999999</v>
      </c>
      <c r="CS46" s="10">
        <v>108.11766333999999</v>
      </c>
      <c r="CT46" s="10">
        <v>104.50666200000001</v>
      </c>
      <c r="CU46" s="10">
        <v>104.998744</v>
      </c>
      <c r="CV46" s="10">
        <v>110.76197972999999</v>
      </c>
      <c r="CW46" s="10">
        <v>107.721493</v>
      </c>
      <c r="CX46" s="10">
        <v>104.69656999999999</v>
      </c>
      <c r="CY46" s="10">
        <v>116.26219368</v>
      </c>
      <c r="CZ46" s="10">
        <v>104.57217</v>
      </c>
      <c r="DA46" s="10">
        <v>103.77137567</v>
      </c>
      <c r="DB46" s="10">
        <v>104.30025500000001</v>
      </c>
      <c r="DC46" s="10">
        <v>106.148591</v>
      </c>
      <c r="DD46" s="10">
        <v>114.333265</v>
      </c>
      <c r="DE46" s="10">
        <v>114.615352</v>
      </c>
      <c r="DF46" s="10">
        <v>112.595479</v>
      </c>
      <c r="DG46" s="10">
        <v>112.210306</v>
      </c>
      <c r="DH46" s="10">
        <v>106.00053200000001</v>
      </c>
      <c r="DI46" s="10">
        <v>106.33427399999999</v>
      </c>
      <c r="DJ46" s="10">
        <v>106.0629055</v>
      </c>
      <c r="DK46" s="10">
        <v>113.245167</v>
      </c>
      <c r="DL46" s="10">
        <v>116.29370265999999</v>
      </c>
      <c r="DM46" s="10">
        <v>110.85162200000001</v>
      </c>
      <c r="DN46" s="10">
        <v>110.377797</v>
      </c>
      <c r="DO46" s="10">
        <v>103.56082833000001</v>
      </c>
      <c r="DP46" s="10">
        <v>113.78893100000001</v>
      </c>
      <c r="DQ46" s="10">
        <v>111.93373200000001</v>
      </c>
      <c r="DR46" s="10">
        <v>108.08186000000001</v>
      </c>
      <c r="DS46" s="10">
        <v>96.378406999999996</v>
      </c>
      <c r="DT46" s="10">
        <v>111.860618</v>
      </c>
      <c r="DU46" s="10">
        <v>103.758917</v>
      </c>
      <c r="DV46" s="10">
        <v>104.155615</v>
      </c>
      <c r="DW46" s="10">
        <v>105.81949899999999</v>
      </c>
      <c r="DX46" s="10">
        <v>113.137738</v>
      </c>
      <c r="DY46" s="10">
        <v>113.46330399999999</v>
      </c>
      <c r="DZ46" s="10">
        <v>104.006998</v>
      </c>
      <c r="EA46" s="10">
        <v>96.604445999999996</v>
      </c>
      <c r="EB46" s="10">
        <v>96.604445999999996</v>
      </c>
      <c r="EC46" s="10">
        <v>102.17791878</v>
      </c>
      <c r="ED46" s="10">
        <v>107.95568900000001</v>
      </c>
      <c r="EE46" s="10">
        <v>108.24755399999999</v>
      </c>
      <c r="EF46" s="10">
        <v>103.156772</v>
      </c>
      <c r="EG46" s="10">
        <v>103.802288</v>
      </c>
      <c r="EH46" s="10">
        <v>102.348466</v>
      </c>
      <c r="EI46" s="10">
        <v>105.416957</v>
      </c>
      <c r="EJ46" s="10">
        <v>125.34300725999999</v>
      </c>
      <c r="EK46" s="10">
        <v>114.90397900000001</v>
      </c>
      <c r="EL46" s="10">
        <v>114.90397900000001</v>
      </c>
      <c r="EM46" s="10">
        <v>105.652863</v>
      </c>
      <c r="EN46" s="10">
        <v>112.325947</v>
      </c>
      <c r="EO46" s="10">
        <v>112.730701</v>
      </c>
      <c r="EP46" s="10">
        <v>112.595479</v>
      </c>
      <c r="EQ46" s="10">
        <v>104.225697</v>
      </c>
      <c r="ER46" s="10">
        <v>107.075705</v>
      </c>
      <c r="ES46" s="10">
        <v>113.551755</v>
      </c>
      <c r="ET46" s="10">
        <v>104.66444</v>
      </c>
      <c r="EU46" s="10">
        <v>104.963729</v>
      </c>
      <c r="EV46" s="10">
        <v>107.64671233999999</v>
      </c>
      <c r="EW46" s="10">
        <v>103.546727</v>
      </c>
      <c r="EX46" s="10">
        <v>102.47825</v>
      </c>
      <c r="EY46" s="10">
        <v>104.34119800000001</v>
      </c>
      <c r="EZ46" s="10">
        <v>107.57015800000001</v>
      </c>
      <c r="FA46" s="10">
        <v>103.902248</v>
      </c>
      <c r="FB46" s="10">
        <v>103.252304</v>
      </c>
      <c r="FC46" s="10">
        <v>101.71019099999999</v>
      </c>
      <c r="FD46" s="10">
        <v>104.95243499999999</v>
      </c>
      <c r="FE46" s="10">
        <v>105.4263</v>
      </c>
      <c r="FF46" s="10">
        <v>105.624572</v>
      </c>
      <c r="FG46" s="10">
        <v>119.22416828999999</v>
      </c>
      <c r="FH46" s="10">
        <v>107.429377</v>
      </c>
      <c r="FI46" s="10">
        <v>113.039593</v>
      </c>
      <c r="FJ46" s="10">
        <v>105.889236</v>
      </c>
      <c r="FK46" s="10">
        <v>138.97631867999999</v>
      </c>
      <c r="FL46" s="10">
        <v>111.18838232</v>
      </c>
      <c r="FM46" s="10">
        <v>115.918139</v>
      </c>
      <c r="FN46" s="10">
        <v>98.557818999999995</v>
      </c>
      <c r="FO46" s="10">
        <v>99.178149000000005</v>
      </c>
      <c r="FP46" s="10">
        <v>104.701058</v>
      </c>
      <c r="FQ46" s="10">
        <v>108.04814500000001</v>
      </c>
      <c r="FR46" s="10">
        <v>113.60870857</v>
      </c>
      <c r="FS46" s="10">
        <v>113.27307999999999</v>
      </c>
      <c r="FT46" s="10">
        <v>113.59484999999999</v>
      </c>
      <c r="FU46" s="10">
        <v>111.675859</v>
      </c>
      <c r="FV46" s="10">
        <v>111.675859</v>
      </c>
      <c r="FW46" s="10">
        <v>112.295458</v>
      </c>
      <c r="FX46" s="10">
        <v>112.295458</v>
      </c>
      <c r="FY46" s="10">
        <v>111.189525</v>
      </c>
      <c r="FZ46" s="10">
        <v>110.677353</v>
      </c>
      <c r="GA46" s="10">
        <v>110.574068</v>
      </c>
      <c r="GB46" s="10">
        <v>104.989442</v>
      </c>
      <c r="GC46" s="10">
        <v>103.699113</v>
      </c>
      <c r="GD46" s="10">
        <v>108.86780897</v>
      </c>
      <c r="GE46" s="10">
        <v>109.92936</v>
      </c>
      <c r="GF46" s="10">
        <v>106.765081</v>
      </c>
      <c r="GG46" s="10">
        <v>111.905447</v>
      </c>
      <c r="GH46" s="10">
        <v>111.905447</v>
      </c>
      <c r="GI46" s="10">
        <v>113.929633</v>
      </c>
      <c r="GJ46" s="10">
        <v>104.228821</v>
      </c>
      <c r="GK46" s="10">
        <v>112.325947</v>
      </c>
      <c r="GL46" s="10">
        <v>112.210306</v>
      </c>
      <c r="GM46" s="10">
        <v>116.09614814</v>
      </c>
      <c r="GN46" s="10">
        <v>98.021935999999997</v>
      </c>
      <c r="GO46" s="10">
        <v>116.09614814</v>
      </c>
      <c r="GP46" s="10">
        <v>111.675859</v>
      </c>
      <c r="GQ46" s="10">
        <v>105.488781</v>
      </c>
      <c r="GR46" s="10">
        <v>111.84704600000001</v>
      </c>
      <c r="GS46" s="10">
        <v>110.18772199999999</v>
      </c>
      <c r="GT46" s="10">
        <v>103.61456800000001</v>
      </c>
      <c r="GU46" s="10">
        <v>100.933509</v>
      </c>
      <c r="GV46" s="10">
        <v>106.13201100000001</v>
      </c>
      <c r="GW46" s="10">
        <v>105.55799399999999</v>
      </c>
      <c r="GX46" s="10">
        <v>111.159001</v>
      </c>
      <c r="GY46" s="10">
        <v>111.680007</v>
      </c>
      <c r="GZ46" s="10">
        <v>112.256603</v>
      </c>
      <c r="HA46" s="10">
        <v>112.025505</v>
      </c>
      <c r="HB46" s="10">
        <v>106.13201100000001</v>
      </c>
      <c r="HC46" s="10">
        <v>105.921693</v>
      </c>
      <c r="HD46" s="10">
        <v>106.13201100000001</v>
      </c>
      <c r="HE46" s="10">
        <v>111.84704600000001</v>
      </c>
      <c r="HF46" s="10">
        <v>113.375124</v>
      </c>
      <c r="HG46" s="10">
        <v>113.551755</v>
      </c>
      <c r="HH46" s="10">
        <v>113.551755</v>
      </c>
      <c r="HI46" s="10">
        <v>113.551755</v>
      </c>
      <c r="HJ46" s="10">
        <v>108.511118</v>
      </c>
      <c r="HK46" s="10">
        <v>112.311032</v>
      </c>
      <c r="HL46" s="10">
        <v>111.967513</v>
      </c>
      <c r="HM46" s="10">
        <v>113.314832</v>
      </c>
      <c r="HN46" s="10">
        <v>114.54608399999999</v>
      </c>
      <c r="HO46" s="10">
        <v>110.37171499999999</v>
      </c>
      <c r="HP46" s="10">
        <v>96.147266470000005</v>
      </c>
      <c r="HQ46" s="10">
        <v>113.339282</v>
      </c>
      <c r="HR46" s="10">
        <v>106.327698</v>
      </c>
      <c r="HS46" s="10">
        <v>106.54847599999999</v>
      </c>
      <c r="HT46" s="10">
        <v>105.40889199999999</v>
      </c>
      <c r="HU46" s="10">
        <v>104.68524499999999</v>
      </c>
      <c r="HV46" s="10">
        <v>100.29279155</v>
      </c>
      <c r="HW46" s="10">
        <v>99.093115499999996</v>
      </c>
      <c r="HX46" s="10">
        <v>99.515471000000005</v>
      </c>
      <c r="HY46" s="10">
        <v>104.57555398</v>
      </c>
      <c r="HZ46" s="10">
        <v>106.348946</v>
      </c>
      <c r="IA46" s="10">
        <v>114.46986099999999</v>
      </c>
    </row>
    <row r="47" spans="1:235" s="4" customFormat="1" x14ac:dyDescent="0.2">
      <c r="A47" s="2"/>
      <c r="B47" s="11">
        <v>46115.916666666664</v>
      </c>
      <c r="C47" s="10">
        <v>93.624378879999995</v>
      </c>
      <c r="D47" s="10">
        <v>91.187813000000006</v>
      </c>
      <c r="E47" s="10">
        <v>91.394896000000003</v>
      </c>
      <c r="F47" s="10">
        <v>91.275114000000002</v>
      </c>
      <c r="G47" s="10">
        <v>91.187813000000006</v>
      </c>
      <c r="H47" s="10">
        <v>88.409457000000003</v>
      </c>
      <c r="I47" s="10">
        <v>95.705787999999998</v>
      </c>
      <c r="J47" s="10">
        <v>95.406790999999998</v>
      </c>
      <c r="K47" s="10">
        <v>95.921739000000002</v>
      </c>
      <c r="L47" s="10">
        <v>88.112249000000006</v>
      </c>
      <c r="M47" s="10">
        <v>92.038844999999995</v>
      </c>
      <c r="N47" s="10">
        <v>91.947059999999993</v>
      </c>
      <c r="O47" s="10">
        <v>90.550871999999998</v>
      </c>
      <c r="P47" s="10">
        <v>94.030435999999995</v>
      </c>
      <c r="Q47" s="10">
        <v>87.694117550000001</v>
      </c>
      <c r="R47" s="10">
        <v>95.940702000000002</v>
      </c>
      <c r="S47" s="10">
        <v>91.795602000000002</v>
      </c>
      <c r="T47" s="10">
        <v>93.032989000000001</v>
      </c>
      <c r="U47" s="10">
        <v>81.623227999999997</v>
      </c>
      <c r="V47" s="10">
        <v>82.231263999999996</v>
      </c>
      <c r="W47" s="10">
        <v>91.791122000000001</v>
      </c>
      <c r="X47" s="10">
        <v>89.247793999999999</v>
      </c>
      <c r="Y47" s="10">
        <v>86.190689000000006</v>
      </c>
      <c r="Z47" s="10">
        <v>88.011768000000004</v>
      </c>
      <c r="AA47" s="10">
        <v>94.955601000000001</v>
      </c>
      <c r="AB47" s="10">
        <v>87.684229999999999</v>
      </c>
      <c r="AC47" s="10">
        <v>88.876874999999998</v>
      </c>
      <c r="AD47" s="10">
        <v>89.367196000000007</v>
      </c>
      <c r="AE47" s="10">
        <v>88.995953999999998</v>
      </c>
      <c r="AF47" s="10">
        <v>85.490673999999999</v>
      </c>
      <c r="AG47" s="10">
        <v>90.841335749999999</v>
      </c>
      <c r="AH47" s="10">
        <v>92.240512780000003</v>
      </c>
      <c r="AI47" s="10">
        <v>91.592106000000001</v>
      </c>
      <c r="AJ47" s="10">
        <v>91.590350000000001</v>
      </c>
      <c r="AK47" s="10">
        <v>83.776448000000002</v>
      </c>
      <c r="AL47" s="10">
        <v>91.992549999999994</v>
      </c>
      <c r="AM47" s="10">
        <v>88.296858999999998</v>
      </c>
      <c r="AN47" s="10">
        <v>88.296858999999998</v>
      </c>
      <c r="AO47" s="10">
        <v>94.768195000000006</v>
      </c>
      <c r="AP47" s="10">
        <v>85.376604999999998</v>
      </c>
      <c r="AQ47" s="10">
        <v>80.553937500000004</v>
      </c>
      <c r="AR47" s="10">
        <v>80.902390999999994</v>
      </c>
      <c r="AS47" s="10">
        <v>96.141300999999999</v>
      </c>
      <c r="AT47" s="10">
        <v>94.027540000000002</v>
      </c>
      <c r="AU47" s="10">
        <v>94.027540000000002</v>
      </c>
      <c r="AV47" s="10">
        <v>95.066463999999996</v>
      </c>
      <c r="AW47" s="10">
        <v>89.559078</v>
      </c>
      <c r="AX47" s="10">
        <v>84.901098500000003</v>
      </c>
      <c r="AY47" s="10">
        <v>85.386521000000002</v>
      </c>
      <c r="AZ47" s="10">
        <v>93.822699999999998</v>
      </c>
      <c r="BA47" s="10">
        <v>88.341024000000004</v>
      </c>
      <c r="BB47" s="10">
        <v>87.962822000000003</v>
      </c>
      <c r="BC47" s="10">
        <v>87.917074999999997</v>
      </c>
      <c r="BD47" s="10">
        <v>87.603311750000003</v>
      </c>
      <c r="BE47" s="10">
        <v>87.413115000000005</v>
      </c>
      <c r="BF47" s="10">
        <v>87.917074999999997</v>
      </c>
      <c r="BG47" s="10">
        <v>94.369404000000003</v>
      </c>
      <c r="BH47" s="10">
        <v>95.174875999999998</v>
      </c>
      <c r="BI47" s="10">
        <v>95.174875999999998</v>
      </c>
      <c r="BJ47" s="10">
        <v>95.174875999999998</v>
      </c>
      <c r="BK47" s="10">
        <v>86.661216999999994</v>
      </c>
      <c r="BL47" s="10">
        <v>87.212152000000003</v>
      </c>
      <c r="BM47" s="10">
        <v>91.843982999999994</v>
      </c>
      <c r="BN47" s="10">
        <v>91.568791000000004</v>
      </c>
      <c r="BO47" s="10">
        <v>89.328371000000004</v>
      </c>
      <c r="BP47" s="10">
        <v>88.732856999999996</v>
      </c>
      <c r="BQ47" s="10">
        <v>93.509468999999996</v>
      </c>
      <c r="BR47" s="10">
        <v>83.814285999999996</v>
      </c>
      <c r="BS47" s="10">
        <v>83.826774330000006</v>
      </c>
      <c r="BT47" s="10">
        <v>91.248887999999994</v>
      </c>
      <c r="BU47" s="10">
        <v>87.196845170000003</v>
      </c>
      <c r="BV47" s="10">
        <v>90.126447189999993</v>
      </c>
      <c r="BW47" s="10">
        <v>93.754141000000004</v>
      </c>
      <c r="BX47" s="10">
        <v>94.618635999999995</v>
      </c>
      <c r="BY47" s="10">
        <v>89.669846000000007</v>
      </c>
      <c r="BZ47" s="10">
        <v>89.67886</v>
      </c>
      <c r="CA47" s="10">
        <v>94.860557999999997</v>
      </c>
      <c r="CB47" s="10">
        <v>92.747320000000002</v>
      </c>
      <c r="CC47" s="10">
        <v>89.132373999999999</v>
      </c>
      <c r="CD47" s="10">
        <v>92.818315999999996</v>
      </c>
      <c r="CE47" s="10">
        <v>92.234908000000004</v>
      </c>
      <c r="CF47" s="10">
        <v>91.624987000000004</v>
      </c>
      <c r="CG47" s="10">
        <v>90.587883000000005</v>
      </c>
      <c r="CH47" s="10">
        <v>93.754141000000004</v>
      </c>
      <c r="CI47" s="10">
        <v>88.350409330000005</v>
      </c>
      <c r="CJ47" s="10">
        <v>88.342798000000002</v>
      </c>
      <c r="CK47" s="10">
        <v>90.895276999999993</v>
      </c>
      <c r="CL47" s="10">
        <v>92.662374999999997</v>
      </c>
      <c r="CM47" s="10">
        <v>93.492748000000006</v>
      </c>
      <c r="CN47" s="10">
        <v>96.128829999999994</v>
      </c>
      <c r="CO47" s="10">
        <v>93.393207000000004</v>
      </c>
      <c r="CP47" s="10">
        <v>94.006657000000004</v>
      </c>
      <c r="CQ47" s="10">
        <v>88.304957999999999</v>
      </c>
      <c r="CR47" s="10">
        <v>87.901060000000001</v>
      </c>
      <c r="CS47" s="10">
        <v>90.711690290000007</v>
      </c>
      <c r="CT47" s="10">
        <v>87.843186000000003</v>
      </c>
      <c r="CU47" s="10">
        <v>88.355435</v>
      </c>
      <c r="CV47" s="10">
        <v>93.242795380000004</v>
      </c>
      <c r="CW47" s="10">
        <v>90.236160999999996</v>
      </c>
      <c r="CX47" s="10">
        <v>88.029123999999996</v>
      </c>
      <c r="CY47" s="10">
        <v>97.601823690000003</v>
      </c>
      <c r="CZ47" s="10">
        <v>87.927620000000005</v>
      </c>
      <c r="DA47" s="10">
        <v>87.34830633</v>
      </c>
      <c r="DB47" s="10">
        <v>87.767825000000002</v>
      </c>
      <c r="DC47" s="10">
        <v>89.409004999999993</v>
      </c>
      <c r="DD47" s="10">
        <v>96.111436999999995</v>
      </c>
      <c r="DE47" s="10">
        <v>96.356350000000006</v>
      </c>
      <c r="DF47" s="10">
        <v>94.618635999999995</v>
      </c>
      <c r="DG47" s="10">
        <v>94.323097000000004</v>
      </c>
      <c r="DH47" s="10">
        <v>89.302531999999999</v>
      </c>
      <c r="DI47" s="10">
        <v>89.67886</v>
      </c>
      <c r="DJ47" s="10">
        <v>89.192396500000001</v>
      </c>
      <c r="DK47" s="10">
        <v>95.196011999999996</v>
      </c>
      <c r="DL47" s="10">
        <v>97.392384030000002</v>
      </c>
      <c r="DM47" s="10">
        <v>93.021272999999994</v>
      </c>
      <c r="DN47" s="10">
        <v>92.659200999999996</v>
      </c>
      <c r="DO47" s="10">
        <v>87.165864670000005</v>
      </c>
      <c r="DP47" s="10">
        <v>95.357692</v>
      </c>
      <c r="DQ47" s="10">
        <v>93.840226000000001</v>
      </c>
      <c r="DR47" s="10">
        <v>90.616410000000002</v>
      </c>
      <c r="DS47" s="10">
        <v>81.039575999999997</v>
      </c>
      <c r="DT47" s="10">
        <v>93.782859000000002</v>
      </c>
      <c r="DU47" s="10">
        <v>87.292034000000001</v>
      </c>
      <c r="DV47" s="10">
        <v>87.624463000000006</v>
      </c>
      <c r="DW47" s="10">
        <v>88.936672999999999</v>
      </c>
      <c r="DX47" s="10">
        <v>95.048683999999994</v>
      </c>
      <c r="DY47" s="10">
        <v>95.292693999999997</v>
      </c>
      <c r="DZ47" s="10">
        <v>87.326387999999994</v>
      </c>
      <c r="EA47" s="10">
        <v>81.274981999999994</v>
      </c>
      <c r="EB47" s="10">
        <v>81.274981999999994</v>
      </c>
      <c r="EC47" s="10">
        <v>85.707804870000004</v>
      </c>
      <c r="ED47" s="10">
        <v>90.901813000000004</v>
      </c>
      <c r="EE47" s="10">
        <v>91.129788000000005</v>
      </c>
      <c r="EF47" s="10">
        <v>86.765017</v>
      </c>
      <c r="EG47" s="10">
        <v>87.303287999999995</v>
      </c>
      <c r="EH47" s="10">
        <v>85.160094999999998</v>
      </c>
      <c r="EI47" s="10">
        <v>88.582605000000001</v>
      </c>
      <c r="EJ47" s="10">
        <v>105.2251442</v>
      </c>
      <c r="EK47" s="10">
        <v>96.630965000000003</v>
      </c>
      <c r="EL47" s="10">
        <v>96.630965000000003</v>
      </c>
      <c r="EM47" s="10">
        <v>88.868087000000003</v>
      </c>
      <c r="EN47" s="10">
        <v>94.407937000000004</v>
      </c>
      <c r="EO47" s="10">
        <v>94.741281000000001</v>
      </c>
      <c r="EP47" s="10">
        <v>94.618635999999995</v>
      </c>
      <c r="EQ47" s="10">
        <v>87.622988000000007</v>
      </c>
      <c r="ER47" s="10">
        <v>90.252386000000001</v>
      </c>
      <c r="ES47" s="10">
        <v>95.159115</v>
      </c>
      <c r="ET47" s="10">
        <v>88.031099999999995</v>
      </c>
      <c r="EU47" s="10">
        <v>88.282813000000004</v>
      </c>
      <c r="EV47" s="10">
        <v>90.512217219999997</v>
      </c>
      <c r="EW47" s="10">
        <v>87.073548000000002</v>
      </c>
      <c r="EX47" s="10">
        <v>86.195025000000001</v>
      </c>
      <c r="EY47" s="10">
        <v>87.752606999999998</v>
      </c>
      <c r="EZ47" s="10">
        <v>90.555823000000004</v>
      </c>
      <c r="FA47" s="10">
        <v>87.283653000000001</v>
      </c>
      <c r="FB47" s="10">
        <v>86.769240999999994</v>
      </c>
      <c r="FC47" s="10">
        <v>85.448052000000004</v>
      </c>
      <c r="FD47" s="10">
        <v>88.425649000000007</v>
      </c>
      <c r="FE47" s="10">
        <v>88.656625000000005</v>
      </c>
      <c r="FF47" s="10">
        <v>88.753355999999997</v>
      </c>
      <c r="FG47" s="10">
        <v>100.09270149</v>
      </c>
      <c r="FH47" s="10">
        <v>89.922719000000001</v>
      </c>
      <c r="FI47" s="10">
        <v>94.746657999999996</v>
      </c>
      <c r="FJ47" s="10">
        <v>89.040953000000002</v>
      </c>
      <c r="FK47" s="10">
        <v>116.47513658</v>
      </c>
      <c r="FL47" s="10">
        <v>93.24224289</v>
      </c>
      <c r="FM47" s="10">
        <v>97.167523000000003</v>
      </c>
      <c r="FN47" s="10">
        <v>83.280350999999996</v>
      </c>
      <c r="FO47" s="10">
        <v>83.763277000000002</v>
      </c>
      <c r="FP47" s="10">
        <v>88.058942999999999</v>
      </c>
      <c r="FQ47" s="10">
        <v>90.910577000000004</v>
      </c>
      <c r="FR47" s="10">
        <v>94.872130990000002</v>
      </c>
      <c r="FS47" s="10">
        <v>94.604850999999996</v>
      </c>
      <c r="FT47" s="10">
        <v>94.860557999999997</v>
      </c>
      <c r="FU47" s="10">
        <v>93.919212999999999</v>
      </c>
      <c r="FV47" s="10">
        <v>93.919212999999999</v>
      </c>
      <c r="FW47" s="10">
        <v>92.463177000000002</v>
      </c>
      <c r="FX47" s="10">
        <v>92.463177000000002</v>
      </c>
      <c r="FY47" s="10">
        <v>91.646828999999997</v>
      </c>
      <c r="FZ47" s="10">
        <v>92.926321000000002</v>
      </c>
      <c r="GA47" s="10">
        <v>92.843956000000006</v>
      </c>
      <c r="GB47" s="10">
        <v>88.420446999999996</v>
      </c>
      <c r="GC47" s="10">
        <v>87.667642999999998</v>
      </c>
      <c r="GD47" s="10">
        <v>91.478547730000003</v>
      </c>
      <c r="GE47" s="10">
        <v>92.200828000000001</v>
      </c>
      <c r="GF47" s="10">
        <v>89.536051999999998</v>
      </c>
      <c r="GG47" s="10">
        <v>93.754141000000004</v>
      </c>
      <c r="GH47" s="10">
        <v>93.754141000000004</v>
      </c>
      <c r="GI47" s="10">
        <v>95.751964999999998</v>
      </c>
      <c r="GJ47" s="10">
        <v>87.684229999999999</v>
      </c>
      <c r="GK47" s="10">
        <v>94.407937000000004</v>
      </c>
      <c r="GL47" s="10">
        <v>94.323097000000004</v>
      </c>
      <c r="GM47" s="10">
        <v>97.462428869999997</v>
      </c>
      <c r="GN47" s="10">
        <v>81.947395999999998</v>
      </c>
      <c r="GO47" s="10">
        <v>97.462428869999997</v>
      </c>
      <c r="GP47" s="10">
        <v>93.919212999999999</v>
      </c>
      <c r="GQ47" s="10">
        <v>88.742182999999997</v>
      </c>
      <c r="GR47" s="10">
        <v>94.074428999999995</v>
      </c>
      <c r="GS47" s="10">
        <v>92.718487999999994</v>
      </c>
      <c r="GT47" s="10">
        <v>87.167840999999996</v>
      </c>
      <c r="GU47" s="10">
        <v>84.817948000000001</v>
      </c>
      <c r="GV47" s="10">
        <v>89.253474999999995</v>
      </c>
      <c r="GW47" s="10">
        <v>88.662349000000006</v>
      </c>
      <c r="GX47" s="10">
        <v>93.161625999999998</v>
      </c>
      <c r="GY47" s="10">
        <v>93.803983000000002</v>
      </c>
      <c r="GZ47" s="10">
        <v>94.367035000000001</v>
      </c>
      <c r="HA47" s="10">
        <v>94.181831000000003</v>
      </c>
      <c r="HB47" s="10">
        <v>89.253474999999995</v>
      </c>
      <c r="HC47" s="10">
        <v>89.079091000000005</v>
      </c>
      <c r="HD47" s="10">
        <v>89.253474999999995</v>
      </c>
      <c r="HE47" s="10">
        <v>94.074428999999995</v>
      </c>
      <c r="HF47" s="10">
        <v>95.009015000000005</v>
      </c>
      <c r="HG47" s="10">
        <v>95.159115</v>
      </c>
      <c r="HH47" s="10">
        <v>95.159115</v>
      </c>
      <c r="HI47" s="10">
        <v>95.159115</v>
      </c>
      <c r="HJ47" s="10">
        <v>90.790874000000002</v>
      </c>
      <c r="HK47" s="10">
        <v>94.317031</v>
      </c>
      <c r="HL47" s="10">
        <v>94.032884999999993</v>
      </c>
      <c r="HM47" s="10">
        <v>94.576654000000005</v>
      </c>
      <c r="HN47" s="10">
        <v>96.345575999999994</v>
      </c>
      <c r="HO47" s="10">
        <v>92.566822999999999</v>
      </c>
      <c r="HP47" s="10">
        <v>80.380152050000007</v>
      </c>
      <c r="HQ47" s="10">
        <v>94.989086999999998</v>
      </c>
      <c r="HR47" s="10">
        <v>89.410932000000003</v>
      </c>
      <c r="HS47" s="10">
        <v>89.590698000000003</v>
      </c>
      <c r="HT47" s="10">
        <v>88.418047999999999</v>
      </c>
      <c r="HU47" s="10">
        <v>88.048799000000002</v>
      </c>
      <c r="HV47" s="10">
        <v>84.280547839999997</v>
      </c>
      <c r="HW47" s="10">
        <v>83.239791999999994</v>
      </c>
      <c r="HX47" s="10">
        <v>83.605952000000002</v>
      </c>
      <c r="HY47" s="10">
        <v>87.605862479999999</v>
      </c>
      <c r="HZ47" s="10">
        <v>89.413518999999994</v>
      </c>
      <c r="IA47" s="10">
        <v>95.910601999999997</v>
      </c>
    </row>
    <row r="48" spans="1:235" s="4" customFormat="1" x14ac:dyDescent="0.2">
      <c r="A48" s="2"/>
      <c r="B48" s="11">
        <v>46115.9375</v>
      </c>
      <c r="C48" s="10">
        <v>90.88912182</v>
      </c>
      <c r="D48" s="10">
        <v>88.361304000000004</v>
      </c>
      <c r="E48" s="10">
        <v>88.545354000000003</v>
      </c>
      <c r="F48" s="10">
        <v>88.440196999999998</v>
      </c>
      <c r="G48" s="10">
        <v>88.361304000000004</v>
      </c>
      <c r="H48" s="10">
        <v>86.501018000000002</v>
      </c>
      <c r="I48" s="10">
        <v>93.520375999999999</v>
      </c>
      <c r="J48" s="10">
        <v>93.237189999999998</v>
      </c>
      <c r="K48" s="10">
        <v>93.714207000000002</v>
      </c>
      <c r="L48" s="10">
        <v>86.440527000000003</v>
      </c>
      <c r="M48" s="10">
        <v>89.082801000000003</v>
      </c>
      <c r="N48" s="10">
        <v>89.675093000000004</v>
      </c>
      <c r="O48" s="10">
        <v>88.283383000000001</v>
      </c>
      <c r="P48" s="10">
        <v>91.129279999999994</v>
      </c>
      <c r="Q48" s="10">
        <v>85.106143709999998</v>
      </c>
      <c r="R48" s="10">
        <v>93.749376999999996</v>
      </c>
      <c r="S48" s="10">
        <v>89.434348999999997</v>
      </c>
      <c r="T48" s="10">
        <v>90.204599999999999</v>
      </c>
      <c r="U48" s="10">
        <v>79.665982999999997</v>
      </c>
      <c r="V48" s="10">
        <v>80.259382000000002</v>
      </c>
      <c r="W48" s="10">
        <v>89.064010999999994</v>
      </c>
      <c r="X48" s="10">
        <v>87.147383000000005</v>
      </c>
      <c r="Y48" s="10">
        <v>84.155280000000005</v>
      </c>
      <c r="Z48" s="10">
        <v>85.954976000000002</v>
      </c>
      <c r="AA48" s="10">
        <v>92.754768999999996</v>
      </c>
      <c r="AB48" s="10">
        <v>85.801807999999994</v>
      </c>
      <c r="AC48" s="10">
        <v>87.496926000000002</v>
      </c>
      <c r="AD48" s="10">
        <v>87.247972000000004</v>
      </c>
      <c r="AE48" s="10">
        <v>86.907500999999996</v>
      </c>
      <c r="AF48" s="10">
        <v>83.393005000000002</v>
      </c>
      <c r="AG48" s="10">
        <v>88.103862000000007</v>
      </c>
      <c r="AH48" s="10">
        <v>89.463291369999993</v>
      </c>
      <c r="AI48" s="10">
        <v>88.818123</v>
      </c>
      <c r="AJ48" s="10">
        <v>88.834654999999998</v>
      </c>
      <c r="AK48" s="10">
        <v>81.781729999999996</v>
      </c>
      <c r="AL48" s="10">
        <v>89.257316000000003</v>
      </c>
      <c r="AM48" s="10">
        <v>86.360861999999997</v>
      </c>
      <c r="AN48" s="10">
        <v>86.360861999999997</v>
      </c>
      <c r="AO48" s="10">
        <v>92.576854999999995</v>
      </c>
      <c r="AP48" s="10">
        <v>83.392302999999998</v>
      </c>
      <c r="AQ48" s="10">
        <v>78.497512</v>
      </c>
      <c r="AR48" s="10">
        <v>78.838391999999999</v>
      </c>
      <c r="AS48" s="10">
        <v>93.868241999999995</v>
      </c>
      <c r="AT48" s="10">
        <v>91.748446999999999</v>
      </c>
      <c r="AU48" s="10">
        <v>91.748446999999999</v>
      </c>
      <c r="AV48" s="10">
        <v>92.772880000000001</v>
      </c>
      <c r="AW48" s="10">
        <v>87.447727</v>
      </c>
      <c r="AX48" s="10">
        <v>82.715591500000002</v>
      </c>
      <c r="AY48" s="10">
        <v>83.192187000000004</v>
      </c>
      <c r="AZ48" s="10">
        <v>91.037315000000007</v>
      </c>
      <c r="BA48" s="10">
        <v>86.342524999999995</v>
      </c>
      <c r="BB48" s="10">
        <v>86.035262000000003</v>
      </c>
      <c r="BC48" s="10">
        <v>85.990650000000002</v>
      </c>
      <c r="BD48" s="10">
        <v>85.684672500000005</v>
      </c>
      <c r="BE48" s="10">
        <v>85.611957000000004</v>
      </c>
      <c r="BF48" s="10">
        <v>85.990650000000002</v>
      </c>
      <c r="BG48" s="10">
        <v>92.127365999999995</v>
      </c>
      <c r="BH48" s="10">
        <v>92.869484</v>
      </c>
      <c r="BI48" s="10">
        <v>92.869484</v>
      </c>
      <c r="BJ48" s="10">
        <v>92.869484</v>
      </c>
      <c r="BK48" s="10">
        <v>84.680086000000003</v>
      </c>
      <c r="BL48" s="10">
        <v>85.219888999999995</v>
      </c>
      <c r="BM48" s="10">
        <v>89.202017999999995</v>
      </c>
      <c r="BN48" s="10">
        <v>89.001564000000002</v>
      </c>
      <c r="BO48" s="10">
        <v>88.293329</v>
      </c>
      <c r="BP48" s="10">
        <v>87.415896000000004</v>
      </c>
      <c r="BQ48" s="10">
        <v>91.127409999999998</v>
      </c>
      <c r="BR48" s="10">
        <v>81.812655000000007</v>
      </c>
      <c r="BS48" s="10">
        <v>81.824845089999997</v>
      </c>
      <c r="BT48" s="10">
        <v>89.160574999999994</v>
      </c>
      <c r="BU48" s="10">
        <v>84.661267670000001</v>
      </c>
      <c r="BV48" s="10">
        <v>89.237434160000007</v>
      </c>
      <c r="BW48" s="10">
        <v>90.975694000000004</v>
      </c>
      <c r="BX48" s="10">
        <v>92.440072999999998</v>
      </c>
      <c r="BY48" s="10">
        <v>88.785454000000001</v>
      </c>
      <c r="BZ48" s="10">
        <v>88.794262000000003</v>
      </c>
      <c r="CA48" s="10">
        <v>91.627431000000001</v>
      </c>
      <c r="CB48" s="10">
        <v>89.681303</v>
      </c>
      <c r="CC48" s="10">
        <v>87.971901000000003</v>
      </c>
      <c r="CD48" s="10">
        <v>90.341994999999997</v>
      </c>
      <c r="CE48" s="10">
        <v>89.826607999999993</v>
      </c>
      <c r="CF48" s="10">
        <v>88.672443999999999</v>
      </c>
      <c r="CG48" s="10">
        <v>88.505170000000007</v>
      </c>
      <c r="CH48" s="10">
        <v>90.975694000000004</v>
      </c>
      <c r="CI48" s="10">
        <v>86.351240000000004</v>
      </c>
      <c r="CJ48" s="10">
        <v>86.344172</v>
      </c>
      <c r="CK48" s="10">
        <v>88.882446999999999</v>
      </c>
      <c r="CL48" s="10">
        <v>89.661105000000006</v>
      </c>
      <c r="CM48" s="10">
        <v>90.448851000000005</v>
      </c>
      <c r="CN48" s="10">
        <v>93.334445000000002</v>
      </c>
      <c r="CO48" s="10">
        <v>90.651353999999998</v>
      </c>
      <c r="CP48" s="10">
        <v>91.192916999999994</v>
      </c>
      <c r="CQ48" s="10">
        <v>86.057406</v>
      </c>
      <c r="CR48" s="10">
        <v>85.354157000000001</v>
      </c>
      <c r="CS48" s="10">
        <v>88.117659020000005</v>
      </c>
      <c r="CT48" s="10">
        <v>85.713727000000006</v>
      </c>
      <c r="CU48" s="10">
        <v>86.733610999999996</v>
      </c>
      <c r="CV48" s="10">
        <v>91.202649609999995</v>
      </c>
      <c r="CW48" s="10">
        <v>87.572227999999996</v>
      </c>
      <c r="CX48" s="10">
        <v>85.971146000000005</v>
      </c>
      <c r="CY48" s="10">
        <v>95.339658900000003</v>
      </c>
      <c r="CZ48" s="10">
        <v>85.947411000000002</v>
      </c>
      <c r="DA48" s="10">
        <v>85.307160670000002</v>
      </c>
      <c r="DB48" s="10">
        <v>85.714501999999996</v>
      </c>
      <c r="DC48" s="10">
        <v>88.500983000000005</v>
      </c>
      <c r="DD48" s="10">
        <v>93.863203999999996</v>
      </c>
      <c r="DE48" s="10">
        <v>94.098912999999996</v>
      </c>
      <c r="DF48" s="10">
        <v>92.440072999999998</v>
      </c>
      <c r="DG48" s="10">
        <v>92.159267</v>
      </c>
      <c r="DH48" s="10">
        <v>88.443755999999993</v>
      </c>
      <c r="DI48" s="10">
        <v>88.794262000000003</v>
      </c>
      <c r="DJ48" s="10">
        <v>87.127549999999999</v>
      </c>
      <c r="DK48" s="10">
        <v>92.999767000000006</v>
      </c>
      <c r="DL48" s="10">
        <v>94.172811699999997</v>
      </c>
      <c r="DM48" s="10">
        <v>90.705253999999996</v>
      </c>
      <c r="DN48" s="10">
        <v>90.373388000000006</v>
      </c>
      <c r="DO48" s="10">
        <v>85.390972669999996</v>
      </c>
      <c r="DP48" s="10">
        <v>92.577281999999997</v>
      </c>
      <c r="DQ48" s="10">
        <v>91.122551999999999</v>
      </c>
      <c r="DR48" s="10">
        <v>87.939778000000004</v>
      </c>
      <c r="DS48" s="10">
        <v>79.089528000000001</v>
      </c>
      <c r="DT48" s="10">
        <v>91.071402000000006</v>
      </c>
      <c r="DU48" s="10">
        <v>85.375885999999994</v>
      </c>
      <c r="DV48" s="10">
        <v>85.702662000000004</v>
      </c>
      <c r="DW48" s="10">
        <v>86.735146999999998</v>
      </c>
      <c r="DX48" s="10">
        <v>92.836637999999994</v>
      </c>
      <c r="DY48" s="10">
        <v>93.054773999999995</v>
      </c>
      <c r="DZ48" s="10">
        <v>85.220291000000003</v>
      </c>
      <c r="EA48" s="10">
        <v>79.399126999999993</v>
      </c>
      <c r="EB48" s="10">
        <v>79.399126999999993</v>
      </c>
      <c r="EC48" s="10">
        <v>83.34730003</v>
      </c>
      <c r="ED48" s="10">
        <v>88.863268000000005</v>
      </c>
      <c r="EE48" s="10">
        <v>89.085735999999997</v>
      </c>
      <c r="EF48" s="10">
        <v>84.735021000000003</v>
      </c>
      <c r="EG48" s="10">
        <v>85.261724999999998</v>
      </c>
      <c r="EH48" s="10">
        <v>82.416414000000003</v>
      </c>
      <c r="EI48" s="10">
        <v>86.305389000000005</v>
      </c>
      <c r="EJ48" s="10">
        <v>102.78629002</v>
      </c>
      <c r="EK48" s="10">
        <v>94.332108000000005</v>
      </c>
      <c r="EL48" s="10">
        <v>94.332108000000005</v>
      </c>
      <c r="EM48" s="10">
        <v>87.192245</v>
      </c>
      <c r="EN48" s="10">
        <v>92.239306999999997</v>
      </c>
      <c r="EO48" s="10">
        <v>92.562645000000003</v>
      </c>
      <c r="EP48" s="10">
        <v>92.440072999999998</v>
      </c>
      <c r="EQ48" s="10">
        <v>85.569614000000001</v>
      </c>
      <c r="ER48" s="10">
        <v>88.257283999999999</v>
      </c>
      <c r="ES48" s="10">
        <v>92.385478000000006</v>
      </c>
      <c r="ET48" s="10">
        <v>86.040985000000006</v>
      </c>
      <c r="EU48" s="10">
        <v>86.285888999999997</v>
      </c>
      <c r="EV48" s="10">
        <v>88.359334700000005</v>
      </c>
      <c r="EW48" s="10">
        <v>85.032161000000002</v>
      </c>
      <c r="EX48" s="10">
        <v>84.191170999999997</v>
      </c>
      <c r="EY48" s="10">
        <v>85.730067000000005</v>
      </c>
      <c r="EZ48" s="10">
        <v>88.574467999999996</v>
      </c>
      <c r="FA48" s="10">
        <v>85.137898000000007</v>
      </c>
      <c r="FB48" s="10">
        <v>84.587917000000004</v>
      </c>
      <c r="FC48" s="10">
        <v>83.285173999999998</v>
      </c>
      <c r="FD48" s="10">
        <v>86.304834999999997</v>
      </c>
      <c r="FE48" s="10">
        <v>86.410471000000001</v>
      </c>
      <c r="FF48" s="10">
        <v>86.454739000000004</v>
      </c>
      <c r="FG48" s="10">
        <v>97.163104489999995</v>
      </c>
      <c r="FH48" s="10">
        <v>87.162696999999994</v>
      </c>
      <c r="FI48" s="10">
        <v>91.973135999999997</v>
      </c>
      <c r="FJ48" s="10">
        <v>86.974823000000001</v>
      </c>
      <c r="FK48" s="10">
        <v>113.13417511999999</v>
      </c>
      <c r="FL48" s="10">
        <v>90.586631299999993</v>
      </c>
      <c r="FM48" s="10">
        <v>94.317975000000004</v>
      </c>
      <c r="FN48" s="10">
        <v>81.806599500000004</v>
      </c>
      <c r="FO48" s="10">
        <v>82.250985999999997</v>
      </c>
      <c r="FP48" s="10">
        <v>86.041433999999995</v>
      </c>
      <c r="FQ48" s="10">
        <v>88.892431000000002</v>
      </c>
      <c r="FR48" s="10">
        <v>91.638609549999998</v>
      </c>
      <c r="FS48" s="10">
        <v>91.399806999999996</v>
      </c>
      <c r="FT48" s="10">
        <v>91.627431000000001</v>
      </c>
      <c r="FU48" s="10">
        <v>91.783315999999999</v>
      </c>
      <c r="FV48" s="10">
        <v>91.783315999999999</v>
      </c>
      <c r="FW48" s="10">
        <v>88.781329999999997</v>
      </c>
      <c r="FX48" s="10">
        <v>88.781329999999997</v>
      </c>
      <c r="FY48" s="10">
        <v>88.067100999999994</v>
      </c>
      <c r="FZ48" s="10">
        <v>90.657071000000002</v>
      </c>
      <c r="GA48" s="10">
        <v>90.580805999999995</v>
      </c>
      <c r="GB48" s="10">
        <v>87.511505</v>
      </c>
      <c r="GC48" s="10">
        <v>85.806736000000001</v>
      </c>
      <c r="GD48" s="10">
        <v>89.107673270000006</v>
      </c>
      <c r="GE48" s="10">
        <v>89.798961000000006</v>
      </c>
      <c r="GF48" s="10">
        <v>86.912901000000005</v>
      </c>
      <c r="GG48" s="10">
        <v>90.975694000000004</v>
      </c>
      <c r="GH48" s="10">
        <v>90.975694000000004</v>
      </c>
      <c r="GI48" s="10">
        <v>93.499452000000005</v>
      </c>
      <c r="GJ48" s="10">
        <v>85.801807999999994</v>
      </c>
      <c r="GK48" s="10">
        <v>92.239306999999997</v>
      </c>
      <c r="GL48" s="10">
        <v>92.159267</v>
      </c>
      <c r="GM48" s="10">
        <v>95.203494899999995</v>
      </c>
      <c r="GN48" s="10">
        <v>79.619540000000001</v>
      </c>
      <c r="GO48" s="10">
        <v>95.203494899999995</v>
      </c>
      <c r="GP48" s="10">
        <v>91.783315999999999</v>
      </c>
      <c r="GQ48" s="10">
        <v>86.776784000000006</v>
      </c>
      <c r="GR48" s="10">
        <v>91.937633000000005</v>
      </c>
      <c r="GS48" s="10">
        <v>90.608405000000005</v>
      </c>
      <c r="GT48" s="10">
        <v>85.186330999999996</v>
      </c>
      <c r="GU48" s="10">
        <v>82.701458000000002</v>
      </c>
      <c r="GV48" s="10">
        <v>87.176539000000005</v>
      </c>
      <c r="GW48" s="10">
        <v>86.547683000000006</v>
      </c>
      <c r="GX48" s="10">
        <v>90.489386999999994</v>
      </c>
      <c r="GY48" s="10">
        <v>91.603194999999999</v>
      </c>
      <c r="GZ48" s="10">
        <v>92.192971999999997</v>
      </c>
      <c r="HA48" s="10">
        <v>92.016734</v>
      </c>
      <c r="HB48" s="10">
        <v>87.176539000000005</v>
      </c>
      <c r="HC48" s="10">
        <v>87.005431000000002</v>
      </c>
      <c r="HD48" s="10">
        <v>87.176539000000005</v>
      </c>
      <c r="HE48" s="10">
        <v>91.937633000000005</v>
      </c>
      <c r="HF48" s="10">
        <v>92.237975000000006</v>
      </c>
      <c r="HG48" s="10">
        <v>92.385478000000006</v>
      </c>
      <c r="HH48" s="10">
        <v>92.385478000000006</v>
      </c>
      <c r="HI48" s="10">
        <v>92.385478000000006</v>
      </c>
      <c r="HJ48" s="10">
        <v>87.965131</v>
      </c>
      <c r="HK48" s="10">
        <v>92.080837000000002</v>
      </c>
      <c r="HL48" s="10">
        <v>91.799494999999993</v>
      </c>
      <c r="HM48" s="10">
        <v>91.349728999999996</v>
      </c>
      <c r="HN48" s="10">
        <v>94.105197000000004</v>
      </c>
      <c r="HO48" s="10">
        <v>89.940956</v>
      </c>
      <c r="HP48" s="10">
        <v>78.0968163</v>
      </c>
      <c r="HQ48" s="10">
        <v>92.202099000000004</v>
      </c>
      <c r="HR48" s="10">
        <v>87.287657999999993</v>
      </c>
      <c r="HS48" s="10">
        <v>87.462303000000006</v>
      </c>
      <c r="HT48" s="10">
        <v>85.982912999999996</v>
      </c>
      <c r="HU48" s="10">
        <v>86.038544000000002</v>
      </c>
      <c r="HV48" s="10">
        <v>82.135425780000006</v>
      </c>
      <c r="HW48" s="10">
        <v>81.115120000000005</v>
      </c>
      <c r="HX48" s="10">
        <v>81.485225999999997</v>
      </c>
      <c r="HY48" s="10">
        <v>84.993640439999993</v>
      </c>
      <c r="HZ48" s="10">
        <v>87.288336000000001</v>
      </c>
      <c r="IA48" s="10">
        <v>93.092896999999994</v>
      </c>
    </row>
    <row r="49" spans="1:235" s="4" customFormat="1" x14ac:dyDescent="0.2">
      <c r="A49" s="2"/>
      <c r="B49" s="11">
        <v>46115.958333333336</v>
      </c>
      <c r="C49" s="10">
        <v>88.295850659999999</v>
      </c>
      <c r="D49" s="10">
        <v>85.292807999999994</v>
      </c>
      <c r="E49" s="10">
        <v>85.458550000000002</v>
      </c>
      <c r="F49" s="10">
        <v>85.362050999999994</v>
      </c>
      <c r="G49" s="10">
        <v>85.292807999999994</v>
      </c>
      <c r="H49" s="10">
        <v>83.785296000000002</v>
      </c>
      <c r="I49" s="10">
        <v>90.589966000000004</v>
      </c>
      <c r="J49" s="10">
        <v>90.304395999999997</v>
      </c>
      <c r="K49" s="10">
        <v>90.773301000000004</v>
      </c>
      <c r="L49" s="10">
        <v>83.688657000000006</v>
      </c>
      <c r="M49" s="10">
        <v>85.926552999999998</v>
      </c>
      <c r="N49" s="10">
        <v>86.679398000000006</v>
      </c>
      <c r="O49" s="10">
        <v>85.303956999999997</v>
      </c>
      <c r="P49" s="10">
        <v>88.236678999999995</v>
      </c>
      <c r="Q49" s="10">
        <v>82.828639339999995</v>
      </c>
      <c r="R49" s="10">
        <v>90.827275</v>
      </c>
      <c r="S49" s="10">
        <v>86.425489999999996</v>
      </c>
      <c r="T49" s="10">
        <v>87.415882999999994</v>
      </c>
      <c r="U49" s="10">
        <v>77.163126500000004</v>
      </c>
      <c r="V49" s="10">
        <v>77.745981</v>
      </c>
      <c r="W49" s="10">
        <v>86.408931999999993</v>
      </c>
      <c r="X49" s="10">
        <v>84.468931999999995</v>
      </c>
      <c r="Y49" s="10">
        <v>81.552349000000007</v>
      </c>
      <c r="Z49" s="10">
        <v>83.292743999999999</v>
      </c>
      <c r="AA49" s="10">
        <v>89.750651000000005</v>
      </c>
      <c r="AB49" s="10">
        <v>83.079289000000003</v>
      </c>
      <c r="AC49" s="10">
        <v>84.643414000000007</v>
      </c>
      <c r="AD49" s="10">
        <v>84.589850999999996</v>
      </c>
      <c r="AE49" s="10">
        <v>84.233033000000006</v>
      </c>
      <c r="AF49" s="10">
        <v>80.743024000000005</v>
      </c>
      <c r="AG49" s="10">
        <v>85.494724750000003</v>
      </c>
      <c r="AH49" s="10">
        <v>86.812885910000006</v>
      </c>
      <c r="AI49" s="10">
        <v>86.185384999999997</v>
      </c>
      <c r="AJ49" s="10">
        <v>86.202439999999996</v>
      </c>
      <c r="AK49" s="10">
        <v>79.188322999999997</v>
      </c>
      <c r="AL49" s="10">
        <v>86.595183000000006</v>
      </c>
      <c r="AM49" s="10">
        <v>83.681880000000007</v>
      </c>
      <c r="AN49" s="10">
        <v>83.681880000000007</v>
      </c>
      <c r="AO49" s="10">
        <v>89.653408999999996</v>
      </c>
      <c r="AP49" s="10">
        <v>80.759754999999998</v>
      </c>
      <c r="AQ49" s="10">
        <v>75.996382499999996</v>
      </c>
      <c r="AR49" s="10">
        <v>76.326087000000001</v>
      </c>
      <c r="AS49" s="10">
        <v>90.863478000000001</v>
      </c>
      <c r="AT49" s="10">
        <v>88.745593999999997</v>
      </c>
      <c r="AU49" s="10">
        <v>88.745593999999997</v>
      </c>
      <c r="AV49" s="10">
        <v>89.745163000000005</v>
      </c>
      <c r="AW49" s="10">
        <v>84.752296999999999</v>
      </c>
      <c r="AX49" s="10">
        <v>80.171768499999999</v>
      </c>
      <c r="AY49" s="10">
        <v>80.636049999999997</v>
      </c>
      <c r="AZ49" s="10">
        <v>88.392050999999995</v>
      </c>
      <c r="BA49" s="10">
        <v>83.759782999999999</v>
      </c>
      <c r="BB49" s="10">
        <v>83.426962000000003</v>
      </c>
      <c r="BC49" s="10">
        <v>83.390989000000005</v>
      </c>
      <c r="BD49" s="10">
        <v>83.144312999999997</v>
      </c>
      <c r="BE49" s="10">
        <v>82.932755</v>
      </c>
      <c r="BF49" s="10">
        <v>83.390989000000005</v>
      </c>
      <c r="BG49" s="10">
        <v>89.151227000000006</v>
      </c>
      <c r="BH49" s="10">
        <v>89.828579000000005</v>
      </c>
      <c r="BI49" s="10">
        <v>89.828579000000005</v>
      </c>
      <c r="BJ49" s="10">
        <v>89.828579000000005</v>
      </c>
      <c r="BK49" s="10">
        <v>82.087849000000006</v>
      </c>
      <c r="BL49" s="10">
        <v>82.609643000000005</v>
      </c>
      <c r="BM49" s="10">
        <v>86.747709999999998</v>
      </c>
      <c r="BN49" s="10">
        <v>86.489647000000005</v>
      </c>
      <c r="BO49" s="10">
        <v>85.346338000000003</v>
      </c>
      <c r="BP49" s="10">
        <v>84.533277999999996</v>
      </c>
      <c r="BQ49" s="10">
        <v>88.025210000000001</v>
      </c>
      <c r="BR49" s="10">
        <v>79.220423999999994</v>
      </c>
      <c r="BS49" s="10">
        <v>79.232227839999993</v>
      </c>
      <c r="BT49" s="10">
        <v>86.305048999999997</v>
      </c>
      <c r="BU49" s="10">
        <v>82.151079499999994</v>
      </c>
      <c r="BV49" s="10">
        <v>86.237349100000003</v>
      </c>
      <c r="BW49" s="10">
        <v>88.336776</v>
      </c>
      <c r="BX49" s="10">
        <v>89.559648999999993</v>
      </c>
      <c r="BY49" s="10">
        <v>85.809076000000005</v>
      </c>
      <c r="BZ49" s="10">
        <v>85.809076000000005</v>
      </c>
      <c r="CA49" s="10">
        <v>88.238162000000003</v>
      </c>
      <c r="CB49" s="10">
        <v>86.930469000000002</v>
      </c>
      <c r="CC49" s="10">
        <v>85.076787999999993</v>
      </c>
      <c r="CD49" s="10">
        <v>87.222919000000005</v>
      </c>
      <c r="CE49" s="10">
        <v>86.767173999999997</v>
      </c>
      <c r="CF49" s="10">
        <v>86.067136000000005</v>
      </c>
      <c r="CG49" s="10">
        <v>86.083206000000004</v>
      </c>
      <c r="CH49" s="10">
        <v>88.336776</v>
      </c>
      <c r="CI49" s="10">
        <v>83.768200329999999</v>
      </c>
      <c r="CJ49" s="10">
        <v>83.761374000000004</v>
      </c>
      <c r="CK49" s="10">
        <v>86.302563000000006</v>
      </c>
      <c r="CL49" s="10">
        <v>86.783113999999998</v>
      </c>
      <c r="CM49" s="10">
        <v>87.569091</v>
      </c>
      <c r="CN49" s="10">
        <v>91.013751999999997</v>
      </c>
      <c r="CO49" s="10">
        <v>88.045833000000002</v>
      </c>
      <c r="CP49" s="10">
        <v>88.523393999999996</v>
      </c>
      <c r="CQ49" s="10">
        <v>83.427037999999996</v>
      </c>
      <c r="CR49" s="10">
        <v>82.823950999999994</v>
      </c>
      <c r="CS49" s="10">
        <v>85.444677170000006</v>
      </c>
      <c r="CT49" s="10">
        <v>82.989435</v>
      </c>
      <c r="CU49" s="10">
        <v>83.922137000000006</v>
      </c>
      <c r="CV49" s="10">
        <v>88.430468840000003</v>
      </c>
      <c r="CW49" s="10">
        <v>84.530226999999996</v>
      </c>
      <c r="CX49" s="10">
        <v>83.305507000000006</v>
      </c>
      <c r="CY49" s="10">
        <v>92.251822140000002</v>
      </c>
      <c r="CZ49" s="10">
        <v>83.197524999999999</v>
      </c>
      <c r="DA49" s="10">
        <v>82.586882000000003</v>
      </c>
      <c r="DB49" s="10">
        <v>83.010830999999996</v>
      </c>
      <c r="DC49" s="10">
        <v>85.412857000000002</v>
      </c>
      <c r="DD49" s="10">
        <v>90.941164999999998</v>
      </c>
      <c r="DE49" s="10">
        <v>91.183688000000004</v>
      </c>
      <c r="DF49" s="10">
        <v>89.559648999999993</v>
      </c>
      <c r="DG49" s="10">
        <v>89.289441999999994</v>
      </c>
      <c r="DH49" s="10">
        <v>85.453239999999994</v>
      </c>
      <c r="DI49" s="10">
        <v>85.809076000000005</v>
      </c>
      <c r="DJ49" s="10">
        <v>84.448269500000009</v>
      </c>
      <c r="DK49" s="10">
        <v>90.099035999999998</v>
      </c>
      <c r="DL49" s="10">
        <v>91.284207679999994</v>
      </c>
      <c r="DM49" s="10">
        <v>87.646389999999997</v>
      </c>
      <c r="DN49" s="10">
        <v>87.355410000000006</v>
      </c>
      <c r="DO49" s="10">
        <v>82.707881670000006</v>
      </c>
      <c r="DP49" s="10">
        <v>90.280282999999997</v>
      </c>
      <c r="DQ49" s="10">
        <v>88.556122999999999</v>
      </c>
      <c r="DR49" s="10">
        <v>85.323014000000001</v>
      </c>
      <c r="DS49" s="10">
        <v>76.560130999999998</v>
      </c>
      <c r="DT49" s="10">
        <v>88.512255999999994</v>
      </c>
      <c r="DU49" s="10">
        <v>82.789537999999993</v>
      </c>
      <c r="DV49" s="10">
        <v>83.105434000000002</v>
      </c>
      <c r="DW49" s="10">
        <v>84.075963999999999</v>
      </c>
      <c r="DX49" s="10">
        <v>89.910124999999994</v>
      </c>
      <c r="DY49" s="10">
        <v>90.098669999999998</v>
      </c>
      <c r="DZ49" s="10">
        <v>82.458602999999997</v>
      </c>
      <c r="EA49" s="10">
        <v>76.866945999999999</v>
      </c>
      <c r="EB49" s="10">
        <v>76.866945999999999</v>
      </c>
      <c r="EC49" s="10">
        <v>80.689731379999998</v>
      </c>
      <c r="ED49" s="10">
        <v>86.379603000000003</v>
      </c>
      <c r="EE49" s="10">
        <v>86.599732000000003</v>
      </c>
      <c r="EF49" s="10">
        <v>82.109848</v>
      </c>
      <c r="EG49" s="10">
        <v>82.620553999999998</v>
      </c>
      <c r="EH49" s="10">
        <v>79.215095000000005</v>
      </c>
      <c r="EI49" s="10">
        <v>83.671666000000002</v>
      </c>
      <c r="EJ49" s="10">
        <v>99.457273659999998</v>
      </c>
      <c r="EK49" s="10">
        <v>91.307344999999998</v>
      </c>
      <c r="EL49" s="10">
        <v>91.307344999999998</v>
      </c>
      <c r="EM49" s="10">
        <v>84.331003999999993</v>
      </c>
      <c r="EN49" s="10">
        <v>89.367607000000007</v>
      </c>
      <c r="EO49" s="10">
        <v>89.680188999999999</v>
      </c>
      <c r="EP49" s="10">
        <v>89.559648999999993</v>
      </c>
      <c r="EQ49" s="10">
        <v>82.959205999999995</v>
      </c>
      <c r="ER49" s="10">
        <v>85.907415999999998</v>
      </c>
      <c r="ES49" s="10">
        <v>90.118870999999999</v>
      </c>
      <c r="ET49" s="10">
        <v>83.467515000000006</v>
      </c>
      <c r="EU49" s="10">
        <v>83.704887999999997</v>
      </c>
      <c r="EV49" s="10">
        <v>85.669637980000005</v>
      </c>
      <c r="EW49" s="10">
        <v>82.354117000000002</v>
      </c>
      <c r="EX49" s="10">
        <v>81.537760000000006</v>
      </c>
      <c r="EY49" s="10">
        <v>83.043740999999997</v>
      </c>
      <c r="EZ49" s="10">
        <v>85.882172999999995</v>
      </c>
      <c r="FA49" s="10">
        <v>82.265670999999998</v>
      </c>
      <c r="FB49" s="10">
        <v>81.860283999999993</v>
      </c>
      <c r="FC49" s="10">
        <v>80.627114000000006</v>
      </c>
      <c r="FD49" s="10">
        <v>83.681657000000001</v>
      </c>
      <c r="FE49" s="10">
        <v>83.780139000000005</v>
      </c>
      <c r="FF49" s="10">
        <v>83.821410999999998</v>
      </c>
      <c r="FG49" s="10">
        <v>94.275193270000003</v>
      </c>
      <c r="FH49" s="10">
        <v>84.151444999999995</v>
      </c>
      <c r="FI49" s="10">
        <v>89.454123999999993</v>
      </c>
      <c r="FJ49" s="10">
        <v>84.344877999999994</v>
      </c>
      <c r="FK49" s="10">
        <v>109.84819206</v>
      </c>
      <c r="FL49" s="10">
        <v>88.047296320000001</v>
      </c>
      <c r="FM49" s="10">
        <v>91.591279999999998</v>
      </c>
      <c r="FN49" s="10">
        <v>78.818654499999994</v>
      </c>
      <c r="FO49" s="10">
        <v>79.299685999999994</v>
      </c>
      <c r="FP49" s="10">
        <v>83.338434000000007</v>
      </c>
      <c r="FQ49" s="10">
        <v>86.312141999999994</v>
      </c>
      <c r="FR49" s="10">
        <v>88.24892706</v>
      </c>
      <c r="FS49" s="10">
        <v>88.032741000000001</v>
      </c>
      <c r="FT49" s="10">
        <v>88.238162000000003</v>
      </c>
      <c r="FU49" s="10">
        <v>88.939863000000003</v>
      </c>
      <c r="FV49" s="10">
        <v>88.939863000000003</v>
      </c>
      <c r="FW49" s="10">
        <v>84.920530999999997</v>
      </c>
      <c r="FX49" s="10">
        <v>84.920530999999997</v>
      </c>
      <c r="FY49" s="10">
        <v>84.279123999999996</v>
      </c>
      <c r="FZ49" s="10">
        <v>87.662205999999998</v>
      </c>
      <c r="GA49" s="10">
        <v>87.595195000000004</v>
      </c>
      <c r="GB49" s="10">
        <v>84.340879999999999</v>
      </c>
      <c r="GC49" s="10">
        <v>83.909381999999994</v>
      </c>
      <c r="GD49" s="10">
        <v>86.386948020000005</v>
      </c>
      <c r="GE49" s="10">
        <v>86.740047000000004</v>
      </c>
      <c r="GF49" s="10">
        <v>84.329293000000007</v>
      </c>
      <c r="GG49" s="10">
        <v>88.336776</v>
      </c>
      <c r="GH49" s="10">
        <v>88.336776</v>
      </c>
      <c r="GI49" s="10">
        <v>90.510598999999999</v>
      </c>
      <c r="GJ49" s="10">
        <v>83.079289000000003</v>
      </c>
      <c r="GK49" s="10">
        <v>89.367607000000007</v>
      </c>
      <c r="GL49" s="10">
        <v>89.289441999999994</v>
      </c>
      <c r="GM49" s="10">
        <v>92.120068189999998</v>
      </c>
      <c r="GN49" s="10">
        <v>76.712418999999997</v>
      </c>
      <c r="GO49" s="10">
        <v>92.120068189999998</v>
      </c>
      <c r="GP49" s="10">
        <v>88.939863000000003</v>
      </c>
      <c r="GQ49" s="10">
        <v>84.042400000000001</v>
      </c>
      <c r="GR49" s="10">
        <v>89.086322999999993</v>
      </c>
      <c r="GS49" s="10">
        <v>88.107231999999996</v>
      </c>
      <c r="GT49" s="10">
        <v>82.570814999999996</v>
      </c>
      <c r="GU49" s="10">
        <v>80.053970000000007</v>
      </c>
      <c r="GV49" s="10">
        <v>84.465965999999995</v>
      </c>
      <c r="GW49" s="10">
        <v>83.737065000000001</v>
      </c>
      <c r="GX49" s="10">
        <v>87.861121999999995</v>
      </c>
      <c r="GY49" s="10">
        <v>88.670608000000001</v>
      </c>
      <c r="GZ49" s="10">
        <v>89.293113000000005</v>
      </c>
      <c r="HA49" s="10">
        <v>89.131676999999996</v>
      </c>
      <c r="HB49" s="10">
        <v>84.465965999999995</v>
      </c>
      <c r="HC49" s="10">
        <v>84.29983</v>
      </c>
      <c r="HD49" s="10">
        <v>84.465965999999995</v>
      </c>
      <c r="HE49" s="10">
        <v>89.086322999999993</v>
      </c>
      <c r="HF49" s="10">
        <v>89.973598999999993</v>
      </c>
      <c r="HG49" s="10">
        <v>90.118870999999999</v>
      </c>
      <c r="HH49" s="10">
        <v>90.118870999999999</v>
      </c>
      <c r="HI49" s="10">
        <v>90.118870999999999</v>
      </c>
      <c r="HJ49" s="10">
        <v>84.930060999999995</v>
      </c>
      <c r="HK49" s="10">
        <v>89.042868999999996</v>
      </c>
      <c r="HL49" s="10">
        <v>88.774058999999994</v>
      </c>
      <c r="HM49" s="10">
        <v>87.945978999999994</v>
      </c>
      <c r="HN49" s="10">
        <v>91.158197000000001</v>
      </c>
      <c r="HO49" s="10">
        <v>87.348984000000002</v>
      </c>
      <c r="HP49" s="10">
        <v>75.245293989999993</v>
      </c>
      <c r="HQ49" s="10">
        <v>89.750200000000007</v>
      </c>
      <c r="HR49" s="10">
        <v>84.666094000000001</v>
      </c>
      <c r="HS49" s="10">
        <v>84.803848000000002</v>
      </c>
      <c r="HT49" s="10">
        <v>83.241230999999999</v>
      </c>
      <c r="HU49" s="10">
        <v>83.401420000000002</v>
      </c>
      <c r="HV49" s="10">
        <v>79.624934170000003</v>
      </c>
      <c r="HW49" s="10">
        <v>78.492168500000005</v>
      </c>
      <c r="HX49" s="10">
        <v>78.856742999999994</v>
      </c>
      <c r="HY49" s="10">
        <v>82.512369489999998</v>
      </c>
      <c r="HZ49" s="10">
        <v>84.627324000000002</v>
      </c>
      <c r="IA49" s="10">
        <v>90.768906999999999</v>
      </c>
    </row>
    <row r="50" spans="1:235" s="4" customFormat="1" x14ac:dyDescent="0.2">
      <c r="A50" s="2"/>
      <c r="B50" s="11">
        <v>46115.979166666664</v>
      </c>
      <c r="C50" s="10">
        <v>88.006585869999995</v>
      </c>
      <c r="D50" s="10">
        <v>85.019953000000001</v>
      </c>
      <c r="E50" s="10">
        <v>85.175061999999997</v>
      </c>
      <c r="F50" s="10">
        <v>85.084337000000005</v>
      </c>
      <c r="G50" s="10">
        <v>85.019953000000001</v>
      </c>
      <c r="H50" s="10">
        <v>83.708872</v>
      </c>
      <c r="I50" s="10">
        <v>90.773437999999999</v>
      </c>
      <c r="J50" s="10">
        <v>90.538247999999996</v>
      </c>
      <c r="K50" s="10">
        <v>90.933154000000002</v>
      </c>
      <c r="L50" s="10">
        <v>83.484088</v>
      </c>
      <c r="M50" s="10">
        <v>85.711830000000006</v>
      </c>
      <c r="N50" s="10">
        <v>86.867773999999997</v>
      </c>
      <c r="O50" s="10">
        <v>85.484441000000004</v>
      </c>
      <c r="P50" s="10">
        <v>88.387988000000007</v>
      </c>
      <c r="Q50" s="10">
        <v>82.487495100000004</v>
      </c>
      <c r="R50" s="10">
        <v>90.857663000000002</v>
      </c>
      <c r="S50" s="10">
        <v>86.330411999999995</v>
      </c>
      <c r="T50" s="10">
        <v>87.169768000000005</v>
      </c>
      <c r="U50" s="10">
        <v>77.319736000000006</v>
      </c>
      <c r="V50" s="10">
        <v>77.884746000000007</v>
      </c>
      <c r="W50" s="10">
        <v>86.128600000000006</v>
      </c>
      <c r="X50" s="10">
        <v>84.515203</v>
      </c>
      <c r="Y50" s="10">
        <v>81.711405999999997</v>
      </c>
      <c r="Z50" s="10">
        <v>83.391745</v>
      </c>
      <c r="AA50" s="10">
        <v>90.227558000000002</v>
      </c>
      <c r="AB50" s="10">
        <v>83.030997999999997</v>
      </c>
      <c r="AC50" s="10">
        <v>84.178220999999994</v>
      </c>
      <c r="AD50" s="10">
        <v>84.557321000000002</v>
      </c>
      <c r="AE50" s="10">
        <v>84.300113999999994</v>
      </c>
      <c r="AF50" s="10">
        <v>80.627914000000004</v>
      </c>
      <c r="AG50" s="10">
        <v>85.175007249999993</v>
      </c>
      <c r="AH50" s="10">
        <v>86.477880769999999</v>
      </c>
      <c r="AI50" s="10">
        <v>85.820696999999996</v>
      </c>
      <c r="AJ50" s="10">
        <v>85.863140999999999</v>
      </c>
      <c r="AK50" s="10">
        <v>79.100213999999994</v>
      </c>
      <c r="AL50" s="10">
        <v>86.312254999999993</v>
      </c>
      <c r="AM50" s="10">
        <v>83.663787999999997</v>
      </c>
      <c r="AN50" s="10">
        <v>83.663787999999997</v>
      </c>
      <c r="AO50" s="10">
        <v>89.842926000000006</v>
      </c>
      <c r="AP50" s="10">
        <v>80.735608999999997</v>
      </c>
      <c r="AQ50" s="10">
        <v>75.934597999999994</v>
      </c>
      <c r="AR50" s="10">
        <v>76.262361999999996</v>
      </c>
      <c r="AS50" s="10">
        <v>91.003538000000006</v>
      </c>
      <c r="AT50" s="10">
        <v>89.189164000000005</v>
      </c>
      <c r="AU50" s="10">
        <v>89.189164000000005</v>
      </c>
      <c r="AV50" s="10">
        <v>90.191946999999999</v>
      </c>
      <c r="AW50" s="10">
        <v>84.736534000000006</v>
      </c>
      <c r="AX50" s="10">
        <v>80.236594999999994</v>
      </c>
      <c r="AY50" s="10">
        <v>80.683347999999995</v>
      </c>
      <c r="AZ50" s="10">
        <v>88.067886000000001</v>
      </c>
      <c r="BA50" s="10">
        <v>83.758921000000001</v>
      </c>
      <c r="BB50" s="10">
        <v>83.41</v>
      </c>
      <c r="BC50" s="10">
        <v>83.376147000000003</v>
      </c>
      <c r="BD50" s="10">
        <v>83.144016750000006</v>
      </c>
      <c r="BE50" s="10">
        <v>82.880448000000001</v>
      </c>
      <c r="BF50" s="10">
        <v>83.376147000000003</v>
      </c>
      <c r="BG50" s="10">
        <v>89.804989000000006</v>
      </c>
      <c r="BH50" s="10">
        <v>90.266019999999997</v>
      </c>
      <c r="BI50" s="10">
        <v>90.266019999999997</v>
      </c>
      <c r="BJ50" s="10">
        <v>90.266019999999997</v>
      </c>
      <c r="BK50" s="10">
        <v>82.120339999999999</v>
      </c>
      <c r="BL50" s="10">
        <v>82.634000999999998</v>
      </c>
      <c r="BM50" s="10">
        <v>86.466436999999999</v>
      </c>
      <c r="BN50" s="10">
        <v>86.251025999999996</v>
      </c>
      <c r="BO50" s="10">
        <v>84.706901000000002</v>
      </c>
      <c r="BP50" s="10">
        <v>84.069376000000005</v>
      </c>
      <c r="BQ50" s="10">
        <v>88.042665999999997</v>
      </c>
      <c r="BR50" s="10">
        <v>79.126895000000005</v>
      </c>
      <c r="BS50" s="10">
        <v>79.138684909999995</v>
      </c>
      <c r="BT50" s="10">
        <v>86.347403</v>
      </c>
      <c r="BU50" s="10">
        <v>81.991485670000003</v>
      </c>
      <c r="BV50" s="10">
        <v>85.43809383</v>
      </c>
      <c r="BW50" s="10">
        <v>88.017036000000004</v>
      </c>
      <c r="BX50" s="10">
        <v>89.658350999999996</v>
      </c>
      <c r="BY50" s="10">
        <v>85.01379</v>
      </c>
      <c r="BZ50" s="10">
        <v>85.01379</v>
      </c>
      <c r="CA50" s="10">
        <v>87.778559000000001</v>
      </c>
      <c r="CB50" s="10">
        <v>86.262150000000005</v>
      </c>
      <c r="CC50" s="10">
        <v>84.540143</v>
      </c>
      <c r="CD50" s="10">
        <v>87.067412000000004</v>
      </c>
      <c r="CE50" s="10">
        <v>86.652717999999993</v>
      </c>
      <c r="CF50" s="10">
        <v>85.429539000000005</v>
      </c>
      <c r="CG50" s="10">
        <v>86.085043999999996</v>
      </c>
      <c r="CH50" s="10">
        <v>88.017036000000004</v>
      </c>
      <c r="CI50" s="10">
        <v>83.766813670000005</v>
      </c>
      <c r="CJ50" s="10">
        <v>83.760413</v>
      </c>
      <c r="CK50" s="10">
        <v>86.349295999999995</v>
      </c>
      <c r="CL50" s="10">
        <v>86.395311000000007</v>
      </c>
      <c r="CM50" s="10">
        <v>87.160438999999997</v>
      </c>
      <c r="CN50" s="10">
        <v>90.629463000000001</v>
      </c>
      <c r="CO50" s="10">
        <v>87.749472999999995</v>
      </c>
      <c r="CP50" s="10">
        <v>88.215391999999994</v>
      </c>
      <c r="CQ50" s="10">
        <v>83.370086999999998</v>
      </c>
      <c r="CR50" s="10">
        <v>82.647276000000005</v>
      </c>
      <c r="CS50" s="10">
        <v>85.261572830000006</v>
      </c>
      <c r="CT50" s="10">
        <v>83.042035999999996</v>
      </c>
      <c r="CU50" s="10">
        <v>83.660320999999996</v>
      </c>
      <c r="CV50" s="10">
        <v>88.740923179999996</v>
      </c>
      <c r="CW50" s="10">
        <v>84.061976999999999</v>
      </c>
      <c r="CX50" s="10">
        <v>83.273190999999997</v>
      </c>
      <c r="CY50" s="10">
        <v>92.742019589999998</v>
      </c>
      <c r="CZ50" s="10">
        <v>83.115769999999998</v>
      </c>
      <c r="DA50" s="10">
        <v>83.291148329999999</v>
      </c>
      <c r="DB50" s="10">
        <v>83.516161999999994</v>
      </c>
      <c r="DC50" s="10">
        <v>84.808132999999998</v>
      </c>
      <c r="DD50" s="10">
        <v>91.049000000000007</v>
      </c>
      <c r="DE50" s="10">
        <v>91.297831000000002</v>
      </c>
      <c r="DF50" s="10">
        <v>89.658350999999996</v>
      </c>
      <c r="DG50" s="10">
        <v>89.403058999999999</v>
      </c>
      <c r="DH50" s="10">
        <v>84.685818999999995</v>
      </c>
      <c r="DI50" s="10">
        <v>85.01379</v>
      </c>
      <c r="DJ50" s="10">
        <v>84.424358499999997</v>
      </c>
      <c r="DK50" s="10">
        <v>90.200990000000004</v>
      </c>
      <c r="DL50" s="10">
        <v>90.58241726</v>
      </c>
      <c r="DM50" s="10">
        <v>87.739418999999998</v>
      </c>
      <c r="DN50" s="10">
        <v>87.480456000000004</v>
      </c>
      <c r="DO50" s="10">
        <v>82.673398000000006</v>
      </c>
      <c r="DP50" s="10">
        <v>89.897339000000002</v>
      </c>
      <c r="DQ50" s="10">
        <v>88.261925000000005</v>
      </c>
      <c r="DR50" s="10">
        <v>85.065134</v>
      </c>
      <c r="DS50" s="10">
        <v>76.457008999999999</v>
      </c>
      <c r="DT50" s="10">
        <v>88.211151999999998</v>
      </c>
      <c r="DU50" s="10">
        <v>82.773491000000007</v>
      </c>
      <c r="DV50" s="10">
        <v>83.088933999999995</v>
      </c>
      <c r="DW50" s="10">
        <v>84.014082999999999</v>
      </c>
      <c r="DX50" s="10">
        <v>90.003709000000001</v>
      </c>
      <c r="DY50" s="10">
        <v>90.183449999999993</v>
      </c>
      <c r="DZ50" s="10">
        <v>82.475042999999999</v>
      </c>
      <c r="EA50" s="10">
        <v>76.867714000000007</v>
      </c>
      <c r="EB50" s="10">
        <v>76.867714000000007</v>
      </c>
      <c r="EC50" s="10">
        <v>80.580300190000003</v>
      </c>
      <c r="ED50" s="10">
        <v>86.391655</v>
      </c>
      <c r="EE50" s="10">
        <v>86.611748000000006</v>
      </c>
      <c r="EF50" s="10">
        <v>82.408630000000002</v>
      </c>
      <c r="EG50" s="10">
        <v>82.832905999999994</v>
      </c>
      <c r="EH50" s="10">
        <v>79.055989999999994</v>
      </c>
      <c r="EI50" s="10">
        <v>83.600494999999995</v>
      </c>
      <c r="EJ50" s="10">
        <v>99.985758630000007</v>
      </c>
      <c r="EK50" s="10">
        <v>91.427008999999998</v>
      </c>
      <c r="EL50" s="10">
        <v>91.427008999999998</v>
      </c>
      <c r="EM50" s="10">
        <v>84.025081999999998</v>
      </c>
      <c r="EN50" s="10">
        <v>89.471628999999993</v>
      </c>
      <c r="EO50" s="10">
        <v>89.774980999999997</v>
      </c>
      <c r="EP50" s="10">
        <v>89.658350999999996</v>
      </c>
      <c r="EQ50" s="10">
        <v>82.968136000000001</v>
      </c>
      <c r="ER50" s="10">
        <v>85.813311999999996</v>
      </c>
      <c r="ES50" s="10">
        <v>89.734632000000005</v>
      </c>
      <c r="ET50" s="10">
        <v>83.465461000000005</v>
      </c>
      <c r="EU50" s="10">
        <v>83.703801999999996</v>
      </c>
      <c r="EV50" s="10">
        <v>85.642105939999993</v>
      </c>
      <c r="EW50" s="10">
        <v>82.339558999999994</v>
      </c>
      <c r="EX50" s="10">
        <v>81.507249999999999</v>
      </c>
      <c r="EY50" s="10">
        <v>83.048477000000005</v>
      </c>
      <c r="EZ50" s="10">
        <v>86.183681000000007</v>
      </c>
      <c r="FA50" s="10">
        <v>82.502752999999998</v>
      </c>
      <c r="FB50" s="10">
        <v>81.623006000000004</v>
      </c>
      <c r="FC50" s="10">
        <v>80.538511</v>
      </c>
      <c r="FD50" s="10">
        <v>83.643506000000002</v>
      </c>
      <c r="FE50" s="10">
        <v>83.711619999999996</v>
      </c>
      <c r="FF50" s="10">
        <v>83.740170000000006</v>
      </c>
      <c r="FG50" s="10">
        <v>93.988839830000003</v>
      </c>
      <c r="FH50" s="10">
        <v>83.729286999999999</v>
      </c>
      <c r="FI50" s="10">
        <v>89.111940000000004</v>
      </c>
      <c r="FJ50" s="10">
        <v>84.324197999999996</v>
      </c>
      <c r="FK50" s="10">
        <v>109.51533978000001</v>
      </c>
      <c r="FL50" s="10">
        <v>87.704847049999998</v>
      </c>
      <c r="FM50" s="10">
        <v>91.171346999999997</v>
      </c>
      <c r="FN50" s="10">
        <v>78.663254499999994</v>
      </c>
      <c r="FO50" s="10">
        <v>79.156480999999999</v>
      </c>
      <c r="FP50" s="10">
        <v>83.327257000000003</v>
      </c>
      <c r="FQ50" s="10">
        <v>86.358001999999999</v>
      </c>
      <c r="FR50" s="10">
        <v>87.789267980000005</v>
      </c>
      <c r="FS50" s="10">
        <v>87.586040999999994</v>
      </c>
      <c r="FT50" s="10">
        <v>87.778559000000001</v>
      </c>
      <c r="FU50" s="10">
        <v>89.051896999999997</v>
      </c>
      <c r="FV50" s="10">
        <v>89.051896999999997</v>
      </c>
      <c r="FW50" s="10">
        <v>84.186279999999996</v>
      </c>
      <c r="FX50" s="10">
        <v>84.186279999999996</v>
      </c>
      <c r="FY50" s="10">
        <v>83.607867999999996</v>
      </c>
      <c r="FZ50" s="10">
        <v>87.795516000000006</v>
      </c>
      <c r="GA50" s="10">
        <v>87.730462000000003</v>
      </c>
      <c r="GB50" s="10">
        <v>84.203954999999993</v>
      </c>
      <c r="GC50" s="10">
        <v>83.814869000000002</v>
      </c>
      <c r="GD50" s="10">
        <v>86.305993189999995</v>
      </c>
      <c r="GE50" s="10">
        <v>86.634444999999999</v>
      </c>
      <c r="GF50" s="10">
        <v>84.085189999999997</v>
      </c>
      <c r="GG50" s="10">
        <v>88.017036000000004</v>
      </c>
      <c r="GH50" s="10">
        <v>88.017036000000004</v>
      </c>
      <c r="GI50" s="10">
        <v>90.666920000000005</v>
      </c>
      <c r="GJ50" s="10">
        <v>83.030997999999997</v>
      </c>
      <c r="GK50" s="10">
        <v>89.471628999999993</v>
      </c>
      <c r="GL50" s="10">
        <v>89.403058999999999</v>
      </c>
      <c r="GM50" s="10">
        <v>92.609565529999998</v>
      </c>
      <c r="GN50" s="10">
        <v>76.808036000000001</v>
      </c>
      <c r="GO50" s="10">
        <v>92.609565529999998</v>
      </c>
      <c r="GP50" s="10">
        <v>89.051896999999997</v>
      </c>
      <c r="GQ50" s="10">
        <v>83.980362</v>
      </c>
      <c r="GR50" s="10">
        <v>89.201587000000004</v>
      </c>
      <c r="GS50" s="10">
        <v>88.110382999999999</v>
      </c>
      <c r="GT50" s="10">
        <v>82.592078999999998</v>
      </c>
      <c r="GU50" s="10">
        <v>79.984280999999996</v>
      </c>
      <c r="GV50" s="10">
        <v>84.460074000000006</v>
      </c>
      <c r="GW50" s="10">
        <v>83.760159999999999</v>
      </c>
      <c r="GX50" s="10">
        <v>87.594892999999999</v>
      </c>
      <c r="GY50" s="10">
        <v>89.424329</v>
      </c>
      <c r="GZ50" s="10">
        <v>89.493947000000006</v>
      </c>
      <c r="HA50" s="10">
        <v>89.289609999999996</v>
      </c>
      <c r="HB50" s="10">
        <v>84.460074000000006</v>
      </c>
      <c r="HC50" s="10">
        <v>84.303849</v>
      </c>
      <c r="HD50" s="10">
        <v>84.460074000000006</v>
      </c>
      <c r="HE50" s="10">
        <v>89.201587000000004</v>
      </c>
      <c r="HF50" s="10">
        <v>89.581985000000003</v>
      </c>
      <c r="HG50" s="10">
        <v>89.734632000000005</v>
      </c>
      <c r="HH50" s="10">
        <v>89.734632000000005</v>
      </c>
      <c r="HI50" s="10">
        <v>89.734632000000005</v>
      </c>
      <c r="HJ50" s="10">
        <v>84.520004999999998</v>
      </c>
      <c r="HK50" s="10">
        <v>89.250450000000001</v>
      </c>
      <c r="HL50" s="10">
        <v>88.968776000000005</v>
      </c>
      <c r="HM50" s="10">
        <v>88.154315999999994</v>
      </c>
      <c r="HN50" s="10">
        <v>91.278836999999996</v>
      </c>
      <c r="HO50" s="10">
        <v>87.095596</v>
      </c>
      <c r="HP50" s="10">
        <v>75.339082309999995</v>
      </c>
      <c r="HQ50" s="10">
        <v>89.388818999999998</v>
      </c>
      <c r="HR50" s="10">
        <v>84.641360000000006</v>
      </c>
      <c r="HS50" s="10">
        <v>84.779467999999994</v>
      </c>
      <c r="HT50" s="10">
        <v>83.128422999999998</v>
      </c>
      <c r="HU50" s="10">
        <v>83.413010999999997</v>
      </c>
      <c r="HV50" s="10">
        <v>79.570578659999995</v>
      </c>
      <c r="HW50" s="10">
        <v>78.4158635</v>
      </c>
      <c r="HX50" s="10">
        <v>78.785058000000006</v>
      </c>
      <c r="HY50" s="10">
        <v>82.201558660000003</v>
      </c>
      <c r="HZ50" s="10">
        <v>84.593767999999997</v>
      </c>
      <c r="IA50" s="10">
        <v>90.356083999999996</v>
      </c>
    </row>
    <row r="51" spans="1:235" s="4" customFormat="1" x14ac:dyDescent="0.2">
      <c r="A51" s="2"/>
      <c r="B51" s="11">
        <v>46115.999305555553</v>
      </c>
      <c r="C51" s="10">
        <v>87.444467889999999</v>
      </c>
      <c r="D51" s="10">
        <v>84.716224999999994</v>
      </c>
      <c r="E51" s="10">
        <v>84.865382999999994</v>
      </c>
      <c r="F51" s="10">
        <v>84.790315000000007</v>
      </c>
      <c r="G51" s="10">
        <v>84.716224999999994</v>
      </c>
      <c r="H51" s="10">
        <v>83.691039000000004</v>
      </c>
      <c r="I51" s="10">
        <v>90.549516999999994</v>
      </c>
      <c r="J51" s="10">
        <v>90.268737999999999</v>
      </c>
      <c r="K51" s="10">
        <v>90.735241000000002</v>
      </c>
      <c r="L51" s="10">
        <v>83.517148000000006</v>
      </c>
      <c r="M51" s="10">
        <v>85.343044000000006</v>
      </c>
      <c r="N51" s="10">
        <v>86.525450000000006</v>
      </c>
      <c r="O51" s="10">
        <v>85.112083999999996</v>
      </c>
      <c r="P51" s="10">
        <v>87.805931000000001</v>
      </c>
      <c r="Q51" s="10">
        <v>81.90256746</v>
      </c>
      <c r="R51" s="10">
        <v>90.737827999999993</v>
      </c>
      <c r="S51" s="10">
        <v>85.693725000000001</v>
      </c>
      <c r="T51" s="10">
        <v>86.649247000000003</v>
      </c>
      <c r="U51" s="10">
        <v>76.767145499999998</v>
      </c>
      <c r="V51" s="10">
        <v>77.349538999999993</v>
      </c>
      <c r="W51" s="10">
        <v>85.655956000000003</v>
      </c>
      <c r="X51" s="10">
        <v>84.315406999999993</v>
      </c>
      <c r="Y51" s="10">
        <v>81.446753999999999</v>
      </c>
      <c r="Z51" s="10">
        <v>83.156313999999995</v>
      </c>
      <c r="AA51" s="10">
        <v>90.049099999999996</v>
      </c>
      <c r="AB51" s="10">
        <v>82.848102999999995</v>
      </c>
      <c r="AC51" s="10">
        <v>84.231780999999998</v>
      </c>
      <c r="AD51" s="10">
        <v>84.379361000000003</v>
      </c>
      <c r="AE51" s="10">
        <v>84.098994000000005</v>
      </c>
      <c r="AF51" s="10">
        <v>80.397897999999998</v>
      </c>
      <c r="AG51" s="10">
        <v>84.644886749999998</v>
      </c>
      <c r="AH51" s="10">
        <v>85.947693279999996</v>
      </c>
      <c r="AI51" s="10">
        <v>85.287880000000001</v>
      </c>
      <c r="AJ51" s="10">
        <v>85.335655000000003</v>
      </c>
      <c r="AK51" s="10">
        <v>78.892387999999997</v>
      </c>
      <c r="AL51" s="10">
        <v>85.840794000000002</v>
      </c>
      <c r="AM51" s="10">
        <v>83.499061999999995</v>
      </c>
      <c r="AN51" s="10">
        <v>83.499061999999995</v>
      </c>
      <c r="AO51" s="10">
        <v>89.670727999999997</v>
      </c>
      <c r="AP51" s="10">
        <v>80.516095000000007</v>
      </c>
      <c r="AQ51" s="10">
        <v>75.696053000000006</v>
      </c>
      <c r="AR51" s="10">
        <v>76.023795000000007</v>
      </c>
      <c r="AS51" s="10">
        <v>90.765617000000006</v>
      </c>
      <c r="AT51" s="10">
        <v>88.943977000000004</v>
      </c>
      <c r="AU51" s="10">
        <v>88.943977000000004</v>
      </c>
      <c r="AV51" s="10">
        <v>89.941068000000001</v>
      </c>
      <c r="AW51" s="10">
        <v>84.588584999999995</v>
      </c>
      <c r="AX51" s="10">
        <v>79.845793</v>
      </c>
      <c r="AY51" s="10">
        <v>80.304818999999995</v>
      </c>
      <c r="AZ51" s="10">
        <v>87.484471999999997</v>
      </c>
      <c r="BA51" s="10">
        <v>83.674515</v>
      </c>
      <c r="BB51" s="10">
        <v>83.368179999999995</v>
      </c>
      <c r="BC51" s="10">
        <v>83.339552999999995</v>
      </c>
      <c r="BD51" s="10">
        <v>83.143286500000002</v>
      </c>
      <c r="BE51" s="10">
        <v>82.905978000000005</v>
      </c>
      <c r="BF51" s="10">
        <v>83.339552999999995</v>
      </c>
      <c r="BG51" s="10">
        <v>89.582117999999994</v>
      </c>
      <c r="BH51" s="10">
        <v>90.007676000000004</v>
      </c>
      <c r="BI51" s="10">
        <v>90.007676000000004</v>
      </c>
      <c r="BJ51" s="10">
        <v>90.007676000000004</v>
      </c>
      <c r="BK51" s="10">
        <v>81.926299</v>
      </c>
      <c r="BL51" s="10">
        <v>82.448922999999994</v>
      </c>
      <c r="BM51" s="10">
        <v>86.089860000000002</v>
      </c>
      <c r="BN51" s="10">
        <v>85.873796999999996</v>
      </c>
      <c r="BO51" s="10">
        <v>84.773219999999995</v>
      </c>
      <c r="BP51" s="10">
        <v>84.025796999999997</v>
      </c>
      <c r="BQ51" s="10">
        <v>87.547256000000004</v>
      </c>
      <c r="BR51" s="10">
        <v>78.923568000000003</v>
      </c>
      <c r="BS51" s="10">
        <v>78.935327610000002</v>
      </c>
      <c r="BT51" s="10">
        <v>86.057651000000007</v>
      </c>
      <c r="BU51" s="10">
        <v>81.544213499999998</v>
      </c>
      <c r="BV51" s="10">
        <v>85.521538230000004</v>
      </c>
      <c r="BW51" s="10">
        <v>87.438001</v>
      </c>
      <c r="BX51" s="10">
        <v>89.512279000000007</v>
      </c>
      <c r="BY51" s="10">
        <v>85.096819999999994</v>
      </c>
      <c r="BZ51" s="10">
        <v>85.096819999999994</v>
      </c>
      <c r="CA51" s="10">
        <v>87.356100999999995</v>
      </c>
      <c r="CB51" s="10">
        <v>85.655169000000001</v>
      </c>
      <c r="CC51" s="10">
        <v>84.602431999999993</v>
      </c>
      <c r="CD51" s="10">
        <v>86.365932000000001</v>
      </c>
      <c r="CE51" s="10">
        <v>85.985476000000006</v>
      </c>
      <c r="CF51" s="10">
        <v>84.857946999999996</v>
      </c>
      <c r="CG51" s="10">
        <v>86.131957999999997</v>
      </c>
      <c r="CH51" s="10">
        <v>87.438001</v>
      </c>
      <c r="CI51" s="10">
        <v>83.682799000000003</v>
      </c>
      <c r="CJ51" s="10">
        <v>83.676080999999996</v>
      </c>
      <c r="CK51" s="10">
        <v>86.283220999999998</v>
      </c>
      <c r="CL51" s="10">
        <v>85.479236999999998</v>
      </c>
      <c r="CM51" s="10">
        <v>86.261679999999998</v>
      </c>
      <c r="CN51" s="10">
        <v>89.981285</v>
      </c>
      <c r="CO51" s="10">
        <v>87.193528999999998</v>
      </c>
      <c r="CP51" s="10">
        <v>87.585417000000007</v>
      </c>
      <c r="CQ51" s="10">
        <v>83.064454999999995</v>
      </c>
      <c r="CR51" s="10">
        <v>82.214094000000003</v>
      </c>
      <c r="CS51" s="10">
        <v>84.845162639999998</v>
      </c>
      <c r="CT51" s="10">
        <v>82.635492999999997</v>
      </c>
      <c r="CU51" s="10">
        <v>83.541017999999994</v>
      </c>
      <c r="CV51" s="10">
        <v>88.203433369999999</v>
      </c>
      <c r="CW51" s="10">
        <v>83.666912999999994</v>
      </c>
      <c r="CX51" s="10">
        <v>83.065835000000007</v>
      </c>
      <c r="CY51" s="10">
        <v>92.558588319999998</v>
      </c>
      <c r="CZ51" s="10">
        <v>82.897570999999999</v>
      </c>
      <c r="DA51" s="10">
        <v>82.607697999999999</v>
      </c>
      <c r="DB51" s="10">
        <v>82.983874999999998</v>
      </c>
      <c r="DC51" s="10">
        <v>85.022654000000003</v>
      </c>
      <c r="DD51" s="10">
        <v>90.850673999999998</v>
      </c>
      <c r="DE51" s="10">
        <v>91.085241999999994</v>
      </c>
      <c r="DF51" s="10">
        <v>89.512279000000007</v>
      </c>
      <c r="DG51" s="10">
        <v>89.254178999999993</v>
      </c>
      <c r="DH51" s="10">
        <v>84.755855999999994</v>
      </c>
      <c r="DI51" s="10">
        <v>85.096819999999994</v>
      </c>
      <c r="DJ51" s="10">
        <v>84.316119499999999</v>
      </c>
      <c r="DK51" s="10">
        <v>90.048733999999996</v>
      </c>
      <c r="DL51" s="10">
        <v>89.945036830000006</v>
      </c>
      <c r="DM51" s="10">
        <v>87.409942000000001</v>
      </c>
      <c r="DN51" s="10">
        <v>87.160656000000003</v>
      </c>
      <c r="DO51" s="10">
        <v>82.696304999999995</v>
      </c>
      <c r="DP51" s="10">
        <v>89.258776999999995</v>
      </c>
      <c r="DQ51" s="10">
        <v>87.723113999999995</v>
      </c>
      <c r="DR51" s="10">
        <v>84.648172000000002</v>
      </c>
      <c r="DS51" s="10">
        <v>76.249187000000006</v>
      </c>
      <c r="DT51" s="10">
        <v>87.679267999999993</v>
      </c>
      <c r="DU51" s="10">
        <v>82.729493000000005</v>
      </c>
      <c r="DV51" s="10">
        <v>83.046017000000006</v>
      </c>
      <c r="DW51" s="10">
        <v>83.754293000000004</v>
      </c>
      <c r="DX51" s="10">
        <v>89.869595000000004</v>
      </c>
      <c r="DY51" s="10">
        <v>90.063237999999998</v>
      </c>
      <c r="DZ51" s="10">
        <v>81.861991000000003</v>
      </c>
      <c r="EA51" s="10">
        <v>76.615690000000001</v>
      </c>
      <c r="EB51" s="10">
        <v>76.615690000000001</v>
      </c>
      <c r="EC51" s="10">
        <v>80.389494780000007</v>
      </c>
      <c r="ED51" s="10">
        <v>86.377465000000001</v>
      </c>
      <c r="EE51" s="10">
        <v>86.585597000000007</v>
      </c>
      <c r="EF51" s="10">
        <v>82.046740999999997</v>
      </c>
      <c r="EG51" s="10">
        <v>82.525722000000002</v>
      </c>
      <c r="EH51" s="10">
        <v>78.312464000000006</v>
      </c>
      <c r="EI51" s="10">
        <v>83.288475000000005</v>
      </c>
      <c r="EJ51" s="10">
        <v>99.788000210000007</v>
      </c>
      <c r="EK51" s="10">
        <v>91.167089000000004</v>
      </c>
      <c r="EL51" s="10">
        <v>91.167089000000004</v>
      </c>
      <c r="EM51" s="10">
        <v>83.885203000000004</v>
      </c>
      <c r="EN51" s="10">
        <v>89.326839000000007</v>
      </c>
      <c r="EO51" s="10">
        <v>89.625973999999999</v>
      </c>
      <c r="EP51" s="10">
        <v>89.512279000000007</v>
      </c>
      <c r="EQ51" s="10">
        <v>82.651104000000004</v>
      </c>
      <c r="ER51" s="10">
        <v>85.969010999999995</v>
      </c>
      <c r="ES51" s="10">
        <v>89.097395000000006</v>
      </c>
      <c r="ET51" s="10">
        <v>83.382423000000003</v>
      </c>
      <c r="EU51" s="10">
        <v>83.619653999999997</v>
      </c>
      <c r="EV51" s="10">
        <v>85.440014880000007</v>
      </c>
      <c r="EW51" s="10">
        <v>82.129042999999996</v>
      </c>
      <c r="EX51" s="10">
        <v>81.295113999999998</v>
      </c>
      <c r="EY51" s="10">
        <v>82.851805999999996</v>
      </c>
      <c r="EZ51" s="10">
        <v>85.661680000000004</v>
      </c>
      <c r="FA51" s="10">
        <v>82.036475999999993</v>
      </c>
      <c r="FB51" s="10">
        <v>81.373568000000006</v>
      </c>
      <c r="FC51" s="10">
        <v>80.299389000000005</v>
      </c>
      <c r="FD51" s="10">
        <v>83.280124999999998</v>
      </c>
      <c r="FE51" s="10">
        <v>83.382921999999994</v>
      </c>
      <c r="FF51" s="10">
        <v>83.426000000000002</v>
      </c>
      <c r="FG51" s="10">
        <v>93.463783030000002</v>
      </c>
      <c r="FH51" s="10">
        <v>83.396168000000003</v>
      </c>
      <c r="FI51" s="10">
        <v>88.520537000000004</v>
      </c>
      <c r="FJ51" s="10">
        <v>84.181576000000007</v>
      </c>
      <c r="FK51" s="10">
        <v>108.85978975</v>
      </c>
      <c r="FL51" s="10">
        <v>87.301403440000001</v>
      </c>
      <c r="FM51" s="10">
        <v>90.710693000000006</v>
      </c>
      <c r="FN51" s="10">
        <v>79.489761999999999</v>
      </c>
      <c r="FO51" s="10">
        <v>79.888428000000005</v>
      </c>
      <c r="FP51" s="10">
        <v>83.148067999999995</v>
      </c>
      <c r="FQ51" s="10">
        <v>86.288265999999993</v>
      </c>
      <c r="FR51" s="10">
        <v>87.366758439999998</v>
      </c>
      <c r="FS51" s="10">
        <v>87.171861000000007</v>
      </c>
      <c r="FT51" s="10">
        <v>87.356100999999995</v>
      </c>
      <c r="FU51" s="10">
        <v>88.912373000000002</v>
      </c>
      <c r="FV51" s="10">
        <v>88.912373000000002</v>
      </c>
      <c r="FW51" s="10">
        <v>83.058780999999996</v>
      </c>
      <c r="FX51" s="10">
        <v>83.058780999999996</v>
      </c>
      <c r="FY51" s="10">
        <v>82.522892999999996</v>
      </c>
      <c r="FZ51" s="10">
        <v>87.503985999999998</v>
      </c>
      <c r="GA51" s="10">
        <v>87.441274000000007</v>
      </c>
      <c r="GB51" s="10">
        <v>84.780922000000004</v>
      </c>
      <c r="GC51" s="10">
        <v>84.511138000000003</v>
      </c>
      <c r="GD51" s="10">
        <v>85.97769839</v>
      </c>
      <c r="GE51" s="10">
        <v>85.966351000000003</v>
      </c>
      <c r="GF51" s="10">
        <v>83.700862999999998</v>
      </c>
      <c r="GG51" s="10">
        <v>87.438001</v>
      </c>
      <c r="GH51" s="10">
        <v>87.438001</v>
      </c>
      <c r="GI51" s="10">
        <v>90.446528999999998</v>
      </c>
      <c r="GJ51" s="10">
        <v>82.848102999999995</v>
      </c>
      <c r="GK51" s="10">
        <v>89.326839000000007</v>
      </c>
      <c r="GL51" s="10">
        <v>89.254178999999993</v>
      </c>
      <c r="GM51" s="10">
        <v>92.426396240000003</v>
      </c>
      <c r="GN51" s="10">
        <v>76.237838999999994</v>
      </c>
      <c r="GO51" s="10">
        <v>92.426396240000003</v>
      </c>
      <c r="GP51" s="10">
        <v>88.912373000000002</v>
      </c>
      <c r="GQ51" s="10">
        <v>83.924025999999998</v>
      </c>
      <c r="GR51" s="10">
        <v>89.062904000000003</v>
      </c>
      <c r="GS51" s="10">
        <v>88.076519000000005</v>
      </c>
      <c r="GT51" s="10">
        <v>82.399670999999998</v>
      </c>
      <c r="GU51" s="10">
        <v>79.733395000000002</v>
      </c>
      <c r="GV51" s="10">
        <v>84.390258000000003</v>
      </c>
      <c r="GW51" s="10">
        <v>83.263034000000005</v>
      </c>
      <c r="GX51" s="10">
        <v>87.070556999999994</v>
      </c>
      <c r="GY51" s="10">
        <v>89.221279999999993</v>
      </c>
      <c r="GZ51" s="10">
        <v>89.332808999999997</v>
      </c>
      <c r="HA51" s="10">
        <v>89.130504000000002</v>
      </c>
      <c r="HB51" s="10">
        <v>84.390258000000003</v>
      </c>
      <c r="HC51" s="10">
        <v>84.390258000000003</v>
      </c>
      <c r="HD51" s="10">
        <v>84.390258000000003</v>
      </c>
      <c r="HE51" s="10">
        <v>89.062904000000003</v>
      </c>
      <c r="HF51" s="10">
        <v>88.941406999999998</v>
      </c>
      <c r="HG51" s="10">
        <v>89.097395000000006</v>
      </c>
      <c r="HH51" s="10">
        <v>89.097395000000006</v>
      </c>
      <c r="HI51" s="10">
        <v>89.097395000000006</v>
      </c>
      <c r="HJ51" s="10">
        <v>84.215763999999993</v>
      </c>
      <c r="HK51" s="10">
        <v>89.019665000000003</v>
      </c>
      <c r="HL51" s="10">
        <v>88.729697000000002</v>
      </c>
      <c r="HM51" s="10">
        <v>87.657027999999997</v>
      </c>
      <c r="HN51" s="10">
        <v>91.117787000000007</v>
      </c>
      <c r="HO51" s="10">
        <v>86.646880999999993</v>
      </c>
      <c r="HP51" s="10">
        <v>74.779790329999997</v>
      </c>
      <c r="HQ51" s="10">
        <v>88.771376000000004</v>
      </c>
      <c r="HR51" s="10">
        <v>84.445766000000006</v>
      </c>
      <c r="HS51" s="10">
        <v>84.583310999999995</v>
      </c>
      <c r="HT51" s="10">
        <v>82.931704999999994</v>
      </c>
      <c r="HU51" s="10">
        <v>83.241016999999999</v>
      </c>
      <c r="HV51" s="10">
        <v>79.278875529999993</v>
      </c>
      <c r="HW51" s="10">
        <v>78.107645000000005</v>
      </c>
      <c r="HX51" s="10">
        <v>78.491276999999997</v>
      </c>
      <c r="HY51" s="10">
        <v>81.643812220000001</v>
      </c>
      <c r="HZ51" s="10">
        <v>84.408883000000003</v>
      </c>
      <c r="IA51" s="10">
        <v>89.684820000000002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E18" sqref="E18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46115.020833333336</v>
      </c>
      <c r="C4" s="10">
        <v>90.865995990000002</v>
      </c>
      <c r="D4" s="10">
        <v>84.247084999999998</v>
      </c>
      <c r="E4" s="10">
        <v>84.664456000000001</v>
      </c>
      <c r="F4" s="10">
        <v>84.580843000000002</v>
      </c>
      <c r="G4" s="10">
        <v>84.522197000000006</v>
      </c>
      <c r="H4" s="10">
        <v>86.394126999999997</v>
      </c>
      <c r="I4" s="10">
        <v>94.433178999999996</v>
      </c>
      <c r="J4" s="10">
        <v>94.201543999999998</v>
      </c>
      <c r="K4" s="10">
        <v>94.574678000000006</v>
      </c>
      <c r="L4" s="10">
        <v>86.102092999999996</v>
      </c>
      <c r="M4" s="10">
        <v>86.124836000000002</v>
      </c>
      <c r="N4" s="10">
        <v>90.265681999999998</v>
      </c>
      <c r="O4" s="10">
        <v>88.880394999999993</v>
      </c>
      <c r="P4" s="10">
        <v>90.975792999999996</v>
      </c>
      <c r="Q4" s="10">
        <v>84.901585670000003</v>
      </c>
      <c r="R4" s="10">
        <v>94.416866999999996</v>
      </c>
      <c r="S4" s="10">
        <v>89.085049999999995</v>
      </c>
      <c r="T4" s="10">
        <v>89.875348000000002</v>
      </c>
      <c r="U4" s="10">
        <v>79.404667000000003</v>
      </c>
      <c r="V4" s="10">
        <v>79.981406000000007</v>
      </c>
      <c r="W4" s="10">
        <v>89.010025999999996</v>
      </c>
      <c r="X4" s="10">
        <v>87.189685999999995</v>
      </c>
      <c r="Y4" s="10">
        <v>84.301267999999993</v>
      </c>
      <c r="Z4" s="10">
        <v>85.996218999999996</v>
      </c>
      <c r="AA4" s="10">
        <v>93.625241000000003</v>
      </c>
      <c r="AB4" s="10">
        <v>85.764900999999995</v>
      </c>
      <c r="AC4" s="10">
        <v>86.822035999999997</v>
      </c>
      <c r="AD4" s="10">
        <v>87.284681000000006</v>
      </c>
      <c r="AE4" s="10">
        <v>86.965284999999994</v>
      </c>
      <c r="AF4" s="10">
        <v>83.018816999999999</v>
      </c>
      <c r="AG4" s="10">
        <v>87.993037999999999</v>
      </c>
      <c r="AH4" s="10">
        <v>89.363717980000004</v>
      </c>
      <c r="AI4" s="10">
        <v>88.671677000000003</v>
      </c>
      <c r="AJ4" s="10">
        <v>88.721449000000007</v>
      </c>
      <c r="AK4" s="10">
        <v>81.507716000000002</v>
      </c>
      <c r="AL4" s="10">
        <v>89.214125999999993</v>
      </c>
      <c r="AM4" s="10">
        <v>86.455212000000003</v>
      </c>
      <c r="AN4" s="10">
        <v>86.455212000000003</v>
      </c>
      <c r="AO4" s="10">
        <v>93.185361999999998</v>
      </c>
      <c r="AP4" s="10">
        <v>83.236677999999998</v>
      </c>
      <c r="AQ4" s="10">
        <v>78.092293999999995</v>
      </c>
      <c r="AR4" s="10">
        <v>78.428145999999998</v>
      </c>
      <c r="AS4" s="10">
        <v>94.152310999999997</v>
      </c>
      <c r="AT4" s="10">
        <v>92.455022</v>
      </c>
      <c r="AU4" s="10">
        <v>92.455022</v>
      </c>
      <c r="AV4" s="10">
        <v>93.506936999999994</v>
      </c>
      <c r="AW4" s="10">
        <v>87.465915499999994</v>
      </c>
      <c r="AX4" s="10">
        <v>82.658289999999994</v>
      </c>
      <c r="AY4" s="10">
        <v>83.120081999999996</v>
      </c>
      <c r="AZ4" s="10">
        <v>91.027349000000001</v>
      </c>
      <c r="BA4" s="10">
        <v>86.536447999999993</v>
      </c>
      <c r="BB4" s="10">
        <v>86.108655999999996</v>
      </c>
      <c r="BC4" s="10">
        <v>86.063796999999994</v>
      </c>
      <c r="BD4" s="10">
        <v>85.756120999999993</v>
      </c>
      <c r="BE4" s="10">
        <v>85.464831000000004</v>
      </c>
      <c r="BF4" s="10">
        <v>86.063796999999994</v>
      </c>
      <c r="BG4" s="10">
        <v>93.171987000000001</v>
      </c>
      <c r="BH4" s="10">
        <v>93.571106999999998</v>
      </c>
      <c r="BI4" s="10">
        <v>93.571106999999998</v>
      </c>
      <c r="BJ4" s="10">
        <v>93.571106999999998</v>
      </c>
      <c r="BK4" s="10">
        <v>84.821377999999996</v>
      </c>
      <c r="BL4" s="10">
        <v>85.350470999999999</v>
      </c>
      <c r="BM4" s="10">
        <v>89.154394999999994</v>
      </c>
      <c r="BN4" s="10">
        <v>88.968808999999993</v>
      </c>
      <c r="BO4" s="10">
        <v>87.422821999999996</v>
      </c>
      <c r="BP4" s="10">
        <v>86.744482000000005</v>
      </c>
      <c r="BQ4" s="10">
        <v>91.081411000000003</v>
      </c>
      <c r="BR4" s="10">
        <v>81.537059999999997</v>
      </c>
      <c r="BS4" s="10">
        <v>81.579133119999995</v>
      </c>
      <c r="BT4" s="10">
        <v>89.338368000000003</v>
      </c>
      <c r="BU4" s="10">
        <v>84.745507829999994</v>
      </c>
      <c r="BV4" s="10">
        <v>89.959199510000005</v>
      </c>
      <c r="BW4" s="10">
        <v>90.969564000000005</v>
      </c>
      <c r="BX4" s="10">
        <v>93.139860999999996</v>
      </c>
      <c r="BY4" s="10">
        <v>87.749662999999998</v>
      </c>
      <c r="BZ4" s="10">
        <v>87.749662999999998</v>
      </c>
      <c r="CA4" s="10">
        <v>87.055244000000002</v>
      </c>
      <c r="CB4" s="10">
        <v>89.038906999999995</v>
      </c>
      <c r="CC4" s="10">
        <v>87.232688999999993</v>
      </c>
      <c r="CD4" s="10">
        <v>89.751891000000001</v>
      </c>
      <c r="CE4" s="10">
        <v>89.385520999999997</v>
      </c>
      <c r="CF4" s="10">
        <v>88.223607999999999</v>
      </c>
      <c r="CG4" s="10">
        <v>89.792805999999999</v>
      </c>
      <c r="CH4" s="10">
        <v>90.969564000000005</v>
      </c>
      <c r="CI4" s="10">
        <v>86.503997330000004</v>
      </c>
      <c r="CJ4" s="10">
        <v>86.530316999999997</v>
      </c>
      <c r="CK4" s="10">
        <v>89.568004000000002</v>
      </c>
      <c r="CL4" s="10">
        <v>90.244201000000004</v>
      </c>
      <c r="CM4" s="10">
        <v>90.842820000000003</v>
      </c>
      <c r="CN4" s="10">
        <v>93.771939000000003</v>
      </c>
      <c r="CO4" s="10">
        <v>90.665437999999995</v>
      </c>
      <c r="CP4" s="10">
        <v>91.364904999999993</v>
      </c>
      <c r="CQ4" s="10">
        <v>85.897199999999998</v>
      </c>
      <c r="CR4" s="10">
        <v>85.429545000000005</v>
      </c>
      <c r="CS4" s="10">
        <v>87.377744739999997</v>
      </c>
      <c r="CT4" s="10">
        <v>85.266619000000006</v>
      </c>
      <c r="CU4" s="10">
        <v>86.358433000000005</v>
      </c>
      <c r="CV4" s="10">
        <v>93.860224880000004</v>
      </c>
      <c r="CW4" s="10">
        <v>85.188199999999995</v>
      </c>
      <c r="CX4" s="10">
        <v>85.947130000000001</v>
      </c>
      <c r="CY4" s="10">
        <v>95.97823056</v>
      </c>
      <c r="CZ4" s="10">
        <v>85.785962999999995</v>
      </c>
      <c r="DA4" s="10">
        <v>85.291797329999994</v>
      </c>
      <c r="DB4" s="10">
        <v>85.725155000000001</v>
      </c>
      <c r="DC4" s="10">
        <v>87.328613000000004</v>
      </c>
      <c r="DD4" s="10">
        <v>94.619742000000002</v>
      </c>
      <c r="DE4" s="10">
        <v>94.866625999999997</v>
      </c>
      <c r="DF4" s="10">
        <v>93.139860999999996</v>
      </c>
      <c r="DG4" s="10">
        <v>92.828755000000001</v>
      </c>
      <c r="DH4" s="10">
        <v>87.326335999999998</v>
      </c>
      <c r="DI4" s="10">
        <v>87.749662999999998</v>
      </c>
      <c r="DJ4" s="10">
        <v>87.159891500000001</v>
      </c>
      <c r="DK4" s="10">
        <v>93.715834000000001</v>
      </c>
      <c r="DL4" s="10">
        <v>90.519267869999993</v>
      </c>
      <c r="DM4" s="10">
        <v>91.133488999999997</v>
      </c>
      <c r="DN4" s="10">
        <v>90.880090999999993</v>
      </c>
      <c r="DO4" s="10">
        <v>85.224920330000003</v>
      </c>
      <c r="DP4" s="10">
        <v>93.000040999999996</v>
      </c>
      <c r="DQ4" s="10">
        <v>91.228421999999995</v>
      </c>
      <c r="DR4" s="10">
        <v>88.028178999999994</v>
      </c>
      <c r="DS4" s="10">
        <v>78.746830000000003</v>
      </c>
      <c r="DT4" s="10">
        <v>91.169548000000006</v>
      </c>
      <c r="DU4" s="10">
        <v>85.449156000000002</v>
      </c>
      <c r="DV4" s="10">
        <v>85.775993999999997</v>
      </c>
      <c r="DW4" s="10">
        <v>86.604808000000006</v>
      </c>
      <c r="DX4" s="10">
        <v>93.512182999999993</v>
      </c>
      <c r="DY4" s="10">
        <v>93.703134000000006</v>
      </c>
      <c r="DZ4" s="10">
        <v>85.295725000000004</v>
      </c>
      <c r="EA4" s="10">
        <v>79.270724000000001</v>
      </c>
      <c r="EB4" s="10">
        <v>79.270724000000001</v>
      </c>
      <c r="EC4" s="10">
        <v>82.026416510000004</v>
      </c>
      <c r="ED4" s="10">
        <v>89.808994999999996</v>
      </c>
      <c r="EE4" s="10">
        <v>90.025047999999998</v>
      </c>
      <c r="EF4" s="10">
        <v>84.853609000000006</v>
      </c>
      <c r="EG4" s="10">
        <v>85.346845000000002</v>
      </c>
      <c r="EH4" s="10">
        <v>82.427548000000002</v>
      </c>
      <c r="EI4" s="10">
        <v>86.091251999999997</v>
      </c>
      <c r="EJ4" s="10">
        <v>103.62788087</v>
      </c>
      <c r="EK4" s="10">
        <v>94.517190999999997</v>
      </c>
      <c r="EL4" s="10">
        <v>94.517190999999997</v>
      </c>
      <c r="EM4" s="10">
        <v>86.689940000000007</v>
      </c>
      <c r="EN4" s="10">
        <v>92.921940000000006</v>
      </c>
      <c r="EO4" s="10">
        <v>93.261756000000005</v>
      </c>
      <c r="EP4" s="10">
        <v>93.139860999999996</v>
      </c>
      <c r="EQ4" s="10">
        <v>86.642330999999999</v>
      </c>
      <c r="ER4" s="10">
        <v>88.772814999999994</v>
      </c>
      <c r="ES4" s="10">
        <v>92.824189000000004</v>
      </c>
      <c r="ET4" s="10">
        <v>86.536447999999993</v>
      </c>
      <c r="EU4" s="10">
        <v>86.536447999999993</v>
      </c>
      <c r="EV4" s="10">
        <v>88.473261170000001</v>
      </c>
      <c r="EW4" s="10">
        <v>84.864857999999998</v>
      </c>
      <c r="EX4" s="10">
        <v>84.025380999999996</v>
      </c>
      <c r="EY4" s="10">
        <v>85.645512999999994</v>
      </c>
      <c r="EZ4" s="10">
        <v>88.216403999999997</v>
      </c>
      <c r="FA4" s="10">
        <v>85.821357000000006</v>
      </c>
      <c r="FB4" s="10">
        <v>83.895228000000003</v>
      </c>
      <c r="FC4" s="10">
        <v>82.810232999999997</v>
      </c>
      <c r="FD4" s="10">
        <v>85.861286000000007</v>
      </c>
      <c r="FE4" s="10">
        <v>86.104405999999997</v>
      </c>
      <c r="FF4" s="10">
        <v>86.206211999999994</v>
      </c>
      <c r="FG4" s="10">
        <v>94.046755039999994</v>
      </c>
      <c r="FH4" s="10">
        <v>84.210015999999996</v>
      </c>
      <c r="FI4" s="10">
        <v>92.176475999999994</v>
      </c>
      <c r="FJ4" s="10">
        <v>87.023399999999995</v>
      </c>
      <c r="FK4" s="10">
        <v>104.0358502</v>
      </c>
      <c r="FL4" s="10">
        <v>90.048927460000002</v>
      </c>
      <c r="FM4" s="10">
        <v>95.423749000000001</v>
      </c>
      <c r="FN4" s="10">
        <v>81.176053999999993</v>
      </c>
      <c r="FO4" s="10">
        <v>81.677565999999999</v>
      </c>
      <c r="FP4" s="10">
        <v>85.929310999999998</v>
      </c>
      <c r="FQ4" s="10">
        <v>89.575132999999994</v>
      </c>
      <c r="FR4" s="10">
        <v>87.065081239999998</v>
      </c>
      <c r="FS4" s="10">
        <v>86.878290000000007</v>
      </c>
      <c r="FT4" s="10">
        <v>87.055244000000002</v>
      </c>
      <c r="FU4" s="10">
        <v>92.419469000000007</v>
      </c>
      <c r="FV4" s="10">
        <v>92.419469000000007</v>
      </c>
      <c r="FW4" s="10">
        <v>87.942126000000002</v>
      </c>
      <c r="FX4" s="10">
        <v>87.942126000000002</v>
      </c>
      <c r="FY4" s="10">
        <v>87.321595000000002</v>
      </c>
      <c r="FZ4" s="10">
        <v>91.219054999999997</v>
      </c>
      <c r="GA4" s="10">
        <v>91.152237999999997</v>
      </c>
      <c r="GB4" s="10">
        <v>86.056837999999999</v>
      </c>
      <c r="GC4" s="10">
        <v>85.624897000000004</v>
      </c>
      <c r="GD4" s="10">
        <v>87.793015940000004</v>
      </c>
      <c r="GE4" s="10">
        <v>89.378056000000001</v>
      </c>
      <c r="GF4" s="10">
        <v>87.165287000000006</v>
      </c>
      <c r="GG4" s="10">
        <v>90.969564000000005</v>
      </c>
      <c r="GH4" s="10">
        <v>90.969564000000005</v>
      </c>
      <c r="GI4" s="10">
        <v>93.862397999999999</v>
      </c>
      <c r="GJ4" s="10">
        <v>85.764900999999995</v>
      </c>
      <c r="GK4" s="10">
        <v>92.921940000000006</v>
      </c>
      <c r="GL4" s="10">
        <v>92.828755000000001</v>
      </c>
      <c r="GM4" s="10">
        <v>95.879830429999998</v>
      </c>
      <c r="GN4" s="10">
        <v>80.031604999999999</v>
      </c>
      <c r="GO4" s="10">
        <v>95.879830429999998</v>
      </c>
      <c r="GP4" s="10">
        <v>92.419469000000007</v>
      </c>
      <c r="GQ4" s="10">
        <v>86.683944999999994</v>
      </c>
      <c r="GR4" s="10">
        <v>92.573183999999998</v>
      </c>
      <c r="GS4" s="10">
        <v>91.544944999999998</v>
      </c>
      <c r="GT4" s="10">
        <v>85.322194999999994</v>
      </c>
      <c r="GU4" s="10">
        <v>82.286839000000001</v>
      </c>
      <c r="GV4" s="10">
        <v>87.244800999999995</v>
      </c>
      <c r="GW4" s="10">
        <v>86.616647999999998</v>
      </c>
      <c r="GX4" s="10">
        <v>90.490821999999994</v>
      </c>
      <c r="GY4" s="10">
        <v>92.814046000000005</v>
      </c>
      <c r="GZ4" s="10">
        <v>92.867133999999993</v>
      </c>
      <c r="HA4" s="10">
        <v>92.665700999999999</v>
      </c>
      <c r="HB4" s="10">
        <v>87.244800999999995</v>
      </c>
      <c r="HC4" s="10">
        <v>87.244800999999995</v>
      </c>
      <c r="HD4" s="10">
        <v>87.244800999999995</v>
      </c>
      <c r="HE4" s="10">
        <v>92.573183999999998</v>
      </c>
      <c r="HF4" s="10">
        <v>92.657032000000001</v>
      </c>
      <c r="HG4" s="10">
        <v>92.824189000000004</v>
      </c>
      <c r="HH4" s="10">
        <v>92.824189000000004</v>
      </c>
      <c r="HI4" s="10">
        <v>92.824189000000004</v>
      </c>
      <c r="HJ4" s="10">
        <v>84.703368999999995</v>
      </c>
      <c r="HK4" s="10">
        <v>92.690860999999998</v>
      </c>
      <c r="HL4" s="10">
        <v>92.405212000000006</v>
      </c>
      <c r="HM4" s="10">
        <v>89.094817000000006</v>
      </c>
      <c r="HN4" s="10">
        <v>94.865498000000002</v>
      </c>
      <c r="HO4" s="10">
        <v>89.930419000000001</v>
      </c>
      <c r="HP4" s="10">
        <v>78.546778630000006</v>
      </c>
      <c r="HQ4" s="10">
        <v>92.506499000000005</v>
      </c>
      <c r="HR4" s="10">
        <v>87.287417000000005</v>
      </c>
      <c r="HS4" s="10">
        <v>87.454780999999997</v>
      </c>
      <c r="HT4" s="10">
        <v>85.204508000000004</v>
      </c>
      <c r="HU4" s="10">
        <v>86.152978000000004</v>
      </c>
      <c r="HV4" s="10">
        <v>81.141157930000006</v>
      </c>
      <c r="HW4" s="10">
        <v>80.6285965</v>
      </c>
      <c r="HX4" s="10">
        <v>81.022073000000006</v>
      </c>
      <c r="HY4" s="10">
        <v>84.732765970000003</v>
      </c>
      <c r="HZ4" s="10">
        <v>87.309728000000007</v>
      </c>
      <c r="IA4" s="10">
        <v>93.444689999999994</v>
      </c>
    </row>
    <row r="5" spans="1:235" x14ac:dyDescent="0.2">
      <c r="B5" s="11">
        <v>46115.041666666664</v>
      </c>
      <c r="C5" s="10">
        <v>90.77333591</v>
      </c>
      <c r="D5" s="10">
        <v>86.105840000000001</v>
      </c>
      <c r="E5" s="10">
        <v>86.350144</v>
      </c>
      <c r="F5" s="10">
        <v>86.264232000000007</v>
      </c>
      <c r="G5" s="10">
        <v>86.210114000000004</v>
      </c>
      <c r="H5" s="10">
        <v>86.438332000000003</v>
      </c>
      <c r="I5" s="10">
        <v>94.564882999999995</v>
      </c>
      <c r="J5" s="10">
        <v>94.268161000000006</v>
      </c>
      <c r="K5" s="10">
        <v>94.738720999999998</v>
      </c>
      <c r="L5" s="10">
        <v>86.360648999999995</v>
      </c>
      <c r="M5" s="10">
        <v>87.273696999999999</v>
      </c>
      <c r="N5" s="10">
        <v>90.289441999999994</v>
      </c>
      <c r="O5" s="10">
        <v>88.843395000000001</v>
      </c>
      <c r="P5" s="10">
        <v>90.896664999999999</v>
      </c>
      <c r="Q5" s="10">
        <v>84.758268610000002</v>
      </c>
      <c r="R5" s="10">
        <v>94.660481000000004</v>
      </c>
      <c r="S5" s="10">
        <v>89.111282000000003</v>
      </c>
      <c r="T5" s="10">
        <v>89.803635</v>
      </c>
      <c r="U5" s="10">
        <v>79.090501000000003</v>
      </c>
      <c r="V5" s="10">
        <v>79.692338000000007</v>
      </c>
      <c r="W5" s="10">
        <v>88.928623000000002</v>
      </c>
      <c r="X5" s="10">
        <v>87.248859999999993</v>
      </c>
      <c r="Y5" s="10">
        <v>84.326752999999997</v>
      </c>
      <c r="Z5" s="10">
        <v>86.056000999999995</v>
      </c>
      <c r="AA5" s="10">
        <v>93.770964000000006</v>
      </c>
      <c r="AB5" s="10">
        <v>86.037931</v>
      </c>
      <c r="AC5" s="10">
        <v>87.477706999999995</v>
      </c>
      <c r="AD5" s="10">
        <v>87.352934000000005</v>
      </c>
      <c r="AE5" s="10">
        <v>87.030069999999995</v>
      </c>
      <c r="AF5" s="10">
        <v>83.12997</v>
      </c>
      <c r="AG5" s="10">
        <v>87.894865249999995</v>
      </c>
      <c r="AH5" s="10">
        <v>89.267659969999997</v>
      </c>
      <c r="AI5" s="10">
        <v>88.563603999999998</v>
      </c>
      <c r="AJ5" s="10">
        <v>88.617219000000006</v>
      </c>
      <c r="AK5" s="10">
        <v>81.647273999999996</v>
      </c>
      <c r="AL5" s="10">
        <v>89.128373999999994</v>
      </c>
      <c r="AM5" s="10">
        <v>86.706598999999997</v>
      </c>
      <c r="AN5" s="10">
        <v>86.706598999999997</v>
      </c>
      <c r="AO5" s="10">
        <v>93.418222999999998</v>
      </c>
      <c r="AP5" s="10">
        <v>83.368153000000007</v>
      </c>
      <c r="AQ5" s="10">
        <v>78.209870499999994</v>
      </c>
      <c r="AR5" s="10">
        <v>78.548488000000006</v>
      </c>
      <c r="AS5" s="10">
        <v>94.346656999999993</v>
      </c>
      <c r="AT5" s="10">
        <v>92.629549999999995</v>
      </c>
      <c r="AU5" s="10">
        <v>92.629549999999995</v>
      </c>
      <c r="AV5" s="10">
        <v>93.682008999999994</v>
      </c>
      <c r="AW5" s="10">
        <v>87.496714999999995</v>
      </c>
      <c r="AX5" s="10">
        <v>82.502328500000004</v>
      </c>
      <c r="AY5" s="10">
        <v>82.984142000000006</v>
      </c>
      <c r="AZ5" s="10">
        <v>90.927835999999999</v>
      </c>
      <c r="BA5" s="10">
        <v>86.672460000000001</v>
      </c>
      <c r="BB5" s="10">
        <v>86.219250000000002</v>
      </c>
      <c r="BC5" s="10">
        <v>86.174869000000001</v>
      </c>
      <c r="BD5" s="10">
        <v>85.870477500000007</v>
      </c>
      <c r="BE5" s="10">
        <v>85.528389000000004</v>
      </c>
      <c r="BF5" s="10">
        <v>86.174869000000001</v>
      </c>
      <c r="BG5" s="10">
        <v>93.355671999999998</v>
      </c>
      <c r="BH5" s="10">
        <v>93.741879999999995</v>
      </c>
      <c r="BI5" s="10">
        <v>93.741879999999995</v>
      </c>
      <c r="BJ5" s="10">
        <v>93.741879999999995</v>
      </c>
      <c r="BK5" s="10">
        <v>85.001932999999994</v>
      </c>
      <c r="BL5" s="10">
        <v>85.542266999999995</v>
      </c>
      <c r="BM5" s="10">
        <v>89.117998</v>
      </c>
      <c r="BN5" s="10">
        <v>88.938412999999997</v>
      </c>
      <c r="BO5" s="10">
        <v>88.423940000000002</v>
      </c>
      <c r="BP5" s="10">
        <v>87.553979999999996</v>
      </c>
      <c r="BQ5" s="10">
        <v>91.161053999999993</v>
      </c>
      <c r="BR5" s="10">
        <v>81.680404999999993</v>
      </c>
      <c r="BS5" s="10">
        <v>81.722552089999994</v>
      </c>
      <c r="BT5" s="10">
        <v>89.4833</v>
      </c>
      <c r="BU5" s="10">
        <v>84.661231999999998</v>
      </c>
      <c r="BV5" s="10">
        <v>91.243665989999997</v>
      </c>
      <c r="BW5" s="10">
        <v>90.878420000000006</v>
      </c>
      <c r="BX5" s="10">
        <v>93.386266000000006</v>
      </c>
      <c r="BY5" s="10">
        <v>89.002581000000006</v>
      </c>
      <c r="BZ5" s="10">
        <v>89.002581000000006</v>
      </c>
      <c r="CA5" s="10">
        <v>88.707859999999997</v>
      </c>
      <c r="CB5" s="10">
        <v>88.849397999999994</v>
      </c>
      <c r="CC5" s="10">
        <v>88.060839000000001</v>
      </c>
      <c r="CD5" s="10">
        <v>89.759512000000001</v>
      </c>
      <c r="CE5" s="10">
        <v>89.409223999999995</v>
      </c>
      <c r="CF5" s="10">
        <v>88.070476999999997</v>
      </c>
      <c r="CG5" s="10">
        <v>90.224057999999999</v>
      </c>
      <c r="CH5" s="10">
        <v>90.878420000000006</v>
      </c>
      <c r="CI5" s="10">
        <v>86.682260330000005</v>
      </c>
      <c r="CJ5" s="10">
        <v>86.674312</v>
      </c>
      <c r="CK5" s="10">
        <v>89.910297999999997</v>
      </c>
      <c r="CL5" s="10">
        <v>89.892538999999999</v>
      </c>
      <c r="CM5" s="10">
        <v>90.512781000000004</v>
      </c>
      <c r="CN5" s="10">
        <v>93.587614000000002</v>
      </c>
      <c r="CO5" s="10">
        <v>90.618386999999998</v>
      </c>
      <c r="CP5" s="10">
        <v>91.279336999999998</v>
      </c>
      <c r="CQ5" s="10">
        <v>85.880345000000005</v>
      </c>
      <c r="CR5" s="10">
        <v>85.357145000000003</v>
      </c>
      <c r="CS5" s="10">
        <v>87.327376180000002</v>
      </c>
      <c r="CT5" s="10">
        <v>85.108327000000003</v>
      </c>
      <c r="CU5" s="10">
        <v>86.891524000000004</v>
      </c>
      <c r="CV5" s="10">
        <v>94.429760060000007</v>
      </c>
      <c r="CW5" s="10">
        <v>85.819027000000006</v>
      </c>
      <c r="CX5" s="10">
        <v>86.033263000000005</v>
      </c>
      <c r="CY5" s="10">
        <v>96.12761587</v>
      </c>
      <c r="CZ5" s="10">
        <v>85.977581999999998</v>
      </c>
      <c r="DA5" s="10">
        <v>85.282359670000005</v>
      </c>
      <c r="DB5" s="10">
        <v>85.733554999999996</v>
      </c>
      <c r="DC5" s="10">
        <v>88.68329</v>
      </c>
      <c r="DD5" s="10">
        <v>94.858998999999997</v>
      </c>
      <c r="DE5" s="10">
        <v>95.109397999999999</v>
      </c>
      <c r="DF5" s="10">
        <v>93.386266000000006</v>
      </c>
      <c r="DG5" s="10">
        <v>93.076330999999996</v>
      </c>
      <c r="DH5" s="10">
        <v>88.551169999999999</v>
      </c>
      <c r="DI5" s="10">
        <v>89.002581000000006</v>
      </c>
      <c r="DJ5" s="10">
        <v>87.224798499999991</v>
      </c>
      <c r="DK5" s="10">
        <v>93.956405000000004</v>
      </c>
      <c r="DL5" s="10">
        <v>90.326608089999993</v>
      </c>
      <c r="DM5" s="10">
        <v>91.163183000000004</v>
      </c>
      <c r="DN5" s="10">
        <v>90.920612000000006</v>
      </c>
      <c r="DO5" s="10">
        <v>85.253214670000006</v>
      </c>
      <c r="DP5" s="10">
        <v>92.830607999999998</v>
      </c>
      <c r="DQ5" s="10">
        <v>91.131124</v>
      </c>
      <c r="DR5" s="10">
        <v>87.972228000000001</v>
      </c>
      <c r="DS5" s="10">
        <v>78.887175999999997</v>
      </c>
      <c r="DT5" s="10">
        <v>91.072585000000004</v>
      </c>
      <c r="DU5" s="10">
        <v>85.563457</v>
      </c>
      <c r="DV5" s="10">
        <v>85.888456000000005</v>
      </c>
      <c r="DW5" s="10">
        <v>86.602793000000005</v>
      </c>
      <c r="DX5" s="10">
        <v>93.750709000000001</v>
      </c>
      <c r="DY5" s="10">
        <v>93.943881000000005</v>
      </c>
      <c r="DZ5" s="10">
        <v>85.276100999999997</v>
      </c>
      <c r="EA5" s="10">
        <v>79.337261999999996</v>
      </c>
      <c r="EB5" s="10">
        <v>79.337261999999996</v>
      </c>
      <c r="EC5" s="10">
        <v>82.330776810000003</v>
      </c>
      <c r="ED5" s="10">
        <v>90.244709</v>
      </c>
      <c r="EE5" s="10">
        <v>90.461922999999999</v>
      </c>
      <c r="EF5" s="10">
        <v>84.830464000000006</v>
      </c>
      <c r="EG5" s="10">
        <v>85.359585999999993</v>
      </c>
      <c r="EH5" s="10">
        <v>82.006254999999996</v>
      </c>
      <c r="EI5" s="10">
        <v>86.091877999999994</v>
      </c>
      <c r="EJ5" s="10">
        <v>103.78917248</v>
      </c>
      <c r="EK5" s="10">
        <v>94.691812999999996</v>
      </c>
      <c r="EL5" s="10">
        <v>94.691812999999996</v>
      </c>
      <c r="EM5" s="10">
        <v>87.217302000000004</v>
      </c>
      <c r="EN5" s="10">
        <v>93.171380999999997</v>
      </c>
      <c r="EO5" s="10">
        <v>93.507850000000005</v>
      </c>
      <c r="EP5" s="10">
        <v>93.386266000000006</v>
      </c>
      <c r="EQ5" s="10">
        <v>86.342427000000001</v>
      </c>
      <c r="ER5" s="10">
        <v>89.568909000000005</v>
      </c>
      <c r="ES5" s="10">
        <v>92.657076000000004</v>
      </c>
      <c r="ET5" s="10">
        <v>86.672460000000001</v>
      </c>
      <c r="EU5" s="10">
        <v>86.672460000000001</v>
      </c>
      <c r="EV5" s="10">
        <v>88.49958255</v>
      </c>
      <c r="EW5" s="10">
        <v>85.007493999999994</v>
      </c>
      <c r="EX5" s="10">
        <v>84.170654999999996</v>
      </c>
      <c r="EY5" s="10">
        <v>85.784394000000006</v>
      </c>
      <c r="EZ5" s="10">
        <v>88.751693000000003</v>
      </c>
      <c r="FA5" s="10">
        <v>85.681916999999999</v>
      </c>
      <c r="FB5" s="10">
        <v>84.041362000000007</v>
      </c>
      <c r="FC5" s="10">
        <v>82.966109000000003</v>
      </c>
      <c r="FD5" s="10">
        <v>85.821263999999999</v>
      </c>
      <c r="FE5" s="10">
        <v>86.103804999999994</v>
      </c>
      <c r="FF5" s="10">
        <v>86.222093999999998</v>
      </c>
      <c r="FG5" s="10">
        <v>93.946485039999999</v>
      </c>
      <c r="FH5" s="10">
        <v>85.270448999999999</v>
      </c>
      <c r="FI5" s="10">
        <v>92.045843000000005</v>
      </c>
      <c r="FJ5" s="10">
        <v>87.121345000000005</v>
      </c>
      <c r="FK5" s="10">
        <v>103.88900566</v>
      </c>
      <c r="FL5" s="10">
        <v>89.993826569999996</v>
      </c>
      <c r="FM5" s="10">
        <v>95.632419999999996</v>
      </c>
      <c r="FN5" s="10">
        <v>81.015929999999997</v>
      </c>
      <c r="FO5" s="10">
        <v>81.543932999999996</v>
      </c>
      <c r="FP5" s="10">
        <v>86.066068000000001</v>
      </c>
      <c r="FQ5" s="10">
        <v>89.913283000000007</v>
      </c>
      <c r="FR5" s="10">
        <v>88.717883990000004</v>
      </c>
      <c r="FS5" s="10">
        <v>88.533336000000006</v>
      </c>
      <c r="FT5" s="10">
        <v>88.707859999999997</v>
      </c>
      <c r="FU5" s="10">
        <v>92.684290000000004</v>
      </c>
      <c r="FV5" s="10">
        <v>92.684290000000004</v>
      </c>
      <c r="FW5" s="10">
        <v>87.261651000000001</v>
      </c>
      <c r="FX5" s="10">
        <v>87.261651000000001</v>
      </c>
      <c r="FY5" s="10">
        <v>86.669589999999999</v>
      </c>
      <c r="FZ5" s="10">
        <v>91.288118999999995</v>
      </c>
      <c r="GA5" s="10">
        <v>91.224985000000004</v>
      </c>
      <c r="GB5" s="10">
        <v>87.660498000000004</v>
      </c>
      <c r="GC5" s="10">
        <v>87.234440000000006</v>
      </c>
      <c r="GD5" s="10">
        <v>87.808720780000002</v>
      </c>
      <c r="GE5" s="10">
        <v>89.408345999999995</v>
      </c>
      <c r="GF5" s="10">
        <v>87.130673999999999</v>
      </c>
      <c r="GG5" s="10">
        <v>90.878420000000006</v>
      </c>
      <c r="GH5" s="10">
        <v>90.878420000000006</v>
      </c>
      <c r="GI5" s="10">
        <v>94.072449000000006</v>
      </c>
      <c r="GJ5" s="10">
        <v>86.037931</v>
      </c>
      <c r="GK5" s="10">
        <v>93.171380999999997</v>
      </c>
      <c r="GL5" s="10">
        <v>93.076330999999996</v>
      </c>
      <c r="GM5" s="10">
        <v>96.029062580000002</v>
      </c>
      <c r="GN5" s="10">
        <v>79.729425000000006</v>
      </c>
      <c r="GO5" s="10">
        <v>96.029062580000002</v>
      </c>
      <c r="GP5" s="10">
        <v>92.684290000000004</v>
      </c>
      <c r="GQ5" s="10">
        <v>86.725491000000005</v>
      </c>
      <c r="GR5" s="10">
        <v>92.842360999999997</v>
      </c>
      <c r="GS5" s="10">
        <v>91.966515999999999</v>
      </c>
      <c r="GT5" s="10">
        <v>86.497461000000001</v>
      </c>
      <c r="GU5" s="10">
        <v>82.408394000000001</v>
      </c>
      <c r="GV5" s="10">
        <v>87.280377999999999</v>
      </c>
      <c r="GW5" s="10">
        <v>86.640394999999998</v>
      </c>
      <c r="GX5" s="10">
        <v>90.363095999999999</v>
      </c>
      <c r="GY5" s="10">
        <v>93.004941000000002</v>
      </c>
      <c r="GZ5" s="10">
        <v>93.106988999999999</v>
      </c>
      <c r="HA5" s="10">
        <v>92.907292999999996</v>
      </c>
      <c r="HB5" s="10">
        <v>87.280377999999999</v>
      </c>
      <c r="HC5" s="10">
        <v>87.280377999999999</v>
      </c>
      <c r="HD5" s="10">
        <v>87.280377999999999</v>
      </c>
      <c r="HE5" s="10">
        <v>92.842360999999997</v>
      </c>
      <c r="HF5" s="10">
        <v>92.487463000000005</v>
      </c>
      <c r="HG5" s="10">
        <v>92.657076000000004</v>
      </c>
      <c r="HH5" s="10">
        <v>92.657076000000004</v>
      </c>
      <c r="HI5" s="10">
        <v>92.657076000000004</v>
      </c>
      <c r="HJ5" s="10">
        <v>85.986802999999995</v>
      </c>
      <c r="HK5" s="10">
        <v>92.805010999999993</v>
      </c>
      <c r="HL5" s="10">
        <v>92.510801000000001</v>
      </c>
      <c r="HM5" s="10">
        <v>89.949025000000006</v>
      </c>
      <c r="HN5" s="10">
        <v>95.091256999999999</v>
      </c>
      <c r="HO5" s="10">
        <v>89.869854000000004</v>
      </c>
      <c r="HP5" s="10">
        <v>78.250204980000007</v>
      </c>
      <c r="HQ5" s="10">
        <v>92.358213000000006</v>
      </c>
      <c r="HR5" s="10">
        <v>87.308935000000005</v>
      </c>
      <c r="HS5" s="10">
        <v>87.483457000000001</v>
      </c>
      <c r="HT5" s="10">
        <v>85.520928999999995</v>
      </c>
      <c r="HU5" s="10">
        <v>86.362623999999997</v>
      </c>
      <c r="HV5" s="10">
        <v>81.125236180000002</v>
      </c>
      <c r="HW5" s="10">
        <v>80.700688999999997</v>
      </c>
      <c r="HX5" s="10">
        <v>81.104647</v>
      </c>
      <c r="HY5" s="10">
        <v>84.630752259999994</v>
      </c>
      <c r="HZ5" s="10">
        <v>87.369326000000001</v>
      </c>
      <c r="IA5" s="10">
        <v>93.254345999999998</v>
      </c>
    </row>
    <row r="6" spans="1:235" x14ac:dyDescent="0.2">
      <c r="B6" s="11">
        <v>46115.0625</v>
      </c>
      <c r="C6" s="10">
        <v>90.827932219999994</v>
      </c>
      <c r="D6" s="10">
        <v>87.489853999999994</v>
      </c>
      <c r="E6" s="10">
        <v>87.624193000000005</v>
      </c>
      <c r="F6" s="10">
        <v>87.545011000000002</v>
      </c>
      <c r="G6" s="10">
        <v>87.489853999999994</v>
      </c>
      <c r="H6" s="10">
        <v>86.445284000000001</v>
      </c>
      <c r="I6" s="10">
        <v>94.549954</v>
      </c>
      <c r="J6" s="10">
        <v>94.283215999999996</v>
      </c>
      <c r="K6" s="10">
        <v>94.703897999999995</v>
      </c>
      <c r="L6" s="10">
        <v>86.229212000000004</v>
      </c>
      <c r="M6" s="10">
        <v>88.295878999999999</v>
      </c>
      <c r="N6" s="10">
        <v>90.198440000000005</v>
      </c>
      <c r="O6" s="10">
        <v>88.767956999999996</v>
      </c>
      <c r="P6" s="10">
        <v>91.136653999999993</v>
      </c>
      <c r="Q6" s="10">
        <v>84.73227679</v>
      </c>
      <c r="R6" s="10">
        <v>94.592833999999996</v>
      </c>
      <c r="S6" s="10">
        <v>88.549805000000006</v>
      </c>
      <c r="T6" s="10">
        <v>90.017187000000007</v>
      </c>
      <c r="U6" s="10">
        <v>79.764298999999994</v>
      </c>
      <c r="V6" s="10">
        <v>80.357084</v>
      </c>
      <c r="W6" s="10">
        <v>89.102714000000006</v>
      </c>
      <c r="X6" s="10">
        <v>87.240387999999996</v>
      </c>
      <c r="Y6" s="10">
        <v>84.320704000000006</v>
      </c>
      <c r="Z6" s="10">
        <v>86.052589999999995</v>
      </c>
      <c r="AA6" s="10">
        <v>93.647411000000005</v>
      </c>
      <c r="AB6" s="10">
        <v>85.939695999999998</v>
      </c>
      <c r="AC6" s="10">
        <v>87.064346999999998</v>
      </c>
      <c r="AD6" s="10">
        <v>87.341041000000004</v>
      </c>
      <c r="AE6" s="10">
        <v>87.025661999999997</v>
      </c>
      <c r="AF6" s="10">
        <v>83.224987999999996</v>
      </c>
      <c r="AG6" s="10">
        <v>88.094047500000002</v>
      </c>
      <c r="AH6" s="10">
        <v>89.459030859999999</v>
      </c>
      <c r="AI6" s="10">
        <v>88.769150999999994</v>
      </c>
      <c r="AJ6" s="10">
        <v>88.804126999999994</v>
      </c>
      <c r="AK6" s="10">
        <v>81.669229000000001</v>
      </c>
      <c r="AL6" s="10">
        <v>89.303310999999994</v>
      </c>
      <c r="AM6" s="10">
        <v>86.642632000000006</v>
      </c>
      <c r="AN6" s="10">
        <v>86.642632000000006</v>
      </c>
      <c r="AO6" s="10">
        <v>93.313306999999995</v>
      </c>
      <c r="AP6" s="10">
        <v>83.391682000000003</v>
      </c>
      <c r="AQ6" s="10">
        <v>78.364459499999995</v>
      </c>
      <c r="AR6" s="10">
        <v>78.704311000000004</v>
      </c>
      <c r="AS6" s="10">
        <v>94.223511000000002</v>
      </c>
      <c r="AT6" s="10">
        <v>92.504622999999995</v>
      </c>
      <c r="AU6" s="10">
        <v>92.504622999999995</v>
      </c>
      <c r="AV6" s="10">
        <v>93.553371999999996</v>
      </c>
      <c r="AW6" s="10">
        <v>87.479384500000009</v>
      </c>
      <c r="AX6" s="10">
        <v>82.749724000000001</v>
      </c>
      <c r="AY6" s="10">
        <v>83.221872000000005</v>
      </c>
      <c r="AZ6" s="10">
        <v>91.002771999999993</v>
      </c>
      <c r="BA6" s="10">
        <v>86.662155999999996</v>
      </c>
      <c r="BB6" s="10">
        <v>86.215951000000004</v>
      </c>
      <c r="BC6" s="10">
        <v>86.171284</v>
      </c>
      <c r="BD6" s="10">
        <v>85.864926999999994</v>
      </c>
      <c r="BE6" s="10">
        <v>85.538916</v>
      </c>
      <c r="BF6" s="10">
        <v>86.171284</v>
      </c>
      <c r="BG6" s="10">
        <v>93.247780000000006</v>
      </c>
      <c r="BH6" s="10">
        <v>93.609309999999994</v>
      </c>
      <c r="BI6" s="10">
        <v>93.609309999999994</v>
      </c>
      <c r="BJ6" s="10">
        <v>93.609309999999994</v>
      </c>
      <c r="BK6" s="10">
        <v>85.004334999999998</v>
      </c>
      <c r="BL6" s="10">
        <v>85.541274999999999</v>
      </c>
      <c r="BM6" s="10">
        <v>89.179125999999997</v>
      </c>
      <c r="BN6" s="10">
        <v>88.993801000000005</v>
      </c>
      <c r="BO6" s="10">
        <v>87.826248000000007</v>
      </c>
      <c r="BP6" s="10">
        <v>87.094748999999993</v>
      </c>
      <c r="BQ6" s="10">
        <v>90.797760999999994</v>
      </c>
      <c r="BR6" s="10">
        <v>81.699590000000001</v>
      </c>
      <c r="BS6" s="10">
        <v>81.741746989999996</v>
      </c>
      <c r="BT6" s="10">
        <v>89.294865999999999</v>
      </c>
      <c r="BU6" s="10">
        <v>84.821678669999997</v>
      </c>
      <c r="BV6" s="10">
        <v>90.460741150000004</v>
      </c>
      <c r="BW6" s="10">
        <v>90.957355000000007</v>
      </c>
      <c r="BX6" s="10">
        <v>93.300321999999994</v>
      </c>
      <c r="BY6" s="10">
        <v>88.238885999999994</v>
      </c>
      <c r="BZ6" s="10">
        <v>88.238885999999994</v>
      </c>
      <c r="CA6" s="10">
        <v>89.883234999999999</v>
      </c>
      <c r="CB6" s="10">
        <v>89.220647999999997</v>
      </c>
      <c r="CC6" s="10">
        <v>87.573464000000001</v>
      </c>
      <c r="CD6" s="10">
        <v>89.181918999999994</v>
      </c>
      <c r="CE6" s="10">
        <v>88.852462000000003</v>
      </c>
      <c r="CF6" s="10">
        <v>88.553442000000004</v>
      </c>
      <c r="CG6" s="10">
        <v>90.132529000000005</v>
      </c>
      <c r="CH6" s="10">
        <v>90.957355000000007</v>
      </c>
      <c r="CI6" s="10">
        <v>86.672870329999995</v>
      </c>
      <c r="CJ6" s="10">
        <v>86.664180999999999</v>
      </c>
      <c r="CK6" s="10">
        <v>89.869674000000003</v>
      </c>
      <c r="CL6" s="10">
        <v>90.071039999999996</v>
      </c>
      <c r="CM6" s="10">
        <v>90.670795999999996</v>
      </c>
      <c r="CN6" s="10">
        <v>93.577128000000002</v>
      </c>
      <c r="CO6" s="10">
        <v>90.718384999999998</v>
      </c>
      <c r="CP6" s="10">
        <v>91.377240999999998</v>
      </c>
      <c r="CQ6" s="10">
        <v>86.060638999999995</v>
      </c>
      <c r="CR6" s="10">
        <v>85.513146000000006</v>
      </c>
      <c r="CS6" s="10">
        <v>87.508396950000005</v>
      </c>
      <c r="CT6" s="10">
        <v>85.385518000000005</v>
      </c>
      <c r="CU6" s="10">
        <v>86.611868000000001</v>
      </c>
      <c r="CV6" s="10">
        <v>94.598761109999998</v>
      </c>
      <c r="CW6" s="10">
        <v>86.394278</v>
      </c>
      <c r="CX6" s="10">
        <v>86.010422000000005</v>
      </c>
      <c r="CY6" s="10">
        <v>96.000957729999996</v>
      </c>
      <c r="CZ6" s="10">
        <v>85.889908000000005</v>
      </c>
      <c r="DA6" s="10">
        <v>85.361303669999998</v>
      </c>
      <c r="DB6" s="10">
        <v>85.791082000000003</v>
      </c>
      <c r="DC6" s="10">
        <v>88.058250999999998</v>
      </c>
      <c r="DD6" s="10">
        <v>94.742278999999996</v>
      </c>
      <c r="DE6" s="10">
        <v>94.976989000000003</v>
      </c>
      <c r="DF6" s="10">
        <v>93.300321999999994</v>
      </c>
      <c r="DG6" s="10">
        <v>92.982394999999997</v>
      </c>
      <c r="DH6" s="10">
        <v>87.822207000000006</v>
      </c>
      <c r="DI6" s="10">
        <v>88.238885999999994</v>
      </c>
      <c r="DJ6" s="10">
        <v>87.210800000000006</v>
      </c>
      <c r="DK6" s="10">
        <v>93.876345000000001</v>
      </c>
      <c r="DL6" s="10">
        <v>90.704030489999994</v>
      </c>
      <c r="DM6" s="10">
        <v>91.064276000000007</v>
      </c>
      <c r="DN6" s="10">
        <v>90.839411999999996</v>
      </c>
      <c r="DO6" s="10">
        <v>85.290013669999993</v>
      </c>
      <c r="DP6" s="10">
        <v>92.816047999999995</v>
      </c>
      <c r="DQ6" s="10">
        <v>91.160443000000001</v>
      </c>
      <c r="DR6" s="10">
        <v>88.154278000000005</v>
      </c>
      <c r="DS6" s="10">
        <v>78.898045999999994</v>
      </c>
      <c r="DT6" s="10">
        <v>91.099611999999993</v>
      </c>
      <c r="DU6" s="10">
        <v>85.558190999999994</v>
      </c>
      <c r="DV6" s="10">
        <v>85.884164999999996</v>
      </c>
      <c r="DW6" s="10">
        <v>86.690629999999999</v>
      </c>
      <c r="DX6" s="10">
        <v>93.656253000000007</v>
      </c>
      <c r="DY6" s="10">
        <v>93.839163999999997</v>
      </c>
      <c r="DZ6" s="10">
        <v>84.790093999999996</v>
      </c>
      <c r="EA6" s="10">
        <v>79.389955999999998</v>
      </c>
      <c r="EB6" s="10">
        <v>79.389955999999998</v>
      </c>
      <c r="EC6" s="10">
        <v>82.712606059999999</v>
      </c>
      <c r="ED6" s="10">
        <v>90.176461000000003</v>
      </c>
      <c r="EE6" s="10">
        <v>90.393822999999998</v>
      </c>
      <c r="EF6" s="10">
        <v>84.849625000000003</v>
      </c>
      <c r="EG6" s="10">
        <v>85.368976000000004</v>
      </c>
      <c r="EH6" s="10">
        <v>81.806931000000006</v>
      </c>
      <c r="EI6" s="10">
        <v>86.305706999999998</v>
      </c>
      <c r="EJ6" s="10">
        <v>103.65241945</v>
      </c>
      <c r="EK6" s="10">
        <v>94.556250000000006</v>
      </c>
      <c r="EL6" s="10">
        <v>94.556250000000006</v>
      </c>
      <c r="EM6" s="10">
        <v>86.909431999999995</v>
      </c>
      <c r="EN6" s="10">
        <v>93.082892000000001</v>
      </c>
      <c r="EO6" s="10">
        <v>93.422803999999999</v>
      </c>
      <c r="EP6" s="10">
        <v>93.300321999999994</v>
      </c>
      <c r="EQ6" s="10">
        <v>85.350838999999993</v>
      </c>
      <c r="ER6" s="10">
        <v>89.380336</v>
      </c>
      <c r="ES6" s="10">
        <v>92.641694000000001</v>
      </c>
      <c r="ET6" s="10">
        <v>86.662155999999996</v>
      </c>
      <c r="EU6" s="10">
        <v>86.662155999999996</v>
      </c>
      <c r="EV6" s="10">
        <v>88.476425480000003</v>
      </c>
      <c r="EW6" s="10">
        <v>85.039096000000001</v>
      </c>
      <c r="EX6" s="10">
        <v>84.189234999999996</v>
      </c>
      <c r="EY6" s="10">
        <v>85.784424999999999</v>
      </c>
      <c r="EZ6" s="10">
        <v>88.910532000000003</v>
      </c>
      <c r="FA6" s="10">
        <v>85.678889999999996</v>
      </c>
      <c r="FB6" s="10">
        <v>84.232427000000001</v>
      </c>
      <c r="FC6" s="10">
        <v>83.137870000000007</v>
      </c>
      <c r="FD6" s="10">
        <v>86.396427000000003</v>
      </c>
      <c r="FE6" s="10">
        <v>86.441981999999996</v>
      </c>
      <c r="FF6" s="10">
        <v>86.461078999999998</v>
      </c>
      <c r="FG6" s="10">
        <v>94.098572379999993</v>
      </c>
      <c r="FH6" s="10">
        <v>86.176896999999997</v>
      </c>
      <c r="FI6" s="10">
        <v>92.042062000000001</v>
      </c>
      <c r="FJ6" s="10">
        <v>87.108534000000006</v>
      </c>
      <c r="FK6" s="10">
        <v>103.93009882</v>
      </c>
      <c r="FL6" s="10">
        <v>90.034447950000001</v>
      </c>
      <c r="FM6" s="10">
        <v>95.546854999999994</v>
      </c>
      <c r="FN6" s="10">
        <v>81.121353999999997</v>
      </c>
      <c r="FO6" s="10">
        <v>81.638107000000005</v>
      </c>
      <c r="FP6" s="10">
        <v>86.060557000000003</v>
      </c>
      <c r="FQ6" s="10">
        <v>89.870133999999993</v>
      </c>
      <c r="FR6" s="10">
        <v>89.893391809999997</v>
      </c>
      <c r="FS6" s="10">
        <v>89.715960999999993</v>
      </c>
      <c r="FT6" s="10">
        <v>89.883234999999999</v>
      </c>
      <c r="FU6" s="10">
        <v>92.586787000000001</v>
      </c>
      <c r="FV6" s="10">
        <v>92.586787000000001</v>
      </c>
      <c r="FW6" s="10">
        <v>86.881026000000006</v>
      </c>
      <c r="FX6" s="10">
        <v>86.881026000000006</v>
      </c>
      <c r="FY6" s="10">
        <v>86.309141999999994</v>
      </c>
      <c r="FZ6" s="10">
        <v>91.207759999999993</v>
      </c>
      <c r="GA6" s="10">
        <v>91.141784000000001</v>
      </c>
      <c r="GB6" s="10">
        <v>87.367711</v>
      </c>
      <c r="GC6" s="10">
        <v>86.933233000000001</v>
      </c>
      <c r="GD6" s="10">
        <v>88.045896709999994</v>
      </c>
      <c r="GE6" s="10">
        <v>88.864277000000001</v>
      </c>
      <c r="GF6" s="10">
        <v>87.323958000000005</v>
      </c>
      <c r="GG6" s="10">
        <v>90.957355000000007</v>
      </c>
      <c r="GH6" s="10">
        <v>90.957355000000007</v>
      </c>
      <c r="GI6" s="10">
        <v>93.959187999999997</v>
      </c>
      <c r="GJ6" s="10">
        <v>85.939695999999998</v>
      </c>
      <c r="GK6" s="10">
        <v>93.082892000000001</v>
      </c>
      <c r="GL6" s="10">
        <v>92.982394999999997</v>
      </c>
      <c r="GM6" s="10">
        <v>95.902534299999999</v>
      </c>
      <c r="GN6" s="10">
        <v>79.603194000000002</v>
      </c>
      <c r="GO6" s="10">
        <v>95.902534299999999</v>
      </c>
      <c r="GP6" s="10">
        <v>92.586787000000001</v>
      </c>
      <c r="GQ6" s="10">
        <v>86.711180999999996</v>
      </c>
      <c r="GR6" s="10">
        <v>92.740713999999997</v>
      </c>
      <c r="GS6" s="10">
        <v>91.910680999999997</v>
      </c>
      <c r="GT6" s="10">
        <v>86.686400000000006</v>
      </c>
      <c r="GU6" s="10">
        <v>82.538926000000004</v>
      </c>
      <c r="GV6" s="10">
        <v>87.270638000000005</v>
      </c>
      <c r="GW6" s="10">
        <v>86.277908999999994</v>
      </c>
      <c r="GX6" s="10">
        <v>90.398838999999995</v>
      </c>
      <c r="GY6" s="10">
        <v>92.911322999999996</v>
      </c>
      <c r="GZ6" s="10">
        <v>93.003643999999994</v>
      </c>
      <c r="HA6" s="10">
        <v>92.802451000000005</v>
      </c>
      <c r="HB6" s="10">
        <v>87.270638000000005</v>
      </c>
      <c r="HC6" s="10">
        <v>87.270638000000005</v>
      </c>
      <c r="HD6" s="10">
        <v>87.270638000000005</v>
      </c>
      <c r="HE6" s="10">
        <v>92.740713999999997</v>
      </c>
      <c r="HF6" s="10">
        <v>92.469635999999994</v>
      </c>
      <c r="HG6" s="10">
        <v>92.641694000000001</v>
      </c>
      <c r="HH6" s="10">
        <v>92.641694000000001</v>
      </c>
      <c r="HI6" s="10">
        <v>92.641694000000001</v>
      </c>
      <c r="HJ6" s="10">
        <v>87.060608999999999</v>
      </c>
      <c r="HK6" s="10">
        <v>92.691598999999997</v>
      </c>
      <c r="HL6" s="10">
        <v>92.395601999999997</v>
      </c>
      <c r="HM6" s="10">
        <v>90.850874000000005</v>
      </c>
      <c r="HN6" s="10">
        <v>95.024260999999996</v>
      </c>
      <c r="HO6" s="10">
        <v>89.922286</v>
      </c>
      <c r="HP6" s="10">
        <v>78.126315939999998</v>
      </c>
      <c r="HQ6" s="10">
        <v>92.342760999999996</v>
      </c>
      <c r="HR6" s="10">
        <v>87.287665000000004</v>
      </c>
      <c r="HS6" s="10">
        <v>87.462537999999995</v>
      </c>
      <c r="HT6" s="10">
        <v>85.917356999999996</v>
      </c>
      <c r="HU6" s="10">
        <v>86.356086000000005</v>
      </c>
      <c r="HV6" s="10">
        <v>81.295547479999996</v>
      </c>
      <c r="HW6" s="10">
        <v>80.818943500000003</v>
      </c>
      <c r="HX6" s="10">
        <v>81.228683000000004</v>
      </c>
      <c r="HY6" s="10">
        <v>84.692166999999998</v>
      </c>
      <c r="HZ6" s="10">
        <v>87.358834999999999</v>
      </c>
      <c r="IA6" s="10">
        <v>93.234605000000002</v>
      </c>
    </row>
    <row r="7" spans="1:235" x14ac:dyDescent="0.2">
      <c r="B7" s="11">
        <v>46115.083333333336</v>
      </c>
      <c r="C7" s="10">
        <v>90.375704170000006</v>
      </c>
      <c r="D7" s="10">
        <v>87.279163999999994</v>
      </c>
      <c r="E7" s="10">
        <v>87.410144000000003</v>
      </c>
      <c r="F7" s="10">
        <v>87.332592000000005</v>
      </c>
      <c r="G7" s="10">
        <v>87.279163999999994</v>
      </c>
      <c r="H7" s="10">
        <v>86.334541999999999</v>
      </c>
      <c r="I7" s="10">
        <v>94.055012000000005</v>
      </c>
      <c r="J7" s="10">
        <v>93.737404999999995</v>
      </c>
      <c r="K7" s="10">
        <v>94.234579999999994</v>
      </c>
      <c r="L7" s="10">
        <v>86.315391000000005</v>
      </c>
      <c r="M7" s="10">
        <v>88.051525999999996</v>
      </c>
      <c r="N7" s="10">
        <v>89.792439999999999</v>
      </c>
      <c r="O7" s="10">
        <v>88.359469000000004</v>
      </c>
      <c r="P7" s="10">
        <v>90.726703999999998</v>
      </c>
      <c r="Q7" s="10">
        <v>84.238946240000004</v>
      </c>
      <c r="R7" s="10">
        <v>94.227731000000006</v>
      </c>
      <c r="S7" s="10">
        <v>88.519867000000005</v>
      </c>
      <c r="T7" s="10">
        <v>89.627702999999997</v>
      </c>
      <c r="U7" s="10">
        <v>79.536494000000005</v>
      </c>
      <c r="V7" s="10">
        <v>80.128298000000001</v>
      </c>
      <c r="W7" s="10">
        <v>88.720870000000005</v>
      </c>
      <c r="X7" s="10">
        <v>87.075946000000002</v>
      </c>
      <c r="Y7" s="10">
        <v>84.174315000000007</v>
      </c>
      <c r="Z7" s="10">
        <v>85.900499999999994</v>
      </c>
      <c r="AA7" s="10">
        <v>93.061087000000001</v>
      </c>
      <c r="AB7" s="10">
        <v>85.884496999999996</v>
      </c>
      <c r="AC7" s="10">
        <v>87.437804999999997</v>
      </c>
      <c r="AD7" s="10">
        <v>87.167012</v>
      </c>
      <c r="AE7" s="10">
        <v>86.860527000000005</v>
      </c>
      <c r="AF7" s="10">
        <v>83.072066000000007</v>
      </c>
      <c r="AG7" s="10">
        <v>87.654799749999995</v>
      </c>
      <c r="AH7" s="10">
        <v>89.030168320000001</v>
      </c>
      <c r="AI7" s="10">
        <v>88.359063000000006</v>
      </c>
      <c r="AJ7" s="10">
        <v>88.389146999999994</v>
      </c>
      <c r="AK7" s="10">
        <v>81.526871</v>
      </c>
      <c r="AL7" s="10">
        <v>88.923614999999998</v>
      </c>
      <c r="AM7" s="10">
        <v>86.544757000000004</v>
      </c>
      <c r="AN7" s="10">
        <v>86.544757000000004</v>
      </c>
      <c r="AO7" s="10">
        <v>92.939086000000003</v>
      </c>
      <c r="AP7" s="10">
        <v>83.279402000000005</v>
      </c>
      <c r="AQ7" s="10">
        <v>78.206943999999993</v>
      </c>
      <c r="AR7" s="10">
        <v>78.546437999999995</v>
      </c>
      <c r="AS7" s="10">
        <v>93.836939000000001</v>
      </c>
      <c r="AT7" s="10">
        <v>91.883179999999996</v>
      </c>
      <c r="AU7" s="10">
        <v>91.883179999999996</v>
      </c>
      <c r="AV7" s="10">
        <v>92.943894</v>
      </c>
      <c r="AW7" s="10">
        <v>87.313579500000003</v>
      </c>
      <c r="AX7" s="10">
        <v>82.504639999999995</v>
      </c>
      <c r="AY7" s="10">
        <v>82.97878</v>
      </c>
      <c r="AZ7" s="10">
        <v>90.536236000000002</v>
      </c>
      <c r="BA7" s="10">
        <v>86.525327000000004</v>
      </c>
      <c r="BB7" s="10">
        <v>86.111502999999999</v>
      </c>
      <c r="BC7" s="10">
        <v>86.066980000000001</v>
      </c>
      <c r="BD7" s="10">
        <v>85.761612499999998</v>
      </c>
      <c r="BE7" s="10">
        <v>85.493403000000001</v>
      </c>
      <c r="BF7" s="10">
        <v>86.066980000000001</v>
      </c>
      <c r="BG7" s="10">
        <v>92.553802000000005</v>
      </c>
      <c r="BH7" s="10">
        <v>92.995581999999999</v>
      </c>
      <c r="BI7" s="10">
        <v>92.995581999999999</v>
      </c>
      <c r="BJ7" s="10">
        <v>92.995581999999999</v>
      </c>
      <c r="BK7" s="10">
        <v>84.867891</v>
      </c>
      <c r="BL7" s="10">
        <v>85.404015999999999</v>
      </c>
      <c r="BM7" s="10">
        <v>88.846918000000002</v>
      </c>
      <c r="BN7" s="10">
        <v>88.666011999999995</v>
      </c>
      <c r="BO7" s="10">
        <v>88.438165999999995</v>
      </c>
      <c r="BP7" s="10">
        <v>87.497618000000003</v>
      </c>
      <c r="BQ7" s="10">
        <v>90.576072999999994</v>
      </c>
      <c r="BR7" s="10">
        <v>81.552001000000004</v>
      </c>
      <c r="BS7" s="10">
        <v>81.594081829999993</v>
      </c>
      <c r="BT7" s="10">
        <v>89.205284000000006</v>
      </c>
      <c r="BU7" s="10">
        <v>84.469387999999995</v>
      </c>
      <c r="BV7" s="10">
        <v>91.247876399999996</v>
      </c>
      <c r="BW7" s="10">
        <v>90.490705000000005</v>
      </c>
      <c r="BX7" s="10">
        <v>92.971413999999996</v>
      </c>
      <c r="BY7" s="10">
        <v>89.006687999999997</v>
      </c>
      <c r="BZ7" s="10">
        <v>89.006687999999997</v>
      </c>
      <c r="CA7" s="10">
        <v>89.613511000000003</v>
      </c>
      <c r="CB7" s="10">
        <v>88.831325000000007</v>
      </c>
      <c r="CC7" s="10">
        <v>88.078084000000004</v>
      </c>
      <c r="CD7" s="10">
        <v>89.125591</v>
      </c>
      <c r="CE7" s="10">
        <v>88.802533999999994</v>
      </c>
      <c r="CF7" s="10">
        <v>88.199185999999997</v>
      </c>
      <c r="CG7" s="10">
        <v>90.021968000000001</v>
      </c>
      <c r="CH7" s="10">
        <v>90.490705000000005</v>
      </c>
      <c r="CI7" s="10">
        <v>86.535550670000006</v>
      </c>
      <c r="CJ7" s="10">
        <v>86.527259000000001</v>
      </c>
      <c r="CK7" s="10">
        <v>89.685225000000003</v>
      </c>
      <c r="CL7" s="10">
        <v>89.498520999999997</v>
      </c>
      <c r="CM7" s="10">
        <v>90.096152000000004</v>
      </c>
      <c r="CN7" s="10">
        <v>92.980405000000005</v>
      </c>
      <c r="CO7" s="10">
        <v>90.251153000000002</v>
      </c>
      <c r="CP7" s="10">
        <v>90.888760000000005</v>
      </c>
      <c r="CQ7" s="10">
        <v>85.829356000000004</v>
      </c>
      <c r="CR7" s="10">
        <v>85.162507000000005</v>
      </c>
      <c r="CS7" s="10">
        <v>87.159442110000001</v>
      </c>
      <c r="CT7" s="10">
        <v>85.209023999999999</v>
      </c>
      <c r="CU7" s="10">
        <v>86.776881000000003</v>
      </c>
      <c r="CV7" s="10">
        <v>94.772269159999993</v>
      </c>
      <c r="CW7" s="10">
        <v>86.19032</v>
      </c>
      <c r="CX7" s="10">
        <v>85.859352999999999</v>
      </c>
      <c r="CY7" s="10">
        <v>95.399898239999999</v>
      </c>
      <c r="CZ7" s="10">
        <v>85.803748999999996</v>
      </c>
      <c r="DA7" s="10">
        <v>85.160505670000006</v>
      </c>
      <c r="DB7" s="10">
        <v>85.599451999999999</v>
      </c>
      <c r="DC7" s="10">
        <v>88.695894999999993</v>
      </c>
      <c r="DD7" s="10">
        <v>94.384602999999998</v>
      </c>
      <c r="DE7" s="10">
        <v>94.628583000000006</v>
      </c>
      <c r="DF7" s="10">
        <v>92.971413999999996</v>
      </c>
      <c r="DG7" s="10">
        <v>92.662700999999998</v>
      </c>
      <c r="DH7" s="10">
        <v>88.581959999999995</v>
      </c>
      <c r="DI7" s="10">
        <v>89.006687999999997</v>
      </c>
      <c r="DJ7" s="10">
        <v>87.054483000000005</v>
      </c>
      <c r="DK7" s="10">
        <v>93.514611000000002</v>
      </c>
      <c r="DL7" s="10">
        <v>90.30823461</v>
      </c>
      <c r="DM7" s="10">
        <v>90.684836000000004</v>
      </c>
      <c r="DN7" s="10">
        <v>90.459283999999997</v>
      </c>
      <c r="DO7" s="10">
        <v>85.251796330000005</v>
      </c>
      <c r="DP7" s="10">
        <v>92.215103999999997</v>
      </c>
      <c r="DQ7" s="10">
        <v>90.717479999999995</v>
      </c>
      <c r="DR7" s="10">
        <v>87.797602999999995</v>
      </c>
      <c r="DS7" s="10">
        <v>78.735742999999999</v>
      </c>
      <c r="DT7" s="10">
        <v>90.659210000000002</v>
      </c>
      <c r="DU7" s="10">
        <v>85.450964999999997</v>
      </c>
      <c r="DV7" s="10">
        <v>85.778317999999999</v>
      </c>
      <c r="DW7" s="10">
        <v>86.485979999999998</v>
      </c>
      <c r="DX7" s="10">
        <v>93.325852999999995</v>
      </c>
      <c r="DY7" s="10">
        <v>93.517407000000006</v>
      </c>
      <c r="DZ7" s="10">
        <v>84.861855000000006</v>
      </c>
      <c r="EA7" s="10">
        <v>79.287013000000002</v>
      </c>
      <c r="EB7" s="10">
        <v>79.287013000000002</v>
      </c>
      <c r="EC7" s="10">
        <v>82.568034940000004</v>
      </c>
      <c r="ED7" s="10">
        <v>90.044224999999997</v>
      </c>
      <c r="EE7" s="10">
        <v>90.260310000000004</v>
      </c>
      <c r="EF7" s="10">
        <v>84.691838000000004</v>
      </c>
      <c r="EG7" s="10">
        <v>85.213656</v>
      </c>
      <c r="EH7" s="10">
        <v>81.191584000000006</v>
      </c>
      <c r="EI7" s="10">
        <v>86.070171000000002</v>
      </c>
      <c r="EJ7" s="10">
        <v>103.00345435</v>
      </c>
      <c r="EK7" s="10">
        <v>94.166291999999999</v>
      </c>
      <c r="EL7" s="10">
        <v>94.166291999999999</v>
      </c>
      <c r="EM7" s="10">
        <v>87.071883999999997</v>
      </c>
      <c r="EN7" s="10">
        <v>92.761251000000001</v>
      </c>
      <c r="EO7" s="10">
        <v>93.089758000000003</v>
      </c>
      <c r="EP7" s="10">
        <v>92.971413999999996</v>
      </c>
      <c r="EQ7" s="10">
        <v>85.183572999999996</v>
      </c>
      <c r="ER7" s="10">
        <v>89.460018000000005</v>
      </c>
      <c r="ES7" s="10">
        <v>92.050137000000007</v>
      </c>
      <c r="ET7" s="10">
        <v>86.525327000000004</v>
      </c>
      <c r="EU7" s="10">
        <v>86.525327000000004</v>
      </c>
      <c r="EV7" s="10">
        <v>88.310371090000004</v>
      </c>
      <c r="EW7" s="10">
        <v>84.910942000000006</v>
      </c>
      <c r="EX7" s="10">
        <v>84.074046999999993</v>
      </c>
      <c r="EY7" s="10">
        <v>85.660832999999997</v>
      </c>
      <c r="EZ7" s="10">
        <v>89.073606999999996</v>
      </c>
      <c r="FA7" s="10">
        <v>85.247879999999995</v>
      </c>
      <c r="FB7" s="10">
        <v>84.055728000000002</v>
      </c>
      <c r="FC7" s="10">
        <v>82.97533</v>
      </c>
      <c r="FD7" s="10">
        <v>86.157725999999997</v>
      </c>
      <c r="FE7" s="10">
        <v>86.204687000000007</v>
      </c>
      <c r="FF7" s="10">
        <v>86.224373999999997</v>
      </c>
      <c r="FG7" s="10">
        <v>93.692768430000001</v>
      </c>
      <c r="FH7" s="10">
        <v>85.984307000000001</v>
      </c>
      <c r="FI7" s="10">
        <v>91.546316000000004</v>
      </c>
      <c r="FJ7" s="10">
        <v>86.949746000000005</v>
      </c>
      <c r="FK7" s="10">
        <v>103.46006546</v>
      </c>
      <c r="FL7" s="10">
        <v>89.70342583</v>
      </c>
      <c r="FM7" s="10">
        <v>95.051074</v>
      </c>
      <c r="FN7" s="10">
        <v>81.047253999999995</v>
      </c>
      <c r="FO7" s="10">
        <v>81.567400000000006</v>
      </c>
      <c r="FP7" s="10">
        <v>85.943471000000002</v>
      </c>
      <c r="FQ7" s="10">
        <v>89.685225000000003</v>
      </c>
      <c r="FR7" s="10">
        <v>89.623637329999994</v>
      </c>
      <c r="FS7" s="10">
        <v>89.450332000000003</v>
      </c>
      <c r="FT7" s="10">
        <v>89.613511000000003</v>
      </c>
      <c r="FU7" s="10">
        <v>92.290115999999998</v>
      </c>
      <c r="FV7" s="10">
        <v>92.290115999999998</v>
      </c>
      <c r="FW7" s="10">
        <v>86.008702</v>
      </c>
      <c r="FX7" s="10">
        <v>86.008702</v>
      </c>
      <c r="FY7" s="10">
        <v>85.464978000000002</v>
      </c>
      <c r="FZ7" s="10">
        <v>90.831277999999998</v>
      </c>
      <c r="GA7" s="10">
        <v>90.766450000000006</v>
      </c>
      <c r="GB7" s="10">
        <v>87.750549000000007</v>
      </c>
      <c r="GC7" s="10">
        <v>87.384096999999997</v>
      </c>
      <c r="GD7" s="10">
        <v>87.807274199999995</v>
      </c>
      <c r="GE7" s="10">
        <v>88.806365</v>
      </c>
      <c r="GF7" s="10">
        <v>86.982242999999997</v>
      </c>
      <c r="GG7" s="10">
        <v>90.490705000000005</v>
      </c>
      <c r="GH7" s="10">
        <v>90.490705000000005</v>
      </c>
      <c r="GI7" s="10">
        <v>93.575312999999994</v>
      </c>
      <c r="GJ7" s="10">
        <v>85.884496999999996</v>
      </c>
      <c r="GK7" s="10">
        <v>92.761251000000001</v>
      </c>
      <c r="GL7" s="10">
        <v>92.662700999999998</v>
      </c>
      <c r="GM7" s="10">
        <v>95.302091039999993</v>
      </c>
      <c r="GN7" s="10">
        <v>79.111731000000006</v>
      </c>
      <c r="GO7" s="10">
        <v>95.302091039999993</v>
      </c>
      <c r="GP7" s="10">
        <v>92.290115999999998</v>
      </c>
      <c r="GQ7" s="10">
        <v>86.589928</v>
      </c>
      <c r="GR7" s="10">
        <v>92.440983000000003</v>
      </c>
      <c r="GS7" s="10">
        <v>91.790479000000005</v>
      </c>
      <c r="GT7" s="10">
        <v>86.545698999999999</v>
      </c>
      <c r="GU7" s="10">
        <v>82.378775000000005</v>
      </c>
      <c r="GV7" s="10">
        <v>87.113439999999997</v>
      </c>
      <c r="GW7" s="10">
        <v>86.290937999999997</v>
      </c>
      <c r="GX7" s="10">
        <v>89.990002000000004</v>
      </c>
      <c r="GY7" s="10">
        <v>92.188685000000007</v>
      </c>
      <c r="GZ7" s="10">
        <v>92.631817999999996</v>
      </c>
      <c r="HA7" s="10">
        <v>92.466179999999994</v>
      </c>
      <c r="HB7" s="10">
        <v>87.113439999999997</v>
      </c>
      <c r="HC7" s="10">
        <v>87.113439999999997</v>
      </c>
      <c r="HD7" s="10">
        <v>87.113439999999997</v>
      </c>
      <c r="HE7" s="10">
        <v>92.440983000000003</v>
      </c>
      <c r="HF7" s="10">
        <v>91.881405999999998</v>
      </c>
      <c r="HG7" s="10">
        <v>92.050137000000007</v>
      </c>
      <c r="HH7" s="10">
        <v>92.050137000000007</v>
      </c>
      <c r="HI7" s="10">
        <v>92.050137000000007</v>
      </c>
      <c r="HJ7" s="10">
        <v>86.861192000000003</v>
      </c>
      <c r="HK7" s="10">
        <v>92.291127000000003</v>
      </c>
      <c r="HL7" s="10">
        <v>92.006240000000005</v>
      </c>
      <c r="HM7" s="10">
        <v>90.529948000000005</v>
      </c>
      <c r="HN7" s="10">
        <v>94.589596999999998</v>
      </c>
      <c r="HO7" s="10">
        <v>89.544100999999998</v>
      </c>
      <c r="HP7" s="10">
        <v>77.643971050000005</v>
      </c>
      <c r="HQ7" s="10">
        <v>91.808199000000002</v>
      </c>
      <c r="HR7" s="10">
        <v>87.139876999999998</v>
      </c>
      <c r="HS7" s="10">
        <v>87.300292999999996</v>
      </c>
      <c r="HT7" s="10">
        <v>85.766998000000001</v>
      </c>
      <c r="HU7" s="10">
        <v>86.217434999999995</v>
      </c>
      <c r="HV7" s="10">
        <v>81.077070390000003</v>
      </c>
      <c r="HW7" s="10">
        <v>80.674382499999993</v>
      </c>
      <c r="HX7" s="10">
        <v>81.080851999999993</v>
      </c>
      <c r="HY7" s="10">
        <v>84.252324810000005</v>
      </c>
      <c r="HZ7" s="10">
        <v>87.184363000000005</v>
      </c>
      <c r="IA7" s="10">
        <v>92.646613000000002</v>
      </c>
    </row>
    <row r="8" spans="1:235" x14ac:dyDescent="0.2">
      <c r="B8" s="11">
        <v>46115.104166666664</v>
      </c>
      <c r="C8" s="10">
        <v>90.316707710000003</v>
      </c>
      <c r="D8" s="10">
        <v>87.367281000000006</v>
      </c>
      <c r="E8" s="10">
        <v>87.498017000000004</v>
      </c>
      <c r="F8" s="10">
        <v>87.420513999999997</v>
      </c>
      <c r="G8" s="10">
        <v>87.367281000000006</v>
      </c>
      <c r="H8" s="10">
        <v>86.423046999999997</v>
      </c>
      <c r="I8" s="10">
        <v>94.548688999999996</v>
      </c>
      <c r="J8" s="10">
        <v>94.281470999999996</v>
      </c>
      <c r="K8" s="10">
        <v>94.707136000000006</v>
      </c>
      <c r="L8" s="10">
        <v>86.413514000000006</v>
      </c>
      <c r="M8" s="10">
        <v>88.140510000000006</v>
      </c>
      <c r="N8" s="10">
        <v>89.878860000000003</v>
      </c>
      <c r="O8" s="10">
        <v>88.314971</v>
      </c>
      <c r="P8" s="10">
        <v>90.673659000000001</v>
      </c>
      <c r="Q8" s="10">
        <v>84.100686400000001</v>
      </c>
      <c r="R8" s="10">
        <v>94.625748999999999</v>
      </c>
      <c r="S8" s="10">
        <v>88.685993999999994</v>
      </c>
      <c r="T8" s="10">
        <v>89.600290000000001</v>
      </c>
      <c r="U8" s="10">
        <v>79.591743500000007</v>
      </c>
      <c r="V8" s="10">
        <v>80.186296999999996</v>
      </c>
      <c r="W8" s="10">
        <v>88.710393999999994</v>
      </c>
      <c r="X8" s="10">
        <v>87.277136999999996</v>
      </c>
      <c r="Y8" s="10">
        <v>84.436762999999999</v>
      </c>
      <c r="Z8" s="10">
        <v>86.146805999999998</v>
      </c>
      <c r="AA8" s="10">
        <v>93.589251000000004</v>
      </c>
      <c r="AB8" s="10">
        <v>86.277919999999995</v>
      </c>
      <c r="AC8" s="10">
        <v>87.641762999999997</v>
      </c>
      <c r="AD8" s="10">
        <v>87.367665000000002</v>
      </c>
      <c r="AE8" s="10">
        <v>87.070910999999995</v>
      </c>
      <c r="AF8" s="10">
        <v>83.262781000000004</v>
      </c>
      <c r="AG8" s="10">
        <v>87.585019750000001</v>
      </c>
      <c r="AH8" s="10">
        <v>88.959683709999993</v>
      </c>
      <c r="AI8" s="10">
        <v>88.272780999999995</v>
      </c>
      <c r="AJ8" s="10">
        <v>88.321209999999994</v>
      </c>
      <c r="AK8" s="10">
        <v>81.768985999999998</v>
      </c>
      <c r="AL8" s="10">
        <v>88.914041999999995</v>
      </c>
      <c r="AM8" s="10">
        <v>86.967139000000003</v>
      </c>
      <c r="AN8" s="10">
        <v>86.967139000000003</v>
      </c>
      <c r="AO8" s="10">
        <v>93.435282000000001</v>
      </c>
      <c r="AP8" s="10">
        <v>83.564561999999995</v>
      </c>
      <c r="AQ8" s="10">
        <v>78.347042999999999</v>
      </c>
      <c r="AR8" s="10">
        <v>78.687336000000002</v>
      </c>
      <c r="AS8" s="10">
        <v>94.361851000000001</v>
      </c>
      <c r="AT8" s="10">
        <v>92.514072999999996</v>
      </c>
      <c r="AU8" s="10">
        <v>92.514072999999996</v>
      </c>
      <c r="AV8" s="10">
        <v>93.561291999999995</v>
      </c>
      <c r="AW8" s="10">
        <v>87.478082499999999</v>
      </c>
      <c r="AX8" s="10">
        <v>82.622967000000003</v>
      </c>
      <c r="AY8" s="10">
        <v>83.096808999999993</v>
      </c>
      <c r="AZ8" s="10">
        <v>90.455726999999996</v>
      </c>
      <c r="BA8" s="10">
        <v>86.717674000000002</v>
      </c>
      <c r="BB8" s="10">
        <v>86.250656000000006</v>
      </c>
      <c r="BC8" s="10">
        <v>86.206012999999999</v>
      </c>
      <c r="BD8" s="10">
        <v>85.899818999999994</v>
      </c>
      <c r="BE8" s="10">
        <v>85.535315999999995</v>
      </c>
      <c r="BF8" s="10">
        <v>86.206012999999999</v>
      </c>
      <c r="BG8" s="10">
        <v>93.249791999999999</v>
      </c>
      <c r="BH8" s="10">
        <v>93.611705000000001</v>
      </c>
      <c r="BI8" s="10">
        <v>93.611705000000001</v>
      </c>
      <c r="BJ8" s="10">
        <v>93.611705000000001</v>
      </c>
      <c r="BK8" s="10">
        <v>86.989238</v>
      </c>
      <c r="BL8" s="10">
        <v>86.989238</v>
      </c>
      <c r="BM8" s="10">
        <v>88.874903000000003</v>
      </c>
      <c r="BN8" s="10">
        <v>88.708647999999997</v>
      </c>
      <c r="BO8" s="10">
        <v>88.752488</v>
      </c>
      <c r="BP8" s="10">
        <v>87.872048000000007</v>
      </c>
      <c r="BQ8" s="10">
        <v>90.802266000000003</v>
      </c>
      <c r="BR8" s="10">
        <v>81.792923000000002</v>
      </c>
      <c r="BS8" s="10">
        <v>81.835128150000003</v>
      </c>
      <c r="BT8" s="10">
        <v>89.525487999999996</v>
      </c>
      <c r="BU8" s="10">
        <v>84.496330670000006</v>
      </c>
      <c r="BV8" s="10">
        <v>91.624876099999994</v>
      </c>
      <c r="BW8" s="10">
        <v>90.409159000000002</v>
      </c>
      <c r="BX8" s="10">
        <v>93.396619999999999</v>
      </c>
      <c r="BY8" s="10">
        <v>89.374427999999995</v>
      </c>
      <c r="BZ8" s="10">
        <v>89.374427999999995</v>
      </c>
      <c r="CA8" s="10">
        <v>89.697462999999999</v>
      </c>
      <c r="CB8" s="10">
        <v>88.562445999999994</v>
      </c>
      <c r="CC8" s="10">
        <v>88.360883000000001</v>
      </c>
      <c r="CD8" s="10">
        <v>89.276044999999996</v>
      </c>
      <c r="CE8" s="10">
        <v>88.965890000000002</v>
      </c>
      <c r="CF8" s="10">
        <v>87.899420000000006</v>
      </c>
      <c r="CG8" s="10">
        <v>90.504337000000007</v>
      </c>
      <c r="CH8" s="10">
        <v>90.409159000000002</v>
      </c>
      <c r="CI8" s="10">
        <v>86.728297670000003</v>
      </c>
      <c r="CJ8" s="10">
        <v>86.719682000000006</v>
      </c>
      <c r="CK8" s="10">
        <v>90.115277000000006</v>
      </c>
      <c r="CL8" s="10">
        <v>89.362629999999996</v>
      </c>
      <c r="CM8" s="10">
        <v>89.969144999999997</v>
      </c>
      <c r="CN8" s="10">
        <v>92.788228000000004</v>
      </c>
      <c r="CO8" s="10">
        <v>90.164171999999994</v>
      </c>
      <c r="CP8" s="10">
        <v>90.791606000000002</v>
      </c>
      <c r="CQ8" s="10">
        <v>85.945702999999995</v>
      </c>
      <c r="CR8" s="10">
        <v>85.192414999999997</v>
      </c>
      <c r="CS8" s="10">
        <v>87.207931740000006</v>
      </c>
      <c r="CT8" s="10">
        <v>85.387191000000001</v>
      </c>
      <c r="CU8" s="10">
        <v>87.161956000000004</v>
      </c>
      <c r="CV8" s="10">
        <v>95.184221899999997</v>
      </c>
      <c r="CW8" s="10">
        <v>86.280195000000006</v>
      </c>
      <c r="CX8" s="10">
        <v>86.097155000000001</v>
      </c>
      <c r="CY8" s="10">
        <v>95.941336059999998</v>
      </c>
      <c r="CZ8" s="10">
        <v>86.142528999999996</v>
      </c>
      <c r="DA8" s="10">
        <v>85.369325669999995</v>
      </c>
      <c r="DB8" s="10">
        <v>85.808588</v>
      </c>
      <c r="DC8" s="10">
        <v>89.215536999999998</v>
      </c>
      <c r="DD8" s="10">
        <v>94.820323000000002</v>
      </c>
      <c r="DE8" s="10">
        <v>95.066038000000006</v>
      </c>
      <c r="DF8" s="10">
        <v>93.396619999999999</v>
      </c>
      <c r="DG8" s="10">
        <v>93.096299000000002</v>
      </c>
      <c r="DH8" s="10">
        <v>88.940775000000002</v>
      </c>
      <c r="DI8" s="10">
        <v>89.374427999999995</v>
      </c>
      <c r="DJ8" s="10">
        <v>87.222158500000006</v>
      </c>
      <c r="DK8" s="10">
        <v>93.942278000000002</v>
      </c>
      <c r="DL8" s="10">
        <v>90.03488523</v>
      </c>
      <c r="DM8" s="10">
        <v>90.853639999999999</v>
      </c>
      <c r="DN8" s="10">
        <v>90.627516999999997</v>
      </c>
      <c r="DO8" s="10">
        <v>85.253495670000007</v>
      </c>
      <c r="DP8" s="10">
        <v>92.020641999999995</v>
      </c>
      <c r="DQ8" s="10">
        <v>90.658850999999999</v>
      </c>
      <c r="DR8" s="10">
        <v>87.810006000000001</v>
      </c>
      <c r="DS8" s="10">
        <v>78.948301000000001</v>
      </c>
      <c r="DT8" s="10">
        <v>90.602118000000004</v>
      </c>
      <c r="DU8" s="10">
        <v>85.593974000000003</v>
      </c>
      <c r="DV8" s="10">
        <v>85.919413000000006</v>
      </c>
      <c r="DW8" s="10">
        <v>86.630602999999994</v>
      </c>
      <c r="DX8" s="10">
        <v>93.751632999999998</v>
      </c>
      <c r="DY8" s="10">
        <v>93.938753000000005</v>
      </c>
      <c r="DZ8" s="10">
        <v>85.029959000000005</v>
      </c>
      <c r="EA8" s="10">
        <v>79.555104999999998</v>
      </c>
      <c r="EB8" s="10">
        <v>79.555104999999998</v>
      </c>
      <c r="EC8" s="10">
        <v>82.638033989999997</v>
      </c>
      <c r="ED8" s="10">
        <v>90.533586999999997</v>
      </c>
      <c r="EE8" s="10">
        <v>90.756191999999999</v>
      </c>
      <c r="EF8" s="10">
        <v>84.937916000000001</v>
      </c>
      <c r="EG8" s="10">
        <v>85.459828999999999</v>
      </c>
      <c r="EH8" s="10">
        <v>78.027244999999994</v>
      </c>
      <c r="EI8" s="10">
        <v>86.178646000000001</v>
      </c>
      <c r="EJ8" s="10">
        <v>103.58804581</v>
      </c>
      <c r="EK8" s="10">
        <v>94.684894999999997</v>
      </c>
      <c r="EL8" s="10">
        <v>94.684894999999997</v>
      </c>
      <c r="EM8" s="10">
        <v>87.451820999999995</v>
      </c>
      <c r="EN8" s="10">
        <v>93.190557999999996</v>
      </c>
      <c r="EO8" s="10">
        <v>93.513602000000006</v>
      </c>
      <c r="EP8" s="10">
        <v>93.396619999999999</v>
      </c>
      <c r="EQ8" s="10">
        <v>85.305121</v>
      </c>
      <c r="ER8" s="10">
        <v>90.060526999999993</v>
      </c>
      <c r="ES8" s="10">
        <v>91.861654999999999</v>
      </c>
      <c r="ET8" s="10">
        <v>86.717674000000002</v>
      </c>
      <c r="EU8" s="10">
        <v>86.717674000000002</v>
      </c>
      <c r="EV8" s="10">
        <v>88.473679709999999</v>
      </c>
      <c r="EW8" s="10">
        <v>85.191430999999994</v>
      </c>
      <c r="EX8" s="10">
        <v>84.362414000000001</v>
      </c>
      <c r="EY8" s="10">
        <v>85.973500999999999</v>
      </c>
      <c r="EZ8" s="10">
        <v>89.460789000000005</v>
      </c>
      <c r="FA8" s="10">
        <v>85.325796999999994</v>
      </c>
      <c r="FB8" s="10">
        <v>84.181010999999998</v>
      </c>
      <c r="FC8" s="10">
        <v>83.126694999999998</v>
      </c>
      <c r="FD8" s="10">
        <v>86.243485000000007</v>
      </c>
      <c r="FE8" s="10">
        <v>86.300177000000005</v>
      </c>
      <c r="FF8" s="10">
        <v>86.323941000000005</v>
      </c>
      <c r="FG8" s="10">
        <v>93.694394270000004</v>
      </c>
      <c r="FH8" s="10">
        <v>86.072826000000006</v>
      </c>
      <c r="FI8" s="10">
        <v>91.439306999999999</v>
      </c>
      <c r="FJ8" s="10">
        <v>87.141906000000006</v>
      </c>
      <c r="FK8" s="10">
        <v>103.48088509</v>
      </c>
      <c r="FL8" s="10">
        <v>89.707575750000004</v>
      </c>
      <c r="FM8" s="10">
        <v>94.951406000000006</v>
      </c>
      <c r="FN8" s="10">
        <v>81.086321999999996</v>
      </c>
      <c r="FO8" s="10">
        <v>81.606786</v>
      </c>
      <c r="FP8" s="10">
        <v>86.221885999999998</v>
      </c>
      <c r="FQ8" s="10">
        <v>90.115277000000006</v>
      </c>
      <c r="FR8" s="10">
        <v>89.707598809999993</v>
      </c>
      <c r="FS8" s="10">
        <v>89.534570000000002</v>
      </c>
      <c r="FT8" s="10">
        <v>89.697462999999999</v>
      </c>
      <c r="FU8" s="10">
        <v>92.731408000000002</v>
      </c>
      <c r="FV8" s="10">
        <v>92.731408000000002</v>
      </c>
      <c r="FW8" s="10">
        <v>78.027244999999994</v>
      </c>
      <c r="FX8" s="10">
        <v>78.027244999999994</v>
      </c>
      <c r="FY8" s="10">
        <v>78.027244999999994</v>
      </c>
      <c r="FZ8" s="10">
        <v>91.041550999999998</v>
      </c>
      <c r="GA8" s="10">
        <v>90.967500000000001</v>
      </c>
      <c r="GB8" s="10">
        <v>88.662470999999996</v>
      </c>
      <c r="GC8" s="10">
        <v>88.437751000000006</v>
      </c>
      <c r="GD8" s="10">
        <v>87.908485920000004</v>
      </c>
      <c r="GE8" s="10">
        <v>88.974519999999998</v>
      </c>
      <c r="GF8" s="10">
        <v>87.008170000000007</v>
      </c>
      <c r="GG8" s="10">
        <v>90.409159000000002</v>
      </c>
      <c r="GH8" s="10">
        <v>90.409159000000002</v>
      </c>
      <c r="GI8" s="10">
        <v>94.105247000000006</v>
      </c>
      <c r="GJ8" s="10">
        <v>86.277919999999995</v>
      </c>
      <c r="GK8" s="10">
        <v>93.190557999999996</v>
      </c>
      <c r="GL8" s="10">
        <v>93.096299000000002</v>
      </c>
      <c r="GM8" s="10">
        <v>95.842973749999999</v>
      </c>
      <c r="GN8" s="10">
        <v>77.689569000000006</v>
      </c>
      <c r="GO8" s="10">
        <v>95.842973749999999</v>
      </c>
      <c r="GP8" s="10">
        <v>92.731408000000002</v>
      </c>
      <c r="GQ8" s="10">
        <v>86.693164999999993</v>
      </c>
      <c r="GR8" s="10">
        <v>92.889021</v>
      </c>
      <c r="GS8" s="10">
        <v>92.272627</v>
      </c>
      <c r="GT8" s="10">
        <v>87.137748999999999</v>
      </c>
      <c r="GU8" s="10">
        <v>82.559320999999997</v>
      </c>
      <c r="GV8" s="10">
        <v>87.272588999999996</v>
      </c>
      <c r="GW8" s="10">
        <v>86.504756</v>
      </c>
      <c r="GX8" s="10">
        <v>90.008111</v>
      </c>
      <c r="GY8" s="10">
        <v>92.918218999999993</v>
      </c>
      <c r="GZ8" s="10">
        <v>93.119782000000001</v>
      </c>
      <c r="HA8" s="10">
        <v>92.922649000000007</v>
      </c>
      <c r="HB8" s="10">
        <v>87.272588999999996</v>
      </c>
      <c r="HC8" s="10">
        <v>87.272588999999996</v>
      </c>
      <c r="HD8" s="10">
        <v>87.272588999999996</v>
      </c>
      <c r="HE8" s="10">
        <v>92.889021</v>
      </c>
      <c r="HF8" s="10">
        <v>91.690579999999997</v>
      </c>
      <c r="HG8" s="10">
        <v>91.861654999999999</v>
      </c>
      <c r="HH8" s="10">
        <v>91.861654999999999</v>
      </c>
      <c r="HI8" s="10">
        <v>91.861654999999999</v>
      </c>
      <c r="HJ8" s="10">
        <v>86.953552999999999</v>
      </c>
      <c r="HK8" s="10">
        <v>92.604052999999993</v>
      </c>
      <c r="HL8" s="10">
        <v>92.301727</v>
      </c>
      <c r="HM8" s="10">
        <v>90.591423000000006</v>
      </c>
      <c r="HN8" s="10">
        <v>95.027448000000007</v>
      </c>
      <c r="HO8" s="10">
        <v>89.546890000000005</v>
      </c>
      <c r="HP8" s="10">
        <v>76.248194429999998</v>
      </c>
      <c r="HQ8" s="10">
        <v>91.665773999999999</v>
      </c>
      <c r="HR8" s="10">
        <v>87.287456000000006</v>
      </c>
      <c r="HS8" s="10">
        <v>87.463014000000001</v>
      </c>
      <c r="HT8" s="10">
        <v>85.839680999999999</v>
      </c>
      <c r="HU8" s="10">
        <v>86.989238</v>
      </c>
      <c r="HV8" s="10">
        <v>81.186975369999999</v>
      </c>
      <c r="HW8" s="10">
        <v>80.83417</v>
      </c>
      <c r="HX8" s="10">
        <v>81.245400000000004</v>
      </c>
      <c r="HY8" s="10">
        <v>84.174703910000005</v>
      </c>
      <c r="HZ8" s="10">
        <v>87.378260999999995</v>
      </c>
      <c r="IA8" s="10">
        <v>92.460491000000005</v>
      </c>
    </row>
    <row r="9" spans="1:235" x14ac:dyDescent="0.2">
      <c r="B9" s="11">
        <v>46115.125</v>
      </c>
      <c r="C9" s="10">
        <v>90.541029629999997</v>
      </c>
      <c r="D9" s="10">
        <v>87.490251999999998</v>
      </c>
      <c r="E9" s="10">
        <v>87.618695000000002</v>
      </c>
      <c r="F9" s="10">
        <v>87.541685000000001</v>
      </c>
      <c r="G9" s="10">
        <v>87.490251999999998</v>
      </c>
      <c r="H9" s="10">
        <v>86.448802000000001</v>
      </c>
      <c r="I9" s="10">
        <v>94.881456</v>
      </c>
      <c r="J9" s="10">
        <v>94.609987000000004</v>
      </c>
      <c r="K9" s="10">
        <v>95.037198000000004</v>
      </c>
      <c r="L9" s="10">
        <v>86.453811000000002</v>
      </c>
      <c r="M9" s="10">
        <v>88.281006000000005</v>
      </c>
      <c r="N9" s="10">
        <v>90.201177000000001</v>
      </c>
      <c r="O9" s="10">
        <v>88.615408000000002</v>
      </c>
      <c r="P9" s="10">
        <v>90.823290999999998</v>
      </c>
      <c r="Q9" s="10">
        <v>84.311145960000005</v>
      </c>
      <c r="R9" s="10">
        <v>94.915901000000005</v>
      </c>
      <c r="S9" s="10">
        <v>89.026584999999997</v>
      </c>
      <c r="T9" s="10">
        <v>89.754823999999999</v>
      </c>
      <c r="U9" s="10">
        <v>79.695205000000001</v>
      </c>
      <c r="V9" s="10">
        <v>80.290192000000005</v>
      </c>
      <c r="W9" s="10">
        <v>88.871628999999999</v>
      </c>
      <c r="X9" s="10">
        <v>87.332224999999994</v>
      </c>
      <c r="Y9" s="10">
        <v>84.513226000000003</v>
      </c>
      <c r="Z9" s="10">
        <v>86.209727999999998</v>
      </c>
      <c r="AA9" s="10">
        <v>94.137262000000007</v>
      </c>
      <c r="AB9" s="10">
        <v>86.406456000000006</v>
      </c>
      <c r="AC9" s="10">
        <v>87.741110000000006</v>
      </c>
      <c r="AD9" s="10">
        <v>87.430025000000001</v>
      </c>
      <c r="AE9" s="10">
        <v>87.127448999999999</v>
      </c>
      <c r="AF9" s="10">
        <v>83.378958999999995</v>
      </c>
      <c r="AG9" s="10">
        <v>87.803023249999995</v>
      </c>
      <c r="AH9" s="10">
        <v>89.173034659999999</v>
      </c>
      <c r="AI9" s="10">
        <v>88.482230999999999</v>
      </c>
      <c r="AJ9" s="10">
        <v>88.526238000000006</v>
      </c>
      <c r="AK9" s="10">
        <v>81.871280999999996</v>
      </c>
      <c r="AL9" s="10">
        <v>89.069490000000002</v>
      </c>
      <c r="AM9" s="10">
        <v>87.089202</v>
      </c>
      <c r="AN9" s="10">
        <v>87.089202</v>
      </c>
      <c r="AO9" s="10">
        <v>93.757897</v>
      </c>
      <c r="AP9" s="10">
        <v>83.644429000000002</v>
      </c>
      <c r="AQ9" s="10">
        <v>78.477531499999998</v>
      </c>
      <c r="AR9" s="10">
        <v>78.818034999999995</v>
      </c>
      <c r="AS9" s="10">
        <v>94.701528999999994</v>
      </c>
      <c r="AT9" s="10">
        <v>93.026314999999997</v>
      </c>
      <c r="AU9" s="10">
        <v>93.026314999999997</v>
      </c>
      <c r="AV9" s="10">
        <v>94.067059999999998</v>
      </c>
      <c r="AW9" s="10">
        <v>87.522764499999994</v>
      </c>
      <c r="AX9" s="10">
        <v>82.677129500000007</v>
      </c>
      <c r="AY9" s="10">
        <v>83.156097000000003</v>
      </c>
      <c r="AZ9" s="10">
        <v>90.692423000000005</v>
      </c>
      <c r="BA9" s="10">
        <v>86.779054000000002</v>
      </c>
      <c r="BB9" s="10">
        <v>86.29486</v>
      </c>
      <c r="BC9" s="10">
        <v>86.250001999999995</v>
      </c>
      <c r="BD9" s="10">
        <v>85.942338750000005</v>
      </c>
      <c r="BE9" s="10">
        <v>85.548734999999994</v>
      </c>
      <c r="BF9" s="10">
        <v>86.250001999999995</v>
      </c>
      <c r="BG9" s="10">
        <v>93.858930000000001</v>
      </c>
      <c r="BH9" s="10">
        <v>94.115949999999998</v>
      </c>
      <c r="BI9" s="10">
        <v>94.115949999999998</v>
      </c>
      <c r="BJ9" s="10">
        <v>94.115949999999998</v>
      </c>
      <c r="BK9" s="10">
        <v>87.081039000000004</v>
      </c>
      <c r="BL9" s="10">
        <v>87.081039000000004</v>
      </c>
      <c r="BM9" s="10">
        <v>89.040554999999998</v>
      </c>
      <c r="BN9" s="10">
        <v>88.866264000000001</v>
      </c>
      <c r="BO9" s="10">
        <v>88.949899000000002</v>
      </c>
      <c r="BP9" s="10">
        <v>88.062299999999993</v>
      </c>
      <c r="BQ9" s="10">
        <v>91.154436000000004</v>
      </c>
      <c r="BR9" s="10">
        <v>81.900880000000001</v>
      </c>
      <c r="BS9" s="10">
        <v>81.943140850000006</v>
      </c>
      <c r="BT9" s="10">
        <v>89.790499999999994</v>
      </c>
      <c r="BU9" s="10">
        <v>84.635147500000002</v>
      </c>
      <c r="BV9" s="10">
        <v>91.865971779999995</v>
      </c>
      <c r="BW9" s="10">
        <v>90.653452999999999</v>
      </c>
      <c r="BX9" s="10">
        <v>93.654516000000001</v>
      </c>
      <c r="BY9" s="10">
        <v>89.609601999999995</v>
      </c>
      <c r="BZ9" s="10">
        <v>89.609601999999995</v>
      </c>
      <c r="CA9" s="10">
        <v>89.780859000000007</v>
      </c>
      <c r="CB9" s="10">
        <v>88.801423</v>
      </c>
      <c r="CC9" s="10">
        <v>88.525165999999999</v>
      </c>
      <c r="CD9" s="10">
        <v>89.617626000000001</v>
      </c>
      <c r="CE9" s="10">
        <v>89.309786000000003</v>
      </c>
      <c r="CF9" s="10">
        <v>88.164766999999998</v>
      </c>
      <c r="CG9" s="10">
        <v>90.708646000000002</v>
      </c>
      <c r="CH9" s="10">
        <v>90.653452999999999</v>
      </c>
      <c r="CI9" s="10">
        <v>86.789790330000002</v>
      </c>
      <c r="CJ9" s="10">
        <v>86.781082999999995</v>
      </c>
      <c r="CK9" s="10">
        <v>90.296514000000002</v>
      </c>
      <c r="CL9" s="10">
        <v>89.607168999999999</v>
      </c>
      <c r="CM9" s="10">
        <v>90.217112</v>
      </c>
      <c r="CN9" s="10">
        <v>93.037097000000003</v>
      </c>
      <c r="CO9" s="10">
        <v>90.448453999999998</v>
      </c>
      <c r="CP9" s="10">
        <v>91.063646000000006</v>
      </c>
      <c r="CQ9" s="10">
        <v>86.035504000000003</v>
      </c>
      <c r="CR9" s="10">
        <v>85.332956999999993</v>
      </c>
      <c r="CS9" s="10">
        <v>87.348578610000004</v>
      </c>
      <c r="CT9" s="10">
        <v>85.376242000000005</v>
      </c>
      <c r="CU9" s="10">
        <v>87.318735000000004</v>
      </c>
      <c r="CV9" s="10">
        <v>95.089796070000006</v>
      </c>
      <c r="CW9" s="10">
        <v>86.395797999999999</v>
      </c>
      <c r="CX9" s="10">
        <v>86.172475000000006</v>
      </c>
      <c r="CY9" s="10">
        <v>96.503119670000004</v>
      </c>
      <c r="CZ9" s="10">
        <v>86.249723000000003</v>
      </c>
      <c r="DA9" s="10">
        <v>85.409254669999996</v>
      </c>
      <c r="DB9" s="10">
        <v>85.853875000000002</v>
      </c>
      <c r="DC9" s="10">
        <v>89.525131000000002</v>
      </c>
      <c r="DD9" s="10">
        <v>95.092331000000001</v>
      </c>
      <c r="DE9" s="10">
        <v>95.332173999999995</v>
      </c>
      <c r="DF9" s="10">
        <v>93.654516000000001</v>
      </c>
      <c r="DG9" s="10">
        <v>93.359526000000002</v>
      </c>
      <c r="DH9" s="10">
        <v>89.181332999999995</v>
      </c>
      <c r="DI9" s="10">
        <v>89.609601999999995</v>
      </c>
      <c r="DJ9" s="10">
        <v>87.269878000000006</v>
      </c>
      <c r="DK9" s="10">
        <v>94.22569</v>
      </c>
      <c r="DL9" s="10">
        <v>90.277835460000006</v>
      </c>
      <c r="DM9" s="10">
        <v>91.137398000000005</v>
      </c>
      <c r="DN9" s="10">
        <v>90.913030000000006</v>
      </c>
      <c r="DO9" s="10">
        <v>85.254039329999998</v>
      </c>
      <c r="DP9" s="10">
        <v>92.266773000000001</v>
      </c>
      <c r="DQ9" s="10">
        <v>90.861288000000002</v>
      </c>
      <c r="DR9" s="10">
        <v>87.958395999999993</v>
      </c>
      <c r="DS9" s="10">
        <v>79.052751999999998</v>
      </c>
      <c r="DT9" s="10">
        <v>90.801305999999997</v>
      </c>
      <c r="DU9" s="10">
        <v>85.635771000000005</v>
      </c>
      <c r="DV9" s="10">
        <v>85.962402999999995</v>
      </c>
      <c r="DW9" s="10">
        <v>86.708403000000004</v>
      </c>
      <c r="DX9" s="10">
        <v>93.998461000000006</v>
      </c>
      <c r="DY9" s="10">
        <v>94.172835000000006</v>
      </c>
      <c r="DZ9" s="10">
        <v>85.349564000000001</v>
      </c>
      <c r="EA9" s="10">
        <v>79.624465999999998</v>
      </c>
      <c r="EB9" s="10">
        <v>79.624465999999998</v>
      </c>
      <c r="EC9" s="10">
        <v>82.772719670000001</v>
      </c>
      <c r="ED9" s="10">
        <v>90.727138999999994</v>
      </c>
      <c r="EE9" s="10">
        <v>90.948729</v>
      </c>
      <c r="EF9" s="10">
        <v>84.993373000000005</v>
      </c>
      <c r="EG9" s="10">
        <v>85.518514999999994</v>
      </c>
      <c r="EH9" s="10">
        <v>78.269844000000006</v>
      </c>
      <c r="EI9" s="10">
        <v>86.278047999999998</v>
      </c>
      <c r="EJ9" s="10">
        <v>104.19460466</v>
      </c>
      <c r="EK9" s="10">
        <v>95.024026000000006</v>
      </c>
      <c r="EL9" s="10">
        <v>95.024026000000006</v>
      </c>
      <c r="EM9" s="10">
        <v>87.605709000000004</v>
      </c>
      <c r="EN9" s="10">
        <v>93.448610000000002</v>
      </c>
      <c r="EO9" s="10">
        <v>93.774570999999995</v>
      </c>
      <c r="EP9" s="10">
        <v>93.654516000000001</v>
      </c>
      <c r="EQ9" s="10">
        <v>85.283400999999998</v>
      </c>
      <c r="ER9" s="10">
        <v>90.349646000000007</v>
      </c>
      <c r="ES9" s="10">
        <v>92.104422</v>
      </c>
      <c r="ET9" s="10">
        <v>86.779054000000002</v>
      </c>
      <c r="EU9" s="10">
        <v>86.779054000000002</v>
      </c>
      <c r="EV9" s="10">
        <v>88.523998270000007</v>
      </c>
      <c r="EW9" s="10">
        <v>85.280698000000001</v>
      </c>
      <c r="EX9" s="10">
        <v>84.446697999999998</v>
      </c>
      <c r="EY9" s="10">
        <v>86.053955999999999</v>
      </c>
      <c r="EZ9" s="10">
        <v>89.372040999999996</v>
      </c>
      <c r="FA9" s="10">
        <v>85.681871000000001</v>
      </c>
      <c r="FB9" s="10">
        <v>84.328228999999993</v>
      </c>
      <c r="FC9" s="10">
        <v>83.260153000000003</v>
      </c>
      <c r="FD9" s="10">
        <v>86.351820000000004</v>
      </c>
      <c r="FE9" s="10">
        <v>86.407572000000002</v>
      </c>
      <c r="FF9" s="10">
        <v>86.430942000000002</v>
      </c>
      <c r="FG9" s="10">
        <v>93.826540390000005</v>
      </c>
      <c r="FH9" s="10">
        <v>86.199639000000005</v>
      </c>
      <c r="FI9" s="10">
        <v>91.650156999999993</v>
      </c>
      <c r="FJ9" s="10">
        <v>87.203678999999994</v>
      </c>
      <c r="FK9" s="10">
        <v>103.70155084</v>
      </c>
      <c r="FL9" s="10">
        <v>89.863889599999993</v>
      </c>
      <c r="FM9" s="10">
        <v>95.157266000000007</v>
      </c>
      <c r="FN9" s="10">
        <v>81.055092000000002</v>
      </c>
      <c r="FO9" s="10">
        <v>81.580838999999997</v>
      </c>
      <c r="FP9" s="10">
        <v>86.294942000000006</v>
      </c>
      <c r="FQ9" s="10">
        <v>90.296514000000002</v>
      </c>
      <c r="FR9" s="10">
        <v>89.791004240000007</v>
      </c>
      <c r="FS9" s="10">
        <v>89.620705999999998</v>
      </c>
      <c r="FT9" s="10">
        <v>89.780859000000007</v>
      </c>
      <c r="FU9" s="10">
        <v>92.98536</v>
      </c>
      <c r="FV9" s="10">
        <v>92.98536</v>
      </c>
      <c r="FW9" s="10">
        <v>78.269844000000006</v>
      </c>
      <c r="FX9" s="10">
        <v>78.269844000000006</v>
      </c>
      <c r="FY9" s="10">
        <v>78.269844000000006</v>
      </c>
      <c r="FZ9" s="10">
        <v>91.321337999999997</v>
      </c>
      <c r="GA9" s="10">
        <v>91.250491999999994</v>
      </c>
      <c r="GB9" s="10">
        <v>89.208986999999993</v>
      </c>
      <c r="GC9" s="10">
        <v>89.031373000000002</v>
      </c>
      <c r="GD9" s="10">
        <v>88.014520590000004</v>
      </c>
      <c r="GE9" s="10">
        <v>89.321432000000001</v>
      </c>
      <c r="GF9" s="10">
        <v>87.156915999999995</v>
      </c>
      <c r="GG9" s="10">
        <v>90.653452999999999</v>
      </c>
      <c r="GH9" s="10">
        <v>90.653452999999999</v>
      </c>
      <c r="GI9" s="10">
        <v>94.445361000000005</v>
      </c>
      <c r="GJ9" s="10">
        <v>86.406456000000006</v>
      </c>
      <c r="GK9" s="10">
        <v>93.448610000000002</v>
      </c>
      <c r="GL9" s="10">
        <v>93.359526000000002</v>
      </c>
      <c r="GM9" s="10">
        <v>96.404181410000007</v>
      </c>
      <c r="GN9" s="10">
        <v>77.947777000000002</v>
      </c>
      <c r="GO9" s="10">
        <v>96.404181410000007</v>
      </c>
      <c r="GP9" s="10">
        <v>92.98536</v>
      </c>
      <c r="GQ9" s="10">
        <v>86.715969999999999</v>
      </c>
      <c r="GR9" s="10">
        <v>93.145013000000006</v>
      </c>
      <c r="GS9" s="10">
        <v>92.462520999999995</v>
      </c>
      <c r="GT9" s="10">
        <v>87.230748000000006</v>
      </c>
      <c r="GU9" s="10">
        <v>82.676010000000005</v>
      </c>
      <c r="GV9" s="10">
        <v>87.311256999999998</v>
      </c>
      <c r="GW9" s="10">
        <v>86.819743000000003</v>
      </c>
      <c r="GX9" s="10">
        <v>90.200046999999998</v>
      </c>
      <c r="GY9" s="10">
        <v>93.574533000000002</v>
      </c>
      <c r="GZ9" s="10">
        <v>93.439787999999993</v>
      </c>
      <c r="HA9" s="10">
        <v>93.214973000000001</v>
      </c>
      <c r="HB9" s="10">
        <v>87.311256999999998</v>
      </c>
      <c r="HC9" s="10">
        <v>87.311256999999998</v>
      </c>
      <c r="HD9" s="10">
        <v>87.311256999999998</v>
      </c>
      <c r="HE9" s="10">
        <v>93.145013000000006</v>
      </c>
      <c r="HF9" s="10">
        <v>91.932933000000006</v>
      </c>
      <c r="HG9" s="10">
        <v>92.104422</v>
      </c>
      <c r="HH9" s="10">
        <v>92.104422</v>
      </c>
      <c r="HI9" s="10">
        <v>92.104422</v>
      </c>
      <c r="HJ9" s="10">
        <v>87.089459000000005</v>
      </c>
      <c r="HK9" s="10">
        <v>92.945398999999995</v>
      </c>
      <c r="HL9" s="10">
        <v>92.625046999999995</v>
      </c>
      <c r="HM9" s="10">
        <v>90.729318000000006</v>
      </c>
      <c r="HN9" s="10">
        <v>95.367395000000002</v>
      </c>
      <c r="HO9" s="10">
        <v>89.725639999999999</v>
      </c>
      <c r="HP9" s="10">
        <v>76.501611890000007</v>
      </c>
      <c r="HQ9" s="10">
        <v>91.891222999999997</v>
      </c>
      <c r="HR9" s="10">
        <v>87.338616000000002</v>
      </c>
      <c r="HS9" s="10">
        <v>87.513812000000001</v>
      </c>
      <c r="HT9" s="10">
        <v>85.979839999999996</v>
      </c>
      <c r="HU9" s="10">
        <v>87.081039000000004</v>
      </c>
      <c r="HV9" s="10">
        <v>81.271804180000004</v>
      </c>
      <c r="HW9" s="10">
        <v>80.940928499999998</v>
      </c>
      <c r="HX9" s="10">
        <v>81.354359000000002</v>
      </c>
      <c r="HY9" s="10">
        <v>84.392114500000005</v>
      </c>
      <c r="HZ9" s="10">
        <v>87.438648999999998</v>
      </c>
      <c r="IA9" s="10">
        <v>92.702050999999997</v>
      </c>
    </row>
    <row r="10" spans="1:235" x14ac:dyDescent="0.2">
      <c r="A10" s="2"/>
      <c r="B10" s="11">
        <v>46115.145833333336</v>
      </c>
      <c r="C10" s="10">
        <v>90.360945380000004</v>
      </c>
      <c r="D10" s="10">
        <v>87.218146000000004</v>
      </c>
      <c r="E10" s="10">
        <v>87.345973000000001</v>
      </c>
      <c r="F10" s="10">
        <v>87.270375999999999</v>
      </c>
      <c r="G10" s="10">
        <v>87.218146000000004</v>
      </c>
      <c r="H10" s="10">
        <v>86.353959000000003</v>
      </c>
      <c r="I10" s="10">
        <v>94.561687000000006</v>
      </c>
      <c r="J10" s="10">
        <v>94.304182999999995</v>
      </c>
      <c r="K10" s="10">
        <v>94.717208999999997</v>
      </c>
      <c r="L10" s="10">
        <v>86.355294000000001</v>
      </c>
      <c r="M10" s="10">
        <v>87.971042999999995</v>
      </c>
      <c r="N10" s="10">
        <v>89.873187999999999</v>
      </c>
      <c r="O10" s="10">
        <v>88.283072000000004</v>
      </c>
      <c r="P10" s="10">
        <v>90.543520000000001</v>
      </c>
      <c r="Q10" s="10">
        <v>84.151028609999997</v>
      </c>
      <c r="R10" s="10">
        <v>94.545704000000001</v>
      </c>
      <c r="S10" s="10">
        <v>88.636132000000003</v>
      </c>
      <c r="T10" s="10">
        <v>89.494933000000003</v>
      </c>
      <c r="U10" s="10">
        <v>79.366016000000002</v>
      </c>
      <c r="V10" s="10">
        <v>79.970618999999999</v>
      </c>
      <c r="W10" s="10">
        <v>88.639995999999996</v>
      </c>
      <c r="X10" s="10">
        <v>87.180415999999994</v>
      </c>
      <c r="Y10" s="10">
        <v>84.351759999999999</v>
      </c>
      <c r="Z10" s="10">
        <v>86.057373999999996</v>
      </c>
      <c r="AA10" s="10">
        <v>93.832119000000006</v>
      </c>
      <c r="AB10" s="10">
        <v>86.198463000000004</v>
      </c>
      <c r="AC10" s="10">
        <v>87.530775000000006</v>
      </c>
      <c r="AD10" s="10">
        <v>87.268855000000002</v>
      </c>
      <c r="AE10" s="10">
        <v>86.978853000000001</v>
      </c>
      <c r="AF10" s="10">
        <v>83.202646000000001</v>
      </c>
      <c r="AG10" s="10">
        <v>87.538726749999995</v>
      </c>
      <c r="AH10" s="10">
        <v>88.912435169999995</v>
      </c>
      <c r="AI10" s="10">
        <v>88.205540999999997</v>
      </c>
      <c r="AJ10" s="10">
        <v>88.264878999999993</v>
      </c>
      <c r="AK10" s="10">
        <v>81.701972999999995</v>
      </c>
      <c r="AL10" s="10">
        <v>88.841646999999995</v>
      </c>
      <c r="AM10" s="10">
        <v>86.888076999999996</v>
      </c>
      <c r="AN10" s="10">
        <v>86.888076999999996</v>
      </c>
      <c r="AO10" s="10">
        <v>93.458194000000006</v>
      </c>
      <c r="AP10" s="10">
        <v>83.455298999999997</v>
      </c>
      <c r="AQ10" s="10">
        <v>78.295883500000002</v>
      </c>
      <c r="AR10" s="10">
        <v>78.635379999999998</v>
      </c>
      <c r="AS10" s="10">
        <v>94.397253000000006</v>
      </c>
      <c r="AT10" s="10">
        <v>92.723146</v>
      </c>
      <c r="AU10" s="10">
        <v>92.723146</v>
      </c>
      <c r="AV10" s="10">
        <v>93.757137999999998</v>
      </c>
      <c r="AW10" s="10">
        <v>87.368007000000006</v>
      </c>
      <c r="AX10" s="10">
        <v>82.568453500000004</v>
      </c>
      <c r="AY10" s="10">
        <v>83.037381999999994</v>
      </c>
      <c r="AZ10" s="10">
        <v>90.496776999999994</v>
      </c>
      <c r="BA10" s="10">
        <v>86.645826</v>
      </c>
      <c r="BB10" s="10">
        <v>86.195897000000002</v>
      </c>
      <c r="BC10" s="10">
        <v>86.151298999999995</v>
      </c>
      <c r="BD10" s="10">
        <v>85.845411749999997</v>
      </c>
      <c r="BE10" s="10">
        <v>85.512383999999997</v>
      </c>
      <c r="BF10" s="10">
        <v>86.151298999999995</v>
      </c>
      <c r="BG10" s="10">
        <v>93.558479000000005</v>
      </c>
      <c r="BH10" s="10">
        <v>93.805009999999996</v>
      </c>
      <c r="BI10" s="10">
        <v>93.805009999999996</v>
      </c>
      <c r="BJ10" s="10">
        <v>93.805009999999996</v>
      </c>
      <c r="BK10" s="10">
        <v>86.907886000000005</v>
      </c>
      <c r="BL10" s="10">
        <v>86.907886000000005</v>
      </c>
      <c r="BM10" s="10">
        <v>88.855249000000001</v>
      </c>
      <c r="BN10" s="10">
        <v>88.685766999999998</v>
      </c>
      <c r="BO10" s="10">
        <v>88.600335999999999</v>
      </c>
      <c r="BP10" s="10">
        <v>87.737933999999996</v>
      </c>
      <c r="BQ10" s="10">
        <v>90.789458999999994</v>
      </c>
      <c r="BR10" s="10">
        <v>81.727386999999993</v>
      </c>
      <c r="BS10" s="10">
        <v>81.769558329999995</v>
      </c>
      <c r="BT10" s="10">
        <v>89.499165000000005</v>
      </c>
      <c r="BU10" s="10">
        <v>84.471638830000003</v>
      </c>
      <c r="BV10" s="10">
        <v>91.429529070000001</v>
      </c>
      <c r="BW10" s="10">
        <v>90.462177999999994</v>
      </c>
      <c r="BX10" s="10">
        <v>93.353408999999999</v>
      </c>
      <c r="BY10" s="10">
        <v>89.183879000000005</v>
      </c>
      <c r="BZ10" s="10">
        <v>89.183879000000005</v>
      </c>
      <c r="CA10" s="10">
        <v>89.496602999999993</v>
      </c>
      <c r="CB10" s="10">
        <v>88.339392000000004</v>
      </c>
      <c r="CC10" s="10">
        <v>88.238654999999994</v>
      </c>
      <c r="CD10" s="10">
        <v>89.221677999999997</v>
      </c>
      <c r="CE10" s="10">
        <v>88.911608000000001</v>
      </c>
      <c r="CF10" s="10">
        <v>87.702616000000006</v>
      </c>
      <c r="CG10" s="10">
        <v>90.405349000000001</v>
      </c>
      <c r="CH10" s="10">
        <v>90.462177999999994</v>
      </c>
      <c r="CI10" s="10">
        <v>86.655815329999996</v>
      </c>
      <c r="CJ10" s="10">
        <v>86.647712999999996</v>
      </c>
      <c r="CK10" s="10">
        <v>90.037593999999999</v>
      </c>
      <c r="CL10" s="10">
        <v>89.283124000000001</v>
      </c>
      <c r="CM10" s="10">
        <v>89.903948999999997</v>
      </c>
      <c r="CN10" s="10">
        <v>92.855435999999997</v>
      </c>
      <c r="CO10" s="10">
        <v>90.280188999999993</v>
      </c>
      <c r="CP10" s="10">
        <v>90.883430000000004</v>
      </c>
      <c r="CQ10" s="10">
        <v>85.856962999999993</v>
      </c>
      <c r="CR10" s="10">
        <v>85.16095</v>
      </c>
      <c r="CS10" s="10">
        <v>87.152246610000006</v>
      </c>
      <c r="CT10" s="10">
        <v>85.199614999999994</v>
      </c>
      <c r="CU10" s="10">
        <v>87.052565999999999</v>
      </c>
      <c r="CV10" s="10">
        <v>94.576204790000006</v>
      </c>
      <c r="CW10" s="10">
        <v>86.153288000000003</v>
      </c>
      <c r="CX10" s="10">
        <v>86.001292000000007</v>
      </c>
      <c r="CY10" s="10">
        <v>96.190307809999993</v>
      </c>
      <c r="CZ10" s="10">
        <v>86.062522999999999</v>
      </c>
      <c r="DA10" s="10">
        <v>85.305383329999998</v>
      </c>
      <c r="DB10" s="10">
        <v>85.737150999999997</v>
      </c>
      <c r="DC10" s="10">
        <v>89.162914999999998</v>
      </c>
      <c r="DD10" s="10">
        <v>94.791708</v>
      </c>
      <c r="DE10" s="10">
        <v>95.043475000000001</v>
      </c>
      <c r="DF10" s="10">
        <v>93.353408999999999</v>
      </c>
      <c r="DG10" s="10">
        <v>93.060222999999993</v>
      </c>
      <c r="DH10" s="10">
        <v>88.769565999999998</v>
      </c>
      <c r="DI10" s="10">
        <v>89.183879000000005</v>
      </c>
      <c r="DJ10" s="10">
        <v>87.131642999999997</v>
      </c>
      <c r="DK10" s="10">
        <v>93.912434000000005</v>
      </c>
      <c r="DL10" s="10">
        <v>89.808122729999994</v>
      </c>
      <c r="DM10" s="10">
        <v>90.813193999999996</v>
      </c>
      <c r="DN10" s="10">
        <v>90.585278000000002</v>
      </c>
      <c r="DO10" s="10">
        <v>85.252565329999996</v>
      </c>
      <c r="DP10" s="10">
        <v>92.089477000000002</v>
      </c>
      <c r="DQ10" s="10">
        <v>90.675961000000001</v>
      </c>
      <c r="DR10" s="10">
        <v>87.736373999999998</v>
      </c>
      <c r="DS10" s="10">
        <v>78.915312999999998</v>
      </c>
      <c r="DT10" s="10">
        <v>90.615868000000006</v>
      </c>
      <c r="DU10" s="10">
        <v>85.539135999999999</v>
      </c>
      <c r="DV10" s="10">
        <v>85.864615000000001</v>
      </c>
      <c r="DW10" s="10">
        <v>86.529526000000004</v>
      </c>
      <c r="DX10" s="10">
        <v>93.703827000000004</v>
      </c>
      <c r="DY10" s="10">
        <v>93.885227</v>
      </c>
      <c r="DZ10" s="10">
        <v>84.954949999999997</v>
      </c>
      <c r="EA10" s="10">
        <v>79.379007999999999</v>
      </c>
      <c r="EB10" s="10">
        <v>79.379007999999999</v>
      </c>
      <c r="EC10" s="10">
        <v>82.539087219999999</v>
      </c>
      <c r="ED10" s="10">
        <v>90.432213000000004</v>
      </c>
      <c r="EE10" s="10">
        <v>90.648459000000003</v>
      </c>
      <c r="EF10" s="10">
        <v>84.845759999999999</v>
      </c>
      <c r="EG10" s="10">
        <v>85.368855999999994</v>
      </c>
      <c r="EH10" s="10">
        <v>78.014891000000006</v>
      </c>
      <c r="EI10" s="10">
        <v>86.087760000000003</v>
      </c>
      <c r="EJ10" s="10">
        <v>103.8568611</v>
      </c>
      <c r="EK10" s="10">
        <v>94.709963000000002</v>
      </c>
      <c r="EL10" s="10">
        <v>94.709963000000002</v>
      </c>
      <c r="EM10" s="10">
        <v>87.334180000000003</v>
      </c>
      <c r="EN10" s="10">
        <v>93.149522000000005</v>
      </c>
      <c r="EO10" s="10">
        <v>93.467712000000006</v>
      </c>
      <c r="EP10" s="10">
        <v>93.353408999999999</v>
      </c>
      <c r="EQ10" s="10">
        <v>85.152951999999999</v>
      </c>
      <c r="ER10" s="10">
        <v>90.078284999999994</v>
      </c>
      <c r="ES10" s="10">
        <v>91.926205999999993</v>
      </c>
      <c r="ET10" s="10">
        <v>86.645826</v>
      </c>
      <c r="EU10" s="10">
        <v>86.645826</v>
      </c>
      <c r="EV10" s="10">
        <v>88.357579939999994</v>
      </c>
      <c r="EW10" s="10">
        <v>85.109290000000001</v>
      </c>
      <c r="EX10" s="10">
        <v>84.265101999999999</v>
      </c>
      <c r="EY10" s="10">
        <v>85.893355</v>
      </c>
      <c r="EZ10" s="10">
        <v>88.889331999999996</v>
      </c>
      <c r="FA10" s="10">
        <v>85.225250000000003</v>
      </c>
      <c r="FB10" s="10">
        <v>84.147452000000001</v>
      </c>
      <c r="FC10" s="10">
        <v>83.064316000000005</v>
      </c>
      <c r="FD10" s="10">
        <v>86.126981000000001</v>
      </c>
      <c r="FE10" s="10">
        <v>86.202675999999997</v>
      </c>
      <c r="FF10" s="10">
        <v>86.234403</v>
      </c>
      <c r="FG10" s="10">
        <v>93.645345910000003</v>
      </c>
      <c r="FH10" s="10">
        <v>85.931500999999997</v>
      </c>
      <c r="FI10" s="10">
        <v>91.465106000000006</v>
      </c>
      <c r="FJ10" s="10">
        <v>87.059883999999997</v>
      </c>
      <c r="FK10" s="10">
        <v>103.45287534000001</v>
      </c>
      <c r="FL10" s="10">
        <v>89.679288619999994</v>
      </c>
      <c r="FM10" s="10">
        <v>94.981690999999998</v>
      </c>
      <c r="FN10" s="10">
        <v>81.089519499999994</v>
      </c>
      <c r="FO10" s="10">
        <v>81.606907000000007</v>
      </c>
      <c r="FP10" s="10">
        <v>86.146337000000003</v>
      </c>
      <c r="FQ10" s="10">
        <v>90.037593999999999</v>
      </c>
      <c r="FR10" s="10">
        <v>89.506716119999993</v>
      </c>
      <c r="FS10" s="10">
        <v>89.337303000000006</v>
      </c>
      <c r="FT10" s="10">
        <v>89.496602999999993</v>
      </c>
      <c r="FU10" s="10">
        <v>92.689526000000001</v>
      </c>
      <c r="FV10" s="10">
        <v>92.689526000000001</v>
      </c>
      <c r="FW10" s="10">
        <v>78.014891000000006</v>
      </c>
      <c r="FX10" s="10">
        <v>78.014891000000006</v>
      </c>
      <c r="FY10" s="10">
        <v>78.014891000000006</v>
      </c>
      <c r="FZ10" s="10">
        <v>91.004448999999994</v>
      </c>
      <c r="GA10" s="10">
        <v>90.932198</v>
      </c>
      <c r="GB10" s="10">
        <v>89.025625000000005</v>
      </c>
      <c r="GC10" s="10">
        <v>88.781435000000002</v>
      </c>
      <c r="GD10" s="10">
        <v>87.812486770000007</v>
      </c>
      <c r="GE10" s="10">
        <v>88.917679000000007</v>
      </c>
      <c r="GF10" s="10">
        <v>86.944721000000001</v>
      </c>
      <c r="GG10" s="10">
        <v>90.462177999999994</v>
      </c>
      <c r="GH10" s="10">
        <v>90.462177999999994</v>
      </c>
      <c r="GI10" s="10">
        <v>94.148871</v>
      </c>
      <c r="GJ10" s="10">
        <v>86.198463000000004</v>
      </c>
      <c r="GK10" s="10">
        <v>93.149522000000005</v>
      </c>
      <c r="GL10" s="10">
        <v>93.060222999999993</v>
      </c>
      <c r="GM10" s="10">
        <v>96.091690259999993</v>
      </c>
      <c r="GN10" s="10">
        <v>77.697789999999998</v>
      </c>
      <c r="GO10" s="10">
        <v>96.091690259999993</v>
      </c>
      <c r="GP10" s="10">
        <v>92.689526000000001</v>
      </c>
      <c r="GQ10" s="10">
        <v>86.614908</v>
      </c>
      <c r="GR10" s="10">
        <v>92.846311</v>
      </c>
      <c r="GS10" s="10">
        <v>92.175659999999993</v>
      </c>
      <c r="GT10" s="10">
        <v>87.056612000000001</v>
      </c>
      <c r="GU10" s="10">
        <v>82.486695999999995</v>
      </c>
      <c r="GV10" s="10">
        <v>87.170964999999995</v>
      </c>
      <c r="GW10" s="10">
        <v>86.458944000000002</v>
      </c>
      <c r="GX10" s="10">
        <v>89.983748000000006</v>
      </c>
      <c r="GY10" s="10">
        <v>93.279356000000007</v>
      </c>
      <c r="GZ10" s="10">
        <v>93.140175999999997</v>
      </c>
      <c r="HA10" s="10">
        <v>92.913995999999997</v>
      </c>
      <c r="HB10" s="10">
        <v>87.170964999999995</v>
      </c>
      <c r="HC10" s="10">
        <v>87.170964999999995</v>
      </c>
      <c r="HD10" s="10">
        <v>87.170964999999995</v>
      </c>
      <c r="HE10" s="10">
        <v>92.846311</v>
      </c>
      <c r="HF10" s="10">
        <v>91.753637999999995</v>
      </c>
      <c r="HG10" s="10">
        <v>91.926205999999993</v>
      </c>
      <c r="HH10" s="10">
        <v>91.926205999999993</v>
      </c>
      <c r="HI10" s="10">
        <v>91.926205999999993</v>
      </c>
      <c r="HJ10" s="10">
        <v>86.804561000000007</v>
      </c>
      <c r="HK10" s="10">
        <v>92.634355999999997</v>
      </c>
      <c r="HL10" s="10">
        <v>92.315387000000001</v>
      </c>
      <c r="HM10" s="10">
        <v>90.384242</v>
      </c>
      <c r="HN10" s="10">
        <v>95.038106999999997</v>
      </c>
      <c r="HO10" s="10">
        <v>89.538409999999999</v>
      </c>
      <c r="HP10" s="10">
        <v>76.256262899999996</v>
      </c>
      <c r="HQ10" s="10">
        <v>91.711849999999998</v>
      </c>
      <c r="HR10" s="10">
        <v>87.176011000000003</v>
      </c>
      <c r="HS10" s="10">
        <v>87.350295000000003</v>
      </c>
      <c r="HT10" s="10">
        <v>85.737183000000002</v>
      </c>
      <c r="HU10" s="10">
        <v>86.907886000000005</v>
      </c>
      <c r="HV10" s="10">
        <v>81.103148820000001</v>
      </c>
      <c r="HW10" s="10">
        <v>80.740136500000006</v>
      </c>
      <c r="HX10" s="10">
        <v>81.156302999999994</v>
      </c>
      <c r="HY10" s="10">
        <v>84.20899387</v>
      </c>
      <c r="HZ10" s="10">
        <v>87.276025000000004</v>
      </c>
      <c r="IA10" s="10">
        <v>92.517906999999994</v>
      </c>
    </row>
    <row r="11" spans="1:235" x14ac:dyDescent="0.2">
      <c r="A11" s="2"/>
      <c r="B11" s="11">
        <v>46115.166666666664</v>
      </c>
      <c r="C11" s="10">
        <v>90.243659190000002</v>
      </c>
      <c r="D11" s="10">
        <v>87.120301999999995</v>
      </c>
      <c r="E11" s="10">
        <v>87.246784000000005</v>
      </c>
      <c r="F11" s="10">
        <v>87.171816000000007</v>
      </c>
      <c r="G11" s="10">
        <v>87.120301999999995</v>
      </c>
      <c r="H11" s="10">
        <v>86.358549999999994</v>
      </c>
      <c r="I11" s="10">
        <v>94.474970999999996</v>
      </c>
      <c r="J11" s="10">
        <v>94.188547999999997</v>
      </c>
      <c r="K11" s="10">
        <v>94.639706000000004</v>
      </c>
      <c r="L11" s="10">
        <v>86.387934999999999</v>
      </c>
      <c r="M11" s="10">
        <v>87.879749000000004</v>
      </c>
      <c r="N11" s="10">
        <v>89.797618</v>
      </c>
      <c r="O11" s="10">
        <v>88.223789999999994</v>
      </c>
      <c r="P11" s="10">
        <v>90.443256000000005</v>
      </c>
      <c r="Q11" s="10">
        <v>83.983789169999994</v>
      </c>
      <c r="R11" s="10">
        <v>94.542849000000004</v>
      </c>
      <c r="S11" s="10">
        <v>88.636921000000001</v>
      </c>
      <c r="T11" s="10">
        <v>89.404777999999993</v>
      </c>
      <c r="U11" s="10">
        <v>79.384898500000006</v>
      </c>
      <c r="V11" s="10">
        <v>79.983942999999996</v>
      </c>
      <c r="W11" s="10">
        <v>88.552627000000001</v>
      </c>
      <c r="X11" s="10">
        <v>87.116629000000003</v>
      </c>
      <c r="Y11" s="10">
        <v>84.286834999999996</v>
      </c>
      <c r="Z11" s="10">
        <v>85.991912999999997</v>
      </c>
      <c r="AA11" s="10">
        <v>93.522470999999996</v>
      </c>
      <c r="AB11" s="10">
        <v>86.145331999999996</v>
      </c>
      <c r="AC11" s="10">
        <v>87.630673999999999</v>
      </c>
      <c r="AD11" s="10">
        <v>87.208601000000002</v>
      </c>
      <c r="AE11" s="10">
        <v>86.914643999999996</v>
      </c>
      <c r="AF11" s="10">
        <v>83.100763000000001</v>
      </c>
      <c r="AG11" s="10">
        <v>87.444688249999999</v>
      </c>
      <c r="AH11" s="10">
        <v>88.811170399999995</v>
      </c>
      <c r="AI11" s="10">
        <v>88.090523000000005</v>
      </c>
      <c r="AJ11" s="10">
        <v>88.162578999999994</v>
      </c>
      <c r="AK11" s="10">
        <v>81.602121999999994</v>
      </c>
      <c r="AL11" s="10">
        <v>88.760746999999995</v>
      </c>
      <c r="AM11" s="10">
        <v>86.835430000000002</v>
      </c>
      <c r="AN11" s="10">
        <v>86.835430000000002</v>
      </c>
      <c r="AO11" s="10">
        <v>93.323487999999998</v>
      </c>
      <c r="AP11" s="10">
        <v>83.390546000000001</v>
      </c>
      <c r="AQ11" s="10">
        <v>78.143101000000001</v>
      </c>
      <c r="AR11" s="10">
        <v>78.486086</v>
      </c>
      <c r="AS11" s="10">
        <v>94.271540999999999</v>
      </c>
      <c r="AT11" s="10">
        <v>92.414073999999999</v>
      </c>
      <c r="AU11" s="10">
        <v>92.414073999999999</v>
      </c>
      <c r="AV11" s="10">
        <v>93.442032999999995</v>
      </c>
      <c r="AW11" s="10">
        <v>87.30875549999999</v>
      </c>
      <c r="AX11" s="10">
        <v>82.447588499999995</v>
      </c>
      <c r="AY11" s="10">
        <v>82.924390000000002</v>
      </c>
      <c r="AZ11" s="10">
        <v>90.400233</v>
      </c>
      <c r="BA11" s="10">
        <v>86.601208</v>
      </c>
      <c r="BB11" s="10">
        <v>86.165611999999996</v>
      </c>
      <c r="BC11" s="10">
        <v>86.120704000000003</v>
      </c>
      <c r="BD11" s="10">
        <v>85.812691000000001</v>
      </c>
      <c r="BE11" s="10">
        <v>85.509242</v>
      </c>
      <c r="BF11" s="10">
        <v>86.120704000000003</v>
      </c>
      <c r="BG11" s="10">
        <v>93.161033000000003</v>
      </c>
      <c r="BH11" s="10">
        <v>93.489036999999996</v>
      </c>
      <c r="BI11" s="10">
        <v>93.489036999999996</v>
      </c>
      <c r="BJ11" s="10">
        <v>93.489036999999996</v>
      </c>
      <c r="BK11" s="10">
        <v>86.849806999999998</v>
      </c>
      <c r="BL11" s="10">
        <v>86.849806999999998</v>
      </c>
      <c r="BM11" s="10">
        <v>88.777347000000006</v>
      </c>
      <c r="BN11" s="10">
        <v>88.606690999999998</v>
      </c>
      <c r="BO11" s="10">
        <v>88.752617999999998</v>
      </c>
      <c r="BP11" s="10">
        <v>87.817115000000001</v>
      </c>
      <c r="BQ11" s="10">
        <v>90.751174000000006</v>
      </c>
      <c r="BR11" s="10">
        <v>81.626278999999997</v>
      </c>
      <c r="BS11" s="10">
        <v>81.668398159999995</v>
      </c>
      <c r="BT11" s="10">
        <v>89.421530000000004</v>
      </c>
      <c r="BU11" s="10">
        <v>84.375429999999994</v>
      </c>
      <c r="BV11" s="10">
        <v>91.630344410000006</v>
      </c>
      <c r="BW11" s="10">
        <v>90.373242000000005</v>
      </c>
      <c r="BX11" s="10">
        <v>93.276443</v>
      </c>
      <c r="BY11" s="10">
        <v>89.379761999999999</v>
      </c>
      <c r="BZ11" s="10">
        <v>89.379761999999999</v>
      </c>
      <c r="CA11" s="10">
        <v>89.375150000000005</v>
      </c>
      <c r="CB11" s="10">
        <v>88.105680000000007</v>
      </c>
      <c r="CC11" s="10">
        <v>88.358129000000005</v>
      </c>
      <c r="CD11" s="10">
        <v>89.217894000000001</v>
      </c>
      <c r="CE11" s="10">
        <v>88.911339999999996</v>
      </c>
      <c r="CF11" s="10">
        <v>87.444006999999999</v>
      </c>
      <c r="CG11" s="10">
        <v>90.436042</v>
      </c>
      <c r="CH11" s="10">
        <v>90.373242000000005</v>
      </c>
      <c r="CI11" s="10">
        <v>86.611373</v>
      </c>
      <c r="CJ11" s="10">
        <v>86.603128999999996</v>
      </c>
      <c r="CK11" s="10">
        <v>89.998395000000002</v>
      </c>
      <c r="CL11" s="10">
        <v>89.235310999999996</v>
      </c>
      <c r="CM11" s="10">
        <v>89.892660000000006</v>
      </c>
      <c r="CN11" s="10">
        <v>92.663441000000006</v>
      </c>
      <c r="CO11" s="10">
        <v>90.231295000000003</v>
      </c>
      <c r="CP11" s="10">
        <v>90.846965999999995</v>
      </c>
      <c r="CQ11" s="10">
        <v>85.790807999999998</v>
      </c>
      <c r="CR11" s="10">
        <v>85.069295999999994</v>
      </c>
      <c r="CS11" s="10">
        <v>87.071228210000001</v>
      </c>
      <c r="CT11" s="10">
        <v>85.160657999999998</v>
      </c>
      <c r="CU11" s="10">
        <v>87.066211999999993</v>
      </c>
      <c r="CV11" s="10">
        <v>94.509890299999995</v>
      </c>
      <c r="CW11" s="10">
        <v>86.048227999999995</v>
      </c>
      <c r="CX11" s="10">
        <v>85.943408000000005</v>
      </c>
      <c r="CY11" s="10">
        <v>95.872877740000007</v>
      </c>
      <c r="CZ11" s="10">
        <v>86.001075999999998</v>
      </c>
      <c r="DA11" s="10">
        <v>85.191654</v>
      </c>
      <c r="DB11" s="10">
        <v>85.636559000000005</v>
      </c>
      <c r="DC11" s="10">
        <v>89.362554000000003</v>
      </c>
      <c r="DD11" s="10">
        <v>94.717770999999999</v>
      </c>
      <c r="DE11" s="10">
        <v>94.973124999999996</v>
      </c>
      <c r="DF11" s="10">
        <v>93.276443</v>
      </c>
      <c r="DG11" s="10">
        <v>92.977279999999993</v>
      </c>
      <c r="DH11" s="10">
        <v>88.946877000000001</v>
      </c>
      <c r="DI11" s="10">
        <v>89.379761999999999</v>
      </c>
      <c r="DJ11" s="10">
        <v>87.08260949999999</v>
      </c>
      <c r="DK11" s="10">
        <v>93.847196999999994</v>
      </c>
      <c r="DL11" s="10">
        <v>89.570525040000007</v>
      </c>
      <c r="DM11" s="10">
        <v>90.762558999999996</v>
      </c>
      <c r="DN11" s="10">
        <v>90.534803999999994</v>
      </c>
      <c r="DO11" s="10">
        <v>85.252438330000004</v>
      </c>
      <c r="DP11" s="10">
        <v>91.892702999999997</v>
      </c>
      <c r="DQ11" s="10">
        <v>90.554829999999995</v>
      </c>
      <c r="DR11" s="10">
        <v>87.656711000000001</v>
      </c>
      <c r="DS11" s="10">
        <v>78.787700999999998</v>
      </c>
      <c r="DT11" s="10">
        <v>90.493802000000002</v>
      </c>
      <c r="DU11" s="10">
        <v>85.508018000000007</v>
      </c>
      <c r="DV11" s="10">
        <v>85.833910000000003</v>
      </c>
      <c r="DW11" s="10">
        <v>86.469634999999997</v>
      </c>
      <c r="DX11" s="10">
        <v>93.622803000000005</v>
      </c>
      <c r="DY11" s="10">
        <v>93.800579999999997</v>
      </c>
      <c r="DZ11" s="10">
        <v>85.005679999999998</v>
      </c>
      <c r="EA11" s="10">
        <v>79.363845999999995</v>
      </c>
      <c r="EB11" s="10">
        <v>79.363845999999995</v>
      </c>
      <c r="EC11" s="10">
        <v>82.468727139999999</v>
      </c>
      <c r="ED11" s="10">
        <v>90.436042</v>
      </c>
      <c r="EE11" s="10">
        <v>90.649770000000004</v>
      </c>
      <c r="EF11" s="10">
        <v>84.779753999999997</v>
      </c>
      <c r="EG11" s="10">
        <v>85.303084999999996</v>
      </c>
      <c r="EH11" s="10">
        <v>77.916978999999998</v>
      </c>
      <c r="EI11" s="10">
        <v>86.023263999999998</v>
      </c>
      <c r="EJ11" s="10">
        <v>103.51413123</v>
      </c>
      <c r="EK11" s="10">
        <v>94.589050999999998</v>
      </c>
      <c r="EL11" s="10">
        <v>94.589050999999998</v>
      </c>
      <c r="EM11" s="10">
        <v>87.356280999999996</v>
      </c>
      <c r="EN11" s="10">
        <v>93.070853</v>
      </c>
      <c r="EO11" s="10">
        <v>93.396983000000006</v>
      </c>
      <c r="EP11" s="10">
        <v>93.276443</v>
      </c>
      <c r="EQ11" s="10">
        <v>85.10942</v>
      </c>
      <c r="ER11" s="10">
        <v>90.130110000000002</v>
      </c>
      <c r="ES11" s="10">
        <v>91.733435</v>
      </c>
      <c r="ET11" s="10">
        <v>86.601208</v>
      </c>
      <c r="EU11" s="10">
        <v>86.601208</v>
      </c>
      <c r="EV11" s="10">
        <v>88.292155600000001</v>
      </c>
      <c r="EW11" s="10">
        <v>85.033649999999994</v>
      </c>
      <c r="EX11" s="10">
        <v>84.192643000000004</v>
      </c>
      <c r="EY11" s="10">
        <v>85.824492000000006</v>
      </c>
      <c r="EZ11" s="10">
        <v>88.827005</v>
      </c>
      <c r="FA11" s="10">
        <v>85.197991000000002</v>
      </c>
      <c r="FB11" s="10">
        <v>84.025790999999998</v>
      </c>
      <c r="FC11" s="10">
        <v>82.959855000000005</v>
      </c>
      <c r="FD11" s="10">
        <v>86.085245999999998</v>
      </c>
      <c r="FE11" s="10">
        <v>86.144880000000001</v>
      </c>
      <c r="FF11" s="10">
        <v>86.169877</v>
      </c>
      <c r="FG11" s="10">
        <v>93.540703030000003</v>
      </c>
      <c r="FH11" s="10">
        <v>85.841184999999996</v>
      </c>
      <c r="FI11" s="10">
        <v>91.309192999999993</v>
      </c>
      <c r="FJ11" s="10">
        <v>87.006801999999993</v>
      </c>
      <c r="FK11" s="10">
        <v>103.35061899</v>
      </c>
      <c r="FL11" s="10">
        <v>89.613447370000003</v>
      </c>
      <c r="FM11" s="10">
        <v>94.738686000000001</v>
      </c>
      <c r="FN11" s="10">
        <v>81.022647000000006</v>
      </c>
      <c r="FO11" s="10">
        <v>81.547583000000003</v>
      </c>
      <c r="FP11" s="10">
        <v>86.076997000000006</v>
      </c>
      <c r="FQ11" s="10">
        <v>89.998395000000002</v>
      </c>
      <c r="FR11" s="10">
        <v>89.385249389999998</v>
      </c>
      <c r="FS11" s="10">
        <v>89.217488000000003</v>
      </c>
      <c r="FT11" s="10">
        <v>89.375150000000005</v>
      </c>
      <c r="FU11" s="10">
        <v>92.611906000000005</v>
      </c>
      <c r="FV11" s="10">
        <v>92.611906000000005</v>
      </c>
      <c r="FW11" s="10">
        <v>77.916978999999998</v>
      </c>
      <c r="FX11" s="10">
        <v>77.916978999999998</v>
      </c>
      <c r="FY11" s="10">
        <v>77.916978999999998</v>
      </c>
      <c r="FZ11" s="10">
        <v>90.947946000000002</v>
      </c>
      <c r="GA11" s="10">
        <v>90.873112000000006</v>
      </c>
      <c r="GB11" s="10">
        <v>89.218036999999995</v>
      </c>
      <c r="GC11" s="10">
        <v>89.070986000000005</v>
      </c>
      <c r="GD11" s="10">
        <v>87.749241150000003</v>
      </c>
      <c r="GE11" s="10">
        <v>88.918603000000004</v>
      </c>
      <c r="GF11" s="10">
        <v>86.865470000000002</v>
      </c>
      <c r="GG11" s="10">
        <v>90.373242000000005</v>
      </c>
      <c r="GH11" s="10">
        <v>90.373242000000005</v>
      </c>
      <c r="GI11" s="10">
        <v>94.019340999999997</v>
      </c>
      <c r="GJ11" s="10">
        <v>86.145331999999996</v>
      </c>
      <c r="GK11" s="10">
        <v>93.070853</v>
      </c>
      <c r="GL11" s="10">
        <v>92.977279999999993</v>
      </c>
      <c r="GM11" s="10">
        <v>95.774585619999996</v>
      </c>
      <c r="GN11" s="10">
        <v>77.593245999999994</v>
      </c>
      <c r="GO11" s="10">
        <v>95.774585619999996</v>
      </c>
      <c r="GP11" s="10">
        <v>92.611906000000005</v>
      </c>
      <c r="GQ11" s="10">
        <v>86.598839999999996</v>
      </c>
      <c r="GR11" s="10">
        <v>92.768585999999999</v>
      </c>
      <c r="GS11" s="10">
        <v>92.175848999999999</v>
      </c>
      <c r="GT11" s="10">
        <v>87.000525999999994</v>
      </c>
      <c r="GU11" s="10">
        <v>82.392414000000002</v>
      </c>
      <c r="GV11" s="10">
        <v>87.120137999999997</v>
      </c>
      <c r="GW11" s="10">
        <v>86.453755999999998</v>
      </c>
      <c r="GX11" s="10">
        <v>89.894805000000005</v>
      </c>
      <c r="GY11" s="10">
        <v>92.847340000000003</v>
      </c>
      <c r="GZ11" s="10">
        <v>93.005020999999999</v>
      </c>
      <c r="HA11" s="10">
        <v>92.807725000000005</v>
      </c>
      <c r="HB11" s="10">
        <v>87.120137999999997</v>
      </c>
      <c r="HC11" s="10">
        <v>87.120137999999997</v>
      </c>
      <c r="HD11" s="10">
        <v>87.120137999999997</v>
      </c>
      <c r="HE11" s="10">
        <v>92.768585999999999</v>
      </c>
      <c r="HF11" s="10">
        <v>91.563790999999995</v>
      </c>
      <c r="HG11" s="10">
        <v>91.733435</v>
      </c>
      <c r="HH11" s="10">
        <v>91.733435</v>
      </c>
      <c r="HI11" s="10">
        <v>91.733435</v>
      </c>
      <c r="HJ11" s="10">
        <v>86.714454000000003</v>
      </c>
      <c r="HK11" s="10">
        <v>92.521940000000001</v>
      </c>
      <c r="HL11" s="10">
        <v>92.213173999999995</v>
      </c>
      <c r="HM11" s="10">
        <v>90.268366999999998</v>
      </c>
      <c r="HN11" s="10">
        <v>94.986344000000003</v>
      </c>
      <c r="HO11" s="10">
        <v>89.452462999999995</v>
      </c>
      <c r="HP11" s="10">
        <v>76.15365851</v>
      </c>
      <c r="HQ11" s="10">
        <v>91.537008</v>
      </c>
      <c r="HR11" s="10">
        <v>87.112450999999993</v>
      </c>
      <c r="HS11" s="10">
        <v>87.286157000000003</v>
      </c>
      <c r="HT11" s="10">
        <v>85.664057</v>
      </c>
      <c r="HU11" s="10">
        <v>86.849806999999998</v>
      </c>
      <c r="HV11" s="10">
        <v>81.040656749999997</v>
      </c>
      <c r="HW11" s="10">
        <v>80.653667999999996</v>
      </c>
      <c r="HX11" s="10">
        <v>81.068590999999998</v>
      </c>
      <c r="HY11" s="10">
        <v>84.114731300000003</v>
      </c>
      <c r="HZ11" s="10">
        <v>87.214766999999995</v>
      </c>
      <c r="IA11" s="10">
        <v>92.327990999999997</v>
      </c>
    </row>
    <row r="12" spans="1:235" x14ac:dyDescent="0.2">
      <c r="A12" s="2"/>
      <c r="B12" s="11">
        <v>46115.1875</v>
      </c>
      <c r="C12" s="10">
        <v>90.373978059999999</v>
      </c>
      <c r="D12" s="10">
        <v>87.143248</v>
      </c>
      <c r="E12" s="10">
        <v>87.269318999999996</v>
      </c>
      <c r="F12" s="10">
        <v>87.195042000000001</v>
      </c>
      <c r="G12" s="10">
        <v>87.143248</v>
      </c>
      <c r="H12" s="10">
        <v>86.386443999999997</v>
      </c>
      <c r="I12" s="10">
        <v>94.688059999999993</v>
      </c>
      <c r="J12" s="10">
        <v>94.375022999999999</v>
      </c>
      <c r="K12" s="10">
        <v>94.861746999999994</v>
      </c>
      <c r="L12" s="10">
        <v>86.446085999999994</v>
      </c>
      <c r="M12" s="10">
        <v>87.919690000000003</v>
      </c>
      <c r="N12" s="10">
        <v>90.367248000000004</v>
      </c>
      <c r="O12" s="10">
        <v>88.935908999999995</v>
      </c>
      <c r="P12" s="10">
        <v>90.549377000000007</v>
      </c>
      <c r="Q12" s="10">
        <v>84.135553569999999</v>
      </c>
      <c r="R12" s="10">
        <v>94.777538000000007</v>
      </c>
      <c r="S12" s="10">
        <v>88.683826999999994</v>
      </c>
      <c r="T12" s="10">
        <v>89.504704000000004</v>
      </c>
      <c r="U12" s="10">
        <v>79.461363500000004</v>
      </c>
      <c r="V12" s="10">
        <v>80.057700999999994</v>
      </c>
      <c r="W12" s="10">
        <v>88.649889000000002</v>
      </c>
      <c r="X12" s="10">
        <v>87.175661000000005</v>
      </c>
      <c r="Y12" s="10">
        <v>84.352967000000007</v>
      </c>
      <c r="Z12" s="10">
        <v>86.056172000000004</v>
      </c>
      <c r="AA12" s="10">
        <v>93.680694000000003</v>
      </c>
      <c r="AB12" s="10">
        <v>86.241722999999993</v>
      </c>
      <c r="AC12" s="10">
        <v>87.75864</v>
      </c>
      <c r="AD12" s="10">
        <v>87.270577000000003</v>
      </c>
      <c r="AE12" s="10">
        <v>86.974602000000004</v>
      </c>
      <c r="AF12" s="10">
        <v>83.178336000000002</v>
      </c>
      <c r="AG12" s="10">
        <v>87.550962249999998</v>
      </c>
      <c r="AH12" s="10">
        <v>88.921292820000005</v>
      </c>
      <c r="AI12" s="10">
        <v>88.213536000000005</v>
      </c>
      <c r="AJ12" s="10">
        <v>88.278971999999996</v>
      </c>
      <c r="AK12" s="10">
        <v>81.676902999999996</v>
      </c>
      <c r="AL12" s="10">
        <v>88.860350999999994</v>
      </c>
      <c r="AM12" s="10">
        <v>86.939997000000005</v>
      </c>
      <c r="AN12" s="10">
        <v>86.939997000000005</v>
      </c>
      <c r="AO12" s="10">
        <v>93.523824000000005</v>
      </c>
      <c r="AP12" s="10">
        <v>83.445115999999999</v>
      </c>
      <c r="AQ12" s="10">
        <v>78.233675500000004</v>
      </c>
      <c r="AR12" s="10">
        <v>78.574746000000005</v>
      </c>
      <c r="AS12" s="10">
        <v>94.486616999999995</v>
      </c>
      <c r="AT12" s="10">
        <v>92.557955000000007</v>
      </c>
      <c r="AU12" s="10">
        <v>92.557955000000007</v>
      </c>
      <c r="AV12" s="10">
        <v>93.579526999999999</v>
      </c>
      <c r="AW12" s="10">
        <v>87.361477000000008</v>
      </c>
      <c r="AX12" s="10">
        <v>82.4831425</v>
      </c>
      <c r="AY12" s="10">
        <v>82.962204</v>
      </c>
      <c r="AZ12" s="10">
        <v>90.520345000000006</v>
      </c>
      <c r="BA12" s="10">
        <v>86.664506000000003</v>
      </c>
      <c r="BB12" s="10">
        <v>86.212535000000003</v>
      </c>
      <c r="BC12" s="10">
        <v>86.167552999999998</v>
      </c>
      <c r="BD12" s="10">
        <v>85.85903175</v>
      </c>
      <c r="BE12" s="10">
        <v>85.525997000000004</v>
      </c>
      <c r="BF12" s="10">
        <v>86.167552999999998</v>
      </c>
      <c r="BG12" s="10">
        <v>93.255893999999998</v>
      </c>
      <c r="BH12" s="10">
        <v>93.628421000000003</v>
      </c>
      <c r="BI12" s="10">
        <v>93.628421000000003</v>
      </c>
      <c r="BJ12" s="10">
        <v>93.628421000000003</v>
      </c>
      <c r="BK12" s="10">
        <v>86.937342999999998</v>
      </c>
      <c r="BL12" s="10">
        <v>86.937342999999998</v>
      </c>
      <c r="BM12" s="10">
        <v>88.859876999999997</v>
      </c>
      <c r="BN12" s="10">
        <v>88.689972999999995</v>
      </c>
      <c r="BO12" s="10">
        <v>88.941333999999998</v>
      </c>
      <c r="BP12" s="10">
        <v>87.984138999999999</v>
      </c>
      <c r="BQ12" s="10">
        <v>90.966826999999995</v>
      </c>
      <c r="BR12" s="10">
        <v>81.704594999999998</v>
      </c>
      <c r="BS12" s="10">
        <v>81.746754569999993</v>
      </c>
      <c r="BT12" s="10">
        <v>89.377937000000003</v>
      </c>
      <c r="BU12" s="10">
        <v>84.43785183</v>
      </c>
      <c r="BV12" s="10">
        <v>91.873945629999994</v>
      </c>
      <c r="BW12" s="10">
        <v>90.488511000000003</v>
      </c>
      <c r="BX12" s="10">
        <v>93.508825000000002</v>
      </c>
      <c r="BY12" s="10">
        <v>89.617379999999997</v>
      </c>
      <c r="BZ12" s="10">
        <v>89.617379999999997</v>
      </c>
      <c r="CA12" s="10">
        <v>89.390344999999996</v>
      </c>
      <c r="CB12" s="10">
        <v>88.299194</v>
      </c>
      <c r="CC12" s="10">
        <v>88.522266000000002</v>
      </c>
      <c r="CD12" s="10">
        <v>89.284402</v>
      </c>
      <c r="CE12" s="10">
        <v>88.981397000000001</v>
      </c>
      <c r="CF12" s="10">
        <v>87.657994000000002</v>
      </c>
      <c r="CG12" s="10">
        <v>90.654032000000001</v>
      </c>
      <c r="CH12" s="10">
        <v>90.488511000000003</v>
      </c>
      <c r="CI12" s="10">
        <v>86.674648669999996</v>
      </c>
      <c r="CJ12" s="10">
        <v>86.666422999999995</v>
      </c>
      <c r="CK12" s="10">
        <v>90.177240999999995</v>
      </c>
      <c r="CL12" s="10">
        <v>89.444677999999996</v>
      </c>
      <c r="CM12" s="10">
        <v>90.076139999999995</v>
      </c>
      <c r="CN12" s="10">
        <v>92.826120000000003</v>
      </c>
      <c r="CO12" s="10">
        <v>90.321071000000003</v>
      </c>
      <c r="CP12" s="10">
        <v>90.948342999999994</v>
      </c>
      <c r="CQ12" s="10">
        <v>85.842089000000001</v>
      </c>
      <c r="CR12" s="10">
        <v>85.133579999999995</v>
      </c>
      <c r="CS12" s="10">
        <v>87.134712870000001</v>
      </c>
      <c r="CT12" s="10">
        <v>85.231575000000007</v>
      </c>
      <c r="CU12" s="10">
        <v>87.194232999999997</v>
      </c>
      <c r="CV12" s="10">
        <v>94.396012839999997</v>
      </c>
      <c r="CW12" s="10">
        <v>86.094200000000001</v>
      </c>
      <c r="CX12" s="10">
        <v>86.017078999999995</v>
      </c>
      <c r="CY12" s="10">
        <v>96.035077200000003</v>
      </c>
      <c r="CZ12" s="10">
        <v>86.097328000000005</v>
      </c>
      <c r="DA12" s="10">
        <v>85.242709000000005</v>
      </c>
      <c r="DB12" s="10">
        <v>85.690488999999999</v>
      </c>
      <c r="DC12" s="10">
        <v>89.706232</v>
      </c>
      <c r="DD12" s="10">
        <v>94.931788999999995</v>
      </c>
      <c r="DE12" s="10">
        <v>95.174836999999997</v>
      </c>
      <c r="DF12" s="10">
        <v>93.508825000000002</v>
      </c>
      <c r="DG12" s="10">
        <v>93.199010999999999</v>
      </c>
      <c r="DH12" s="10">
        <v>89.172469000000007</v>
      </c>
      <c r="DI12" s="10">
        <v>89.617379999999997</v>
      </c>
      <c r="DJ12" s="10">
        <v>87.135479000000004</v>
      </c>
      <c r="DK12" s="10">
        <v>94.079380999999998</v>
      </c>
      <c r="DL12" s="10">
        <v>89.767256399999994</v>
      </c>
      <c r="DM12" s="10">
        <v>91.263508999999999</v>
      </c>
      <c r="DN12" s="10">
        <v>91.035330000000002</v>
      </c>
      <c r="DO12" s="10">
        <v>85.253117669999995</v>
      </c>
      <c r="DP12" s="10">
        <v>92.056714999999997</v>
      </c>
      <c r="DQ12" s="10">
        <v>90.680408999999997</v>
      </c>
      <c r="DR12" s="10">
        <v>87.736540000000005</v>
      </c>
      <c r="DS12" s="10">
        <v>78.879896000000002</v>
      </c>
      <c r="DT12" s="10">
        <v>90.618136000000007</v>
      </c>
      <c r="DU12" s="10">
        <v>85.556764000000001</v>
      </c>
      <c r="DV12" s="10">
        <v>85.881750999999994</v>
      </c>
      <c r="DW12" s="10">
        <v>86.519302999999994</v>
      </c>
      <c r="DX12" s="10">
        <v>93.852733999999998</v>
      </c>
      <c r="DY12" s="10">
        <v>94.031441000000001</v>
      </c>
      <c r="DZ12" s="10">
        <v>84.962737000000004</v>
      </c>
      <c r="EA12" s="10">
        <v>79.424576000000002</v>
      </c>
      <c r="EB12" s="10">
        <v>79.424576000000002</v>
      </c>
      <c r="EC12" s="10">
        <v>82.480849989999996</v>
      </c>
      <c r="ED12" s="10">
        <v>90.654032000000001</v>
      </c>
      <c r="EE12" s="10">
        <v>90.867442999999994</v>
      </c>
      <c r="EF12" s="10">
        <v>84.845129999999997</v>
      </c>
      <c r="EG12" s="10">
        <v>85.367975999999999</v>
      </c>
      <c r="EH12" s="10">
        <v>81.791642999999993</v>
      </c>
      <c r="EI12" s="10">
        <v>86.075603000000001</v>
      </c>
      <c r="EJ12" s="10">
        <v>103.68925830000001</v>
      </c>
      <c r="EK12" s="10">
        <v>94.798404000000005</v>
      </c>
      <c r="EL12" s="10">
        <v>94.798404000000005</v>
      </c>
      <c r="EM12" s="10">
        <v>87.482495</v>
      </c>
      <c r="EN12" s="10">
        <v>93.298522000000006</v>
      </c>
      <c r="EO12" s="10">
        <v>93.628583000000006</v>
      </c>
      <c r="EP12" s="10">
        <v>93.508825000000002</v>
      </c>
      <c r="EQ12" s="10">
        <v>85.166426999999999</v>
      </c>
      <c r="ER12" s="10">
        <v>90.476433999999998</v>
      </c>
      <c r="ES12" s="10">
        <v>91.896321999999998</v>
      </c>
      <c r="ET12" s="10">
        <v>86.664506000000003</v>
      </c>
      <c r="EU12" s="10">
        <v>86.664506000000003</v>
      </c>
      <c r="EV12" s="10">
        <v>88.348495439999994</v>
      </c>
      <c r="EW12" s="10">
        <v>85.099434000000002</v>
      </c>
      <c r="EX12" s="10">
        <v>84.246750000000006</v>
      </c>
      <c r="EY12" s="10">
        <v>85.895770999999996</v>
      </c>
      <c r="EZ12" s="10">
        <v>88.719975000000005</v>
      </c>
      <c r="FA12" s="10">
        <v>85.825856999999999</v>
      </c>
      <c r="FB12" s="10">
        <v>84.085813999999999</v>
      </c>
      <c r="FC12" s="10">
        <v>83.023978</v>
      </c>
      <c r="FD12" s="10">
        <v>86.132299000000003</v>
      </c>
      <c r="FE12" s="10">
        <v>86.194930999999997</v>
      </c>
      <c r="FF12" s="10">
        <v>86.221183999999994</v>
      </c>
      <c r="FG12" s="10">
        <v>93.597533920000004</v>
      </c>
      <c r="FH12" s="10">
        <v>85.871002000000004</v>
      </c>
      <c r="FI12" s="10">
        <v>91.455543000000006</v>
      </c>
      <c r="FJ12" s="10">
        <v>87.068798999999999</v>
      </c>
      <c r="FK12" s="10">
        <v>103.50770721000001</v>
      </c>
      <c r="FL12" s="10">
        <v>89.697480159999998</v>
      </c>
      <c r="FM12" s="10">
        <v>95.076425999999998</v>
      </c>
      <c r="FN12" s="10">
        <v>81.049968000000007</v>
      </c>
      <c r="FO12" s="10">
        <v>81.573645999999997</v>
      </c>
      <c r="FP12" s="10">
        <v>86.148662999999999</v>
      </c>
      <c r="FQ12" s="10">
        <v>90.177240999999995</v>
      </c>
      <c r="FR12" s="10">
        <v>89.400446110000004</v>
      </c>
      <c r="FS12" s="10">
        <v>89.233221999999998</v>
      </c>
      <c r="FT12" s="10">
        <v>89.390344999999996</v>
      </c>
      <c r="FU12" s="10">
        <v>92.832071999999997</v>
      </c>
      <c r="FV12" s="10">
        <v>92.832071999999997</v>
      </c>
      <c r="FW12" s="10">
        <v>86.743919000000005</v>
      </c>
      <c r="FX12" s="10">
        <v>86.743919000000005</v>
      </c>
      <c r="FY12" s="10">
        <v>86.187047000000007</v>
      </c>
      <c r="FZ12" s="10">
        <v>91.400818000000001</v>
      </c>
      <c r="GA12" s="10">
        <v>91.333907999999994</v>
      </c>
      <c r="GB12" s="10">
        <v>89.861941999999999</v>
      </c>
      <c r="GC12" s="10">
        <v>89.791700000000006</v>
      </c>
      <c r="GD12" s="10">
        <v>87.798350580000005</v>
      </c>
      <c r="GE12" s="10">
        <v>89.003512000000001</v>
      </c>
      <c r="GF12" s="10">
        <v>86.934506999999996</v>
      </c>
      <c r="GG12" s="10">
        <v>90.488511000000003</v>
      </c>
      <c r="GH12" s="10">
        <v>90.488511000000003</v>
      </c>
      <c r="GI12" s="10">
        <v>94.238971000000006</v>
      </c>
      <c r="GJ12" s="10">
        <v>86.241722999999993</v>
      </c>
      <c r="GK12" s="10">
        <v>93.298522000000006</v>
      </c>
      <c r="GL12" s="10">
        <v>93.199010999999999</v>
      </c>
      <c r="GM12" s="10">
        <v>95.936618789999997</v>
      </c>
      <c r="GN12" s="10">
        <v>79.6678</v>
      </c>
      <c r="GO12" s="10">
        <v>95.936618789999997</v>
      </c>
      <c r="GP12" s="10">
        <v>92.832071999999997</v>
      </c>
      <c r="GQ12" s="10">
        <v>86.630970000000005</v>
      </c>
      <c r="GR12" s="10">
        <v>92.995040000000003</v>
      </c>
      <c r="GS12" s="10">
        <v>92.384434999999996</v>
      </c>
      <c r="GT12" s="10">
        <v>87.088903000000002</v>
      </c>
      <c r="GU12" s="10">
        <v>82.465680000000006</v>
      </c>
      <c r="GV12" s="10">
        <v>87.167979000000003</v>
      </c>
      <c r="GW12" s="10">
        <v>86.408671999999996</v>
      </c>
      <c r="GX12" s="10">
        <v>90.031441000000001</v>
      </c>
      <c r="GY12" s="10">
        <v>92.927715000000006</v>
      </c>
      <c r="GZ12" s="10">
        <v>93.199898000000005</v>
      </c>
      <c r="HA12" s="10">
        <v>93.018552999999997</v>
      </c>
      <c r="HB12" s="10">
        <v>87.167979000000003</v>
      </c>
      <c r="HC12" s="10">
        <v>87.167979000000003</v>
      </c>
      <c r="HD12" s="10">
        <v>87.167979000000003</v>
      </c>
      <c r="HE12" s="10">
        <v>92.995040000000003</v>
      </c>
      <c r="HF12" s="10">
        <v>91.726630999999998</v>
      </c>
      <c r="HG12" s="10">
        <v>91.896321999999998</v>
      </c>
      <c r="HH12" s="10">
        <v>91.896321999999998</v>
      </c>
      <c r="HI12" s="10">
        <v>91.896321999999998</v>
      </c>
      <c r="HJ12" s="10">
        <v>86.737442999999999</v>
      </c>
      <c r="HK12" s="10">
        <v>92.849113000000003</v>
      </c>
      <c r="HL12" s="10">
        <v>92.564976000000001</v>
      </c>
      <c r="HM12" s="10">
        <v>90.337261999999996</v>
      </c>
      <c r="HN12" s="10">
        <v>95.219849999999994</v>
      </c>
      <c r="HO12" s="10">
        <v>89.547245000000004</v>
      </c>
      <c r="HP12" s="10">
        <v>78.189723310000005</v>
      </c>
      <c r="HQ12" s="10">
        <v>91.694434999999999</v>
      </c>
      <c r="HR12" s="10">
        <v>87.168297999999993</v>
      </c>
      <c r="HS12" s="10">
        <v>87.342378999999994</v>
      </c>
      <c r="HT12" s="10">
        <v>85.676428999999999</v>
      </c>
      <c r="HU12" s="10">
        <v>86.937342999999998</v>
      </c>
      <c r="HV12" s="10">
        <v>81.089098370000002</v>
      </c>
      <c r="HW12" s="10">
        <v>80.7427505</v>
      </c>
      <c r="HX12" s="10">
        <v>81.152953999999994</v>
      </c>
      <c r="HY12" s="10">
        <v>84.230879430000002</v>
      </c>
      <c r="HZ12" s="10">
        <v>87.275352999999996</v>
      </c>
      <c r="IA12" s="10">
        <v>92.493082999999999</v>
      </c>
    </row>
    <row r="13" spans="1:235" x14ac:dyDescent="0.2">
      <c r="A13" s="2"/>
      <c r="B13" s="11">
        <v>46115.208333333336</v>
      </c>
      <c r="C13" s="10">
        <v>90.429415090000006</v>
      </c>
      <c r="D13" s="10">
        <v>87.257819999999995</v>
      </c>
      <c r="E13" s="10">
        <v>87.386409999999998</v>
      </c>
      <c r="F13" s="10">
        <v>87.311272000000002</v>
      </c>
      <c r="G13" s="10">
        <v>87.257819999999995</v>
      </c>
      <c r="H13" s="10">
        <v>86.500570999999994</v>
      </c>
      <c r="I13" s="10">
        <v>94.983830999999995</v>
      </c>
      <c r="J13" s="10">
        <v>94.664617000000007</v>
      </c>
      <c r="K13" s="10">
        <v>95.164071000000007</v>
      </c>
      <c r="L13" s="10">
        <v>86.425462999999993</v>
      </c>
      <c r="M13" s="10">
        <v>88.037527999999995</v>
      </c>
      <c r="N13" s="10">
        <v>90.698193000000003</v>
      </c>
      <c r="O13" s="10">
        <v>89.238206000000005</v>
      </c>
      <c r="P13" s="10">
        <v>90.623626000000002</v>
      </c>
      <c r="Q13" s="10">
        <v>84.224201649999998</v>
      </c>
      <c r="R13" s="10">
        <v>95.005842000000001</v>
      </c>
      <c r="S13" s="10">
        <v>88.917677999999995</v>
      </c>
      <c r="T13" s="10">
        <v>89.562685000000002</v>
      </c>
      <c r="U13" s="10">
        <v>79.524708500000003</v>
      </c>
      <c r="V13" s="10">
        <v>80.124938</v>
      </c>
      <c r="W13" s="10">
        <v>88.697391999999994</v>
      </c>
      <c r="X13" s="10">
        <v>87.298151000000004</v>
      </c>
      <c r="Y13" s="10">
        <v>84.473050000000001</v>
      </c>
      <c r="Z13" s="10">
        <v>86.172433999999996</v>
      </c>
      <c r="AA13" s="10">
        <v>94.285769000000002</v>
      </c>
      <c r="AB13" s="10">
        <v>86.288589999999999</v>
      </c>
      <c r="AC13" s="10">
        <v>87.469284999999999</v>
      </c>
      <c r="AD13" s="10">
        <v>87.387945999999999</v>
      </c>
      <c r="AE13" s="10">
        <v>87.097464000000002</v>
      </c>
      <c r="AF13" s="10">
        <v>83.236044000000007</v>
      </c>
      <c r="AG13" s="10">
        <v>87.555093499999998</v>
      </c>
      <c r="AH13" s="10">
        <v>88.929044899999994</v>
      </c>
      <c r="AI13" s="10">
        <v>88.205961000000002</v>
      </c>
      <c r="AJ13" s="10">
        <v>88.288983999999999</v>
      </c>
      <c r="AK13" s="10">
        <v>81.749427999999995</v>
      </c>
      <c r="AL13" s="10">
        <v>88.904034999999993</v>
      </c>
      <c r="AM13" s="10">
        <v>87.021401999999995</v>
      </c>
      <c r="AN13" s="10">
        <v>87.021401999999995</v>
      </c>
      <c r="AO13" s="10">
        <v>93.884450000000001</v>
      </c>
      <c r="AP13" s="10">
        <v>83.529854999999998</v>
      </c>
      <c r="AQ13" s="10">
        <v>78.274911000000003</v>
      </c>
      <c r="AR13" s="10">
        <v>78.616462999999996</v>
      </c>
      <c r="AS13" s="10">
        <v>94.852492999999996</v>
      </c>
      <c r="AT13" s="10">
        <v>93.160848000000001</v>
      </c>
      <c r="AU13" s="10">
        <v>93.160848000000001</v>
      </c>
      <c r="AV13" s="10">
        <v>94.173271</v>
      </c>
      <c r="AW13" s="10">
        <v>87.482479999999995</v>
      </c>
      <c r="AX13" s="10">
        <v>82.600942000000003</v>
      </c>
      <c r="AY13" s="10">
        <v>83.078014999999994</v>
      </c>
      <c r="AZ13" s="10">
        <v>90.559341000000003</v>
      </c>
      <c r="BA13" s="10">
        <v>86.783925999999994</v>
      </c>
      <c r="BB13" s="10">
        <v>86.330894999999998</v>
      </c>
      <c r="BC13" s="10">
        <v>86.285876999999999</v>
      </c>
      <c r="BD13" s="10">
        <v>85.977111750000006</v>
      </c>
      <c r="BE13" s="10">
        <v>85.643254999999996</v>
      </c>
      <c r="BF13" s="10">
        <v>86.285876999999999</v>
      </c>
      <c r="BG13" s="10">
        <v>93.963352999999998</v>
      </c>
      <c r="BH13" s="10">
        <v>94.222972999999996</v>
      </c>
      <c r="BI13" s="10">
        <v>94.222972999999996</v>
      </c>
      <c r="BJ13" s="10">
        <v>94.222972999999996</v>
      </c>
      <c r="BK13" s="10">
        <v>87.048068999999998</v>
      </c>
      <c r="BL13" s="10">
        <v>87.048068999999998</v>
      </c>
      <c r="BM13" s="10">
        <v>88.957509999999999</v>
      </c>
      <c r="BN13" s="10">
        <v>88.786860000000004</v>
      </c>
      <c r="BO13" s="10">
        <v>88.402867999999998</v>
      </c>
      <c r="BP13" s="10">
        <v>87.620925</v>
      </c>
      <c r="BQ13" s="10">
        <v>91.280893000000006</v>
      </c>
      <c r="BR13" s="10">
        <v>81.774606000000006</v>
      </c>
      <c r="BS13" s="10">
        <v>81.816801699999999</v>
      </c>
      <c r="BT13" s="10">
        <v>89.586995000000002</v>
      </c>
      <c r="BU13" s="10">
        <v>84.527948499999994</v>
      </c>
      <c r="BV13" s="10">
        <v>91.169625440000004</v>
      </c>
      <c r="BW13" s="10">
        <v>90.526962999999995</v>
      </c>
      <c r="BX13" s="10">
        <v>93.807120999999995</v>
      </c>
      <c r="BY13" s="10">
        <v>88.930358999999996</v>
      </c>
      <c r="BZ13" s="10">
        <v>88.930358999999996</v>
      </c>
      <c r="CA13" s="10">
        <v>89.548789999999997</v>
      </c>
      <c r="CB13" s="10">
        <v>88.102259000000004</v>
      </c>
      <c r="CC13" s="10">
        <v>88.089689000000007</v>
      </c>
      <c r="CD13" s="10">
        <v>89.537700000000001</v>
      </c>
      <c r="CE13" s="10">
        <v>89.226668000000004</v>
      </c>
      <c r="CF13" s="10">
        <v>87.433537000000001</v>
      </c>
      <c r="CG13" s="10">
        <v>90.755419000000003</v>
      </c>
      <c r="CH13" s="10">
        <v>90.526962999999995</v>
      </c>
      <c r="CI13" s="10">
        <v>86.794631999999993</v>
      </c>
      <c r="CJ13" s="10">
        <v>86.785949000000002</v>
      </c>
      <c r="CK13" s="10">
        <v>90.341871999999995</v>
      </c>
      <c r="CL13" s="10">
        <v>89.440751000000006</v>
      </c>
      <c r="CM13" s="10">
        <v>90.073570000000004</v>
      </c>
      <c r="CN13" s="10">
        <v>92.958954000000006</v>
      </c>
      <c r="CO13" s="10">
        <v>90.356667999999999</v>
      </c>
      <c r="CP13" s="10">
        <v>90.968858999999995</v>
      </c>
      <c r="CQ13" s="10">
        <v>85.946094000000002</v>
      </c>
      <c r="CR13" s="10">
        <v>85.222091000000006</v>
      </c>
      <c r="CS13" s="10">
        <v>87.215508310000004</v>
      </c>
      <c r="CT13" s="10">
        <v>85.331828999999999</v>
      </c>
      <c r="CU13" s="10">
        <v>87.042336000000006</v>
      </c>
      <c r="CV13" s="10">
        <v>94.513001369999998</v>
      </c>
      <c r="CW13" s="10">
        <v>86.159970000000001</v>
      </c>
      <c r="CX13" s="10">
        <v>86.119068999999996</v>
      </c>
      <c r="CY13" s="10">
        <v>96.655358949999993</v>
      </c>
      <c r="CZ13" s="10">
        <v>86.164653000000001</v>
      </c>
      <c r="DA13" s="10">
        <v>85.393687999999997</v>
      </c>
      <c r="DB13" s="10">
        <v>85.833678000000006</v>
      </c>
      <c r="DC13" s="10">
        <v>89.152703000000002</v>
      </c>
      <c r="DD13" s="10">
        <v>95.237166000000002</v>
      </c>
      <c r="DE13" s="10">
        <v>95.476607999999999</v>
      </c>
      <c r="DF13" s="10">
        <v>93.807120999999995</v>
      </c>
      <c r="DG13" s="10">
        <v>93.496073999999993</v>
      </c>
      <c r="DH13" s="10">
        <v>88.492282000000003</v>
      </c>
      <c r="DI13" s="10">
        <v>88.930358999999996</v>
      </c>
      <c r="DJ13" s="10">
        <v>87.255188000000004</v>
      </c>
      <c r="DK13" s="10">
        <v>94.374708999999996</v>
      </c>
      <c r="DL13" s="10">
        <v>89.567047160000001</v>
      </c>
      <c r="DM13" s="10">
        <v>91.568505000000002</v>
      </c>
      <c r="DN13" s="10">
        <v>91.334761999999998</v>
      </c>
      <c r="DO13" s="10">
        <v>85.38857367</v>
      </c>
      <c r="DP13" s="10">
        <v>92.184771999999995</v>
      </c>
      <c r="DQ13" s="10">
        <v>90.757570999999999</v>
      </c>
      <c r="DR13" s="10">
        <v>87.796322000000004</v>
      </c>
      <c r="DS13" s="10">
        <v>78.943530999999993</v>
      </c>
      <c r="DT13" s="10">
        <v>90.698956999999993</v>
      </c>
      <c r="DU13" s="10">
        <v>85.672072</v>
      </c>
      <c r="DV13" s="10">
        <v>85.998572999999993</v>
      </c>
      <c r="DW13" s="10">
        <v>86.630769999999998</v>
      </c>
      <c r="DX13" s="10">
        <v>94.162469000000002</v>
      </c>
      <c r="DY13" s="10">
        <v>94.352788000000004</v>
      </c>
      <c r="DZ13" s="10">
        <v>85.144313999999994</v>
      </c>
      <c r="EA13" s="10">
        <v>79.492975999999999</v>
      </c>
      <c r="EB13" s="10">
        <v>79.492975999999999</v>
      </c>
      <c r="EC13" s="10">
        <v>82.542909300000005</v>
      </c>
      <c r="ED13" s="10">
        <v>90.773734000000005</v>
      </c>
      <c r="EE13" s="10">
        <v>90.989693000000003</v>
      </c>
      <c r="EF13" s="10">
        <v>84.974490000000003</v>
      </c>
      <c r="EG13" s="10">
        <v>85.491667000000007</v>
      </c>
      <c r="EH13" s="10">
        <v>82.056147999999993</v>
      </c>
      <c r="EI13" s="10">
        <v>86.178095999999996</v>
      </c>
      <c r="EJ13" s="10">
        <v>104.3589777</v>
      </c>
      <c r="EK13" s="10">
        <v>95.169196999999997</v>
      </c>
      <c r="EL13" s="10">
        <v>95.169196999999997</v>
      </c>
      <c r="EM13" s="10">
        <v>87.337906000000004</v>
      </c>
      <c r="EN13" s="10">
        <v>93.592968999999997</v>
      </c>
      <c r="EO13" s="10">
        <v>93.920372</v>
      </c>
      <c r="EP13" s="10">
        <v>93.807120999999995</v>
      </c>
      <c r="EQ13" s="10">
        <v>85.259038000000004</v>
      </c>
      <c r="ER13" s="10">
        <v>90.417038000000005</v>
      </c>
      <c r="ES13" s="10">
        <v>92.019700999999998</v>
      </c>
      <c r="ET13" s="10">
        <v>86.783925999999994</v>
      </c>
      <c r="EU13" s="10">
        <v>86.783925999999994</v>
      </c>
      <c r="EV13" s="10">
        <v>88.470014980000002</v>
      </c>
      <c r="EW13" s="10">
        <v>85.184078</v>
      </c>
      <c r="EX13" s="10">
        <v>84.336271999999994</v>
      </c>
      <c r="EY13" s="10">
        <v>85.989180000000005</v>
      </c>
      <c r="EZ13" s="10">
        <v>88.829929000000007</v>
      </c>
      <c r="FA13" s="10">
        <v>86.113068999999996</v>
      </c>
      <c r="FB13" s="10">
        <v>84.094504000000001</v>
      </c>
      <c r="FC13" s="10">
        <v>83.071922000000001</v>
      </c>
      <c r="FD13" s="10">
        <v>86.238241000000002</v>
      </c>
      <c r="FE13" s="10">
        <v>86.297515000000004</v>
      </c>
      <c r="FF13" s="10">
        <v>86.322360000000003</v>
      </c>
      <c r="FG13" s="10">
        <v>93.707262760000006</v>
      </c>
      <c r="FH13" s="10">
        <v>85.965726000000004</v>
      </c>
      <c r="FI13" s="10">
        <v>91.546245999999996</v>
      </c>
      <c r="FJ13" s="10">
        <v>87.186924000000005</v>
      </c>
      <c r="FK13" s="10">
        <v>103.55085141000001</v>
      </c>
      <c r="FL13" s="10">
        <v>89.797955939999994</v>
      </c>
      <c r="FM13" s="10">
        <v>95.223055000000002</v>
      </c>
      <c r="FN13" s="10">
        <v>81.336526500000005</v>
      </c>
      <c r="FO13" s="10">
        <v>81.840153999999998</v>
      </c>
      <c r="FP13" s="10">
        <v>86.243118999999993</v>
      </c>
      <c r="FQ13" s="10">
        <v>90.341871999999995</v>
      </c>
      <c r="FR13" s="10">
        <v>89.558909009999994</v>
      </c>
      <c r="FS13" s="10">
        <v>89.388623999999993</v>
      </c>
      <c r="FT13" s="10">
        <v>89.548789999999997</v>
      </c>
      <c r="FU13" s="10">
        <v>93.108417000000003</v>
      </c>
      <c r="FV13" s="10">
        <v>93.108417000000003</v>
      </c>
      <c r="FW13" s="10">
        <v>87.017139999999998</v>
      </c>
      <c r="FX13" s="10">
        <v>87.017139999999998</v>
      </c>
      <c r="FY13" s="10">
        <v>86.459119000000001</v>
      </c>
      <c r="FZ13" s="10">
        <v>91.709609999999998</v>
      </c>
      <c r="GA13" s="10">
        <v>91.641086000000001</v>
      </c>
      <c r="GB13" s="10">
        <v>89.548396999999994</v>
      </c>
      <c r="GC13" s="10">
        <v>89.443489999999997</v>
      </c>
      <c r="GD13" s="10">
        <v>87.911439099999996</v>
      </c>
      <c r="GE13" s="10">
        <v>89.251221999999999</v>
      </c>
      <c r="GF13" s="10">
        <v>87.005009999999999</v>
      </c>
      <c r="GG13" s="10">
        <v>90.526962999999995</v>
      </c>
      <c r="GH13" s="10">
        <v>90.526962999999995</v>
      </c>
      <c r="GI13" s="10">
        <v>94.600935000000007</v>
      </c>
      <c r="GJ13" s="10">
        <v>86.288589999999999</v>
      </c>
      <c r="GK13" s="10">
        <v>93.592968999999997</v>
      </c>
      <c r="GL13" s="10">
        <v>93.496073999999993</v>
      </c>
      <c r="GM13" s="10">
        <v>96.556264600000006</v>
      </c>
      <c r="GN13" s="10">
        <v>79.946001999999993</v>
      </c>
      <c r="GO13" s="10">
        <v>96.556264600000006</v>
      </c>
      <c r="GP13" s="10">
        <v>93.108417000000003</v>
      </c>
      <c r="GQ13" s="10">
        <v>86.748699000000002</v>
      </c>
      <c r="GR13" s="10">
        <v>93.273036000000005</v>
      </c>
      <c r="GS13" s="10">
        <v>92.506100000000004</v>
      </c>
      <c r="GT13" s="10">
        <v>87.200461000000004</v>
      </c>
      <c r="GU13" s="10">
        <v>82.519655999999998</v>
      </c>
      <c r="GV13" s="10">
        <v>87.289733999999996</v>
      </c>
      <c r="GW13" s="10">
        <v>86.621611000000001</v>
      </c>
      <c r="GX13" s="10">
        <v>90.068967999999998</v>
      </c>
      <c r="GY13" s="10">
        <v>93.680014999999997</v>
      </c>
      <c r="GZ13" s="10">
        <v>93.559886000000006</v>
      </c>
      <c r="HA13" s="10">
        <v>93.341283000000004</v>
      </c>
      <c r="HB13" s="10">
        <v>87.289733999999996</v>
      </c>
      <c r="HC13" s="10">
        <v>87.289733999999996</v>
      </c>
      <c r="HD13" s="10">
        <v>87.289733999999996</v>
      </c>
      <c r="HE13" s="10">
        <v>93.273036000000005</v>
      </c>
      <c r="HF13" s="10">
        <v>91.848808000000005</v>
      </c>
      <c r="HG13" s="10">
        <v>92.019700999999998</v>
      </c>
      <c r="HH13" s="10">
        <v>92.019700999999998</v>
      </c>
      <c r="HI13" s="10">
        <v>92.019700999999998</v>
      </c>
      <c r="HJ13" s="10">
        <v>86.854483000000002</v>
      </c>
      <c r="HK13" s="10">
        <v>93.221866000000006</v>
      </c>
      <c r="HL13" s="10">
        <v>92.921462000000005</v>
      </c>
      <c r="HM13" s="10">
        <v>90.468044000000006</v>
      </c>
      <c r="HN13" s="10">
        <v>95.524101000000002</v>
      </c>
      <c r="HO13" s="10">
        <v>89.629366000000005</v>
      </c>
      <c r="HP13" s="10">
        <v>78.462763820000006</v>
      </c>
      <c r="HQ13" s="10">
        <v>91.795338000000001</v>
      </c>
      <c r="HR13" s="10">
        <v>87.287661</v>
      </c>
      <c r="HS13" s="10">
        <v>87.462419999999995</v>
      </c>
      <c r="HT13" s="10">
        <v>85.741155000000006</v>
      </c>
      <c r="HU13" s="10">
        <v>87.048068999999998</v>
      </c>
      <c r="HV13" s="10">
        <v>81.187344719999999</v>
      </c>
      <c r="HW13" s="10">
        <v>80.793064000000001</v>
      </c>
      <c r="HX13" s="10">
        <v>81.204493999999997</v>
      </c>
      <c r="HY13" s="10">
        <v>84.265527829999996</v>
      </c>
      <c r="HZ13" s="10">
        <v>87.393065000000007</v>
      </c>
      <c r="IA13" s="10">
        <v>92.605977999999993</v>
      </c>
    </row>
    <row r="14" spans="1:235" x14ac:dyDescent="0.2">
      <c r="A14" s="2"/>
      <c r="B14" s="11">
        <v>46115.229166666664</v>
      </c>
      <c r="C14" s="10">
        <v>90.443036370000002</v>
      </c>
      <c r="D14" s="10">
        <v>87.459682000000001</v>
      </c>
      <c r="E14" s="10">
        <v>87.591885000000005</v>
      </c>
      <c r="F14" s="10">
        <v>87.514312000000004</v>
      </c>
      <c r="G14" s="10">
        <v>87.459682000000001</v>
      </c>
      <c r="H14" s="10">
        <v>86.480018999999999</v>
      </c>
      <c r="I14" s="10">
        <v>94.825864999999993</v>
      </c>
      <c r="J14" s="10">
        <v>94.504209000000003</v>
      </c>
      <c r="K14" s="10">
        <v>95.009319000000005</v>
      </c>
      <c r="L14" s="10">
        <v>86.395152999999993</v>
      </c>
      <c r="M14" s="10">
        <v>88.239192000000003</v>
      </c>
      <c r="N14" s="10">
        <v>90.586414000000005</v>
      </c>
      <c r="O14" s="10">
        <v>89.115894999999995</v>
      </c>
      <c r="P14" s="10">
        <v>90.685665</v>
      </c>
      <c r="Q14" s="10">
        <v>84.222480469999994</v>
      </c>
      <c r="R14" s="10">
        <v>94.897575000000003</v>
      </c>
      <c r="S14" s="10">
        <v>88.914381000000006</v>
      </c>
      <c r="T14" s="10">
        <v>89.606498999999999</v>
      </c>
      <c r="U14" s="10">
        <v>79.627772500000006</v>
      </c>
      <c r="V14" s="10">
        <v>80.223152999999996</v>
      </c>
      <c r="W14" s="10">
        <v>88.713724999999997</v>
      </c>
      <c r="X14" s="10">
        <v>87.297683000000006</v>
      </c>
      <c r="Y14" s="10">
        <v>84.465091000000001</v>
      </c>
      <c r="Z14" s="10">
        <v>86.172252</v>
      </c>
      <c r="AA14" s="10">
        <v>94.140309000000002</v>
      </c>
      <c r="AB14" s="10">
        <v>86.252702999999997</v>
      </c>
      <c r="AC14" s="10">
        <v>87.429446999999996</v>
      </c>
      <c r="AD14" s="10">
        <v>87.381761999999995</v>
      </c>
      <c r="AE14" s="10">
        <v>87.098062999999996</v>
      </c>
      <c r="AF14" s="10">
        <v>83.342662000000004</v>
      </c>
      <c r="AG14" s="10">
        <v>87.541808750000001</v>
      </c>
      <c r="AH14" s="10">
        <v>88.9157771</v>
      </c>
      <c r="AI14" s="10">
        <v>88.174779000000001</v>
      </c>
      <c r="AJ14" s="10">
        <v>88.273606999999998</v>
      </c>
      <c r="AK14" s="10">
        <v>81.772582999999997</v>
      </c>
      <c r="AL14" s="10">
        <v>88.915636000000006</v>
      </c>
      <c r="AM14" s="10">
        <v>86.980840000000001</v>
      </c>
      <c r="AN14" s="10">
        <v>86.980840000000001</v>
      </c>
      <c r="AO14" s="10">
        <v>93.769801999999999</v>
      </c>
      <c r="AP14" s="10">
        <v>83.491463999999993</v>
      </c>
      <c r="AQ14" s="10">
        <v>78.600263999999996</v>
      </c>
      <c r="AR14" s="10">
        <v>78.928860999999998</v>
      </c>
      <c r="AS14" s="10">
        <v>94.734849999999994</v>
      </c>
      <c r="AT14" s="10">
        <v>93.086315999999997</v>
      </c>
      <c r="AU14" s="10">
        <v>93.086315999999997</v>
      </c>
      <c r="AV14" s="10">
        <v>94.089026000000004</v>
      </c>
      <c r="AW14" s="10">
        <v>87.480844999999988</v>
      </c>
      <c r="AX14" s="10">
        <v>82.662654000000003</v>
      </c>
      <c r="AY14" s="10">
        <v>83.137580999999997</v>
      </c>
      <c r="AZ14" s="10">
        <v>90.562110000000004</v>
      </c>
      <c r="BA14" s="10">
        <v>86.761925000000005</v>
      </c>
      <c r="BB14" s="10">
        <v>86.306675999999996</v>
      </c>
      <c r="BC14" s="10">
        <v>86.261663999999996</v>
      </c>
      <c r="BD14" s="10">
        <v>85.952934749999997</v>
      </c>
      <c r="BE14" s="10">
        <v>85.614785999999995</v>
      </c>
      <c r="BF14" s="10">
        <v>86.261663999999996</v>
      </c>
      <c r="BG14" s="10">
        <v>93.870093999999995</v>
      </c>
      <c r="BH14" s="10">
        <v>94.141058000000001</v>
      </c>
      <c r="BI14" s="10">
        <v>94.141058000000001</v>
      </c>
      <c r="BJ14" s="10">
        <v>94.141058000000001</v>
      </c>
      <c r="BK14" s="10">
        <v>87.021690000000007</v>
      </c>
      <c r="BL14" s="10">
        <v>87.021690000000007</v>
      </c>
      <c r="BM14" s="10">
        <v>88.966379000000003</v>
      </c>
      <c r="BN14" s="10">
        <v>88.794927999999999</v>
      </c>
      <c r="BO14" s="10">
        <v>88.342984000000001</v>
      </c>
      <c r="BP14" s="10">
        <v>87.567363</v>
      </c>
      <c r="BQ14" s="10">
        <v>91.219249000000005</v>
      </c>
      <c r="BR14" s="10">
        <v>81.807462999999998</v>
      </c>
      <c r="BS14" s="10">
        <v>81.849675649999995</v>
      </c>
      <c r="BT14" s="10">
        <v>89.474928000000006</v>
      </c>
      <c r="BU14" s="10">
        <v>84.568969670000001</v>
      </c>
      <c r="BV14" s="10">
        <v>91.10158629</v>
      </c>
      <c r="BW14" s="10">
        <v>90.527940000000001</v>
      </c>
      <c r="BX14" s="10">
        <v>93.692069000000004</v>
      </c>
      <c r="BY14" s="10">
        <v>88.863990999999999</v>
      </c>
      <c r="BZ14" s="10">
        <v>88.863990999999999</v>
      </c>
      <c r="CA14" s="10">
        <v>89.814907000000005</v>
      </c>
      <c r="CB14" s="10">
        <v>87.932862</v>
      </c>
      <c r="CC14" s="10">
        <v>88.036260999999996</v>
      </c>
      <c r="CD14" s="10">
        <v>89.541872999999995</v>
      </c>
      <c r="CE14" s="10">
        <v>89.216234</v>
      </c>
      <c r="CF14" s="10">
        <v>87.203194999999994</v>
      </c>
      <c r="CG14" s="10">
        <v>90.518705999999995</v>
      </c>
      <c r="CH14" s="10">
        <v>90.527940000000001</v>
      </c>
      <c r="CI14" s="10">
        <v>86.772284999999997</v>
      </c>
      <c r="CJ14" s="10">
        <v>86.763883000000007</v>
      </c>
      <c r="CK14" s="10">
        <v>90.234808000000001</v>
      </c>
      <c r="CL14" s="10">
        <v>89.626300000000001</v>
      </c>
      <c r="CM14" s="10">
        <v>90.236340999999996</v>
      </c>
      <c r="CN14" s="10">
        <v>92.964425000000006</v>
      </c>
      <c r="CO14" s="10">
        <v>90.348220999999995</v>
      </c>
      <c r="CP14" s="10">
        <v>90.991715999999997</v>
      </c>
      <c r="CQ14" s="10">
        <v>85.992900000000006</v>
      </c>
      <c r="CR14" s="10">
        <v>85.262950000000004</v>
      </c>
      <c r="CS14" s="10">
        <v>87.269782710000001</v>
      </c>
      <c r="CT14" s="10">
        <v>85.331759000000005</v>
      </c>
      <c r="CU14" s="10">
        <v>86.997433000000001</v>
      </c>
      <c r="CV14" s="10">
        <v>93.512448039999995</v>
      </c>
      <c r="CW14" s="10">
        <v>86.346410000000006</v>
      </c>
      <c r="CX14" s="10">
        <v>86.108801999999997</v>
      </c>
      <c r="CY14" s="10">
        <v>96.506243249999997</v>
      </c>
      <c r="CZ14" s="10">
        <v>86.145026999999999</v>
      </c>
      <c r="DA14" s="10">
        <v>85.459200999999993</v>
      </c>
      <c r="DB14" s="10">
        <v>85.879650999999996</v>
      </c>
      <c r="DC14" s="10">
        <v>89.055448999999996</v>
      </c>
      <c r="DD14" s="10">
        <v>95.105846999999997</v>
      </c>
      <c r="DE14" s="10">
        <v>95.350398999999996</v>
      </c>
      <c r="DF14" s="10">
        <v>93.692069000000004</v>
      </c>
      <c r="DG14" s="10">
        <v>93.381574999999998</v>
      </c>
      <c r="DH14" s="10">
        <v>88.425768000000005</v>
      </c>
      <c r="DI14" s="10">
        <v>88.863990999999999</v>
      </c>
      <c r="DJ14" s="10">
        <v>87.247124499999998</v>
      </c>
      <c r="DK14" s="10">
        <v>94.248277999999999</v>
      </c>
      <c r="DL14" s="10">
        <v>89.394833759999997</v>
      </c>
      <c r="DM14" s="10">
        <v>91.466075000000004</v>
      </c>
      <c r="DN14" s="10">
        <v>91.231363999999999</v>
      </c>
      <c r="DO14" s="10">
        <v>85.354059329999998</v>
      </c>
      <c r="DP14" s="10">
        <v>92.192633000000001</v>
      </c>
      <c r="DQ14" s="10">
        <v>90.765349999999998</v>
      </c>
      <c r="DR14" s="10">
        <v>87.842916000000002</v>
      </c>
      <c r="DS14" s="10">
        <v>78.994183000000007</v>
      </c>
      <c r="DT14" s="10">
        <v>90.706593999999996</v>
      </c>
      <c r="DU14" s="10">
        <v>85.647009999999995</v>
      </c>
      <c r="DV14" s="10">
        <v>85.973928999999998</v>
      </c>
      <c r="DW14" s="10">
        <v>86.654780000000002</v>
      </c>
      <c r="DX14" s="10">
        <v>94.059691999999998</v>
      </c>
      <c r="DY14" s="10">
        <v>94.260064999999997</v>
      </c>
      <c r="DZ14" s="10">
        <v>84.978250000000003</v>
      </c>
      <c r="EA14" s="10">
        <v>79.472378000000006</v>
      </c>
      <c r="EB14" s="10">
        <v>79.472378000000006</v>
      </c>
      <c r="EC14" s="10">
        <v>82.687851069999994</v>
      </c>
      <c r="ED14" s="10">
        <v>90.607229000000004</v>
      </c>
      <c r="EE14" s="10">
        <v>90.820046000000005</v>
      </c>
      <c r="EF14" s="10">
        <v>84.983486999999997</v>
      </c>
      <c r="EG14" s="10">
        <v>85.496691999999996</v>
      </c>
      <c r="EH14" s="10">
        <v>81.982175999999995</v>
      </c>
      <c r="EI14" s="10">
        <v>86.232907999999995</v>
      </c>
      <c r="EJ14" s="10">
        <v>104.19797719</v>
      </c>
      <c r="EK14" s="10">
        <v>95.052792999999994</v>
      </c>
      <c r="EL14" s="10">
        <v>95.052792999999994</v>
      </c>
      <c r="EM14" s="10">
        <v>87.305141000000006</v>
      </c>
      <c r="EN14" s="10">
        <v>93.478679</v>
      </c>
      <c r="EO14" s="10">
        <v>93.806184000000002</v>
      </c>
      <c r="EP14" s="10">
        <v>93.692069000000004</v>
      </c>
      <c r="EQ14" s="10">
        <v>85.285212999999999</v>
      </c>
      <c r="ER14" s="10">
        <v>90.261060000000001</v>
      </c>
      <c r="ES14" s="10">
        <v>92.028355000000005</v>
      </c>
      <c r="ET14" s="10">
        <v>86.761925000000005</v>
      </c>
      <c r="EU14" s="10">
        <v>86.761925000000005</v>
      </c>
      <c r="EV14" s="10">
        <v>88.469270910000006</v>
      </c>
      <c r="EW14" s="10">
        <v>85.186597000000006</v>
      </c>
      <c r="EX14" s="10">
        <v>84.293019999999999</v>
      </c>
      <c r="EY14" s="10">
        <v>85.983574000000004</v>
      </c>
      <c r="EZ14" s="10">
        <v>87.889538999999999</v>
      </c>
      <c r="FA14" s="10">
        <v>85.983444000000006</v>
      </c>
      <c r="FB14" s="10">
        <v>84.236281000000005</v>
      </c>
      <c r="FC14" s="10">
        <v>83.217787000000001</v>
      </c>
      <c r="FD14" s="10">
        <v>86.288336999999999</v>
      </c>
      <c r="FE14" s="10">
        <v>86.353634</v>
      </c>
      <c r="FF14" s="10">
        <v>86.381004000000004</v>
      </c>
      <c r="FG14" s="10">
        <v>93.729846800000004</v>
      </c>
      <c r="FH14" s="10">
        <v>86.169225999999995</v>
      </c>
      <c r="FI14" s="10">
        <v>91.554292000000004</v>
      </c>
      <c r="FJ14" s="10">
        <v>87.174546000000007</v>
      </c>
      <c r="FK14" s="10">
        <v>103.57491889000001</v>
      </c>
      <c r="FL14" s="10">
        <v>89.800124310000001</v>
      </c>
      <c r="FM14" s="10">
        <v>94.983075999999997</v>
      </c>
      <c r="FN14" s="10">
        <v>81.482694499999994</v>
      </c>
      <c r="FO14" s="10">
        <v>81.965665000000001</v>
      </c>
      <c r="FP14" s="10">
        <v>86.237302</v>
      </c>
      <c r="FQ14" s="10">
        <v>90.234808000000001</v>
      </c>
      <c r="FR14" s="10">
        <v>89.825056079999996</v>
      </c>
      <c r="FS14" s="10">
        <v>89.650281000000007</v>
      </c>
      <c r="FT14" s="10">
        <v>89.814907000000005</v>
      </c>
      <c r="FU14" s="10">
        <v>92.994534000000002</v>
      </c>
      <c r="FV14" s="10">
        <v>92.994534000000002</v>
      </c>
      <c r="FW14" s="10">
        <v>86.958832000000001</v>
      </c>
      <c r="FX14" s="10">
        <v>86.958832000000001</v>
      </c>
      <c r="FY14" s="10">
        <v>86.399122000000006</v>
      </c>
      <c r="FZ14" s="10">
        <v>91.595563999999996</v>
      </c>
      <c r="GA14" s="10">
        <v>91.528475</v>
      </c>
      <c r="GB14" s="10">
        <v>89.337400000000002</v>
      </c>
      <c r="GC14" s="10">
        <v>89.248293000000004</v>
      </c>
      <c r="GD14" s="10">
        <v>87.971696960000003</v>
      </c>
      <c r="GE14" s="10">
        <v>89.229519999999994</v>
      </c>
      <c r="GF14" s="10">
        <v>87.060102000000001</v>
      </c>
      <c r="GG14" s="10">
        <v>90.527940000000001</v>
      </c>
      <c r="GH14" s="10">
        <v>90.527940000000001</v>
      </c>
      <c r="GI14" s="10">
        <v>94.482304999999997</v>
      </c>
      <c r="GJ14" s="10">
        <v>86.252702999999997</v>
      </c>
      <c r="GK14" s="10">
        <v>93.478679</v>
      </c>
      <c r="GL14" s="10">
        <v>93.381574999999998</v>
      </c>
      <c r="GM14" s="10">
        <v>96.407301779999997</v>
      </c>
      <c r="GN14" s="10">
        <v>79.840619000000004</v>
      </c>
      <c r="GO14" s="10">
        <v>96.407301779999997</v>
      </c>
      <c r="GP14" s="10">
        <v>92.994534000000002</v>
      </c>
      <c r="GQ14" s="10">
        <v>86.737138999999999</v>
      </c>
      <c r="GR14" s="10">
        <v>93.158118000000002</v>
      </c>
      <c r="GS14" s="10">
        <v>92.341908000000004</v>
      </c>
      <c r="GT14" s="10">
        <v>87.172595999999999</v>
      </c>
      <c r="GU14" s="10">
        <v>82.628165999999993</v>
      </c>
      <c r="GV14" s="10">
        <v>87.287773999999999</v>
      </c>
      <c r="GW14" s="10">
        <v>86.464387000000002</v>
      </c>
      <c r="GX14" s="10">
        <v>90.089901999999995</v>
      </c>
      <c r="GY14" s="10">
        <v>93.585395000000005</v>
      </c>
      <c r="GZ14" s="10">
        <v>93.445847999999998</v>
      </c>
      <c r="HA14" s="10">
        <v>93.226078000000001</v>
      </c>
      <c r="HB14" s="10">
        <v>87.287773999999999</v>
      </c>
      <c r="HC14" s="10">
        <v>87.287773999999999</v>
      </c>
      <c r="HD14" s="10">
        <v>87.287773999999999</v>
      </c>
      <c r="HE14" s="10">
        <v>93.158118000000002</v>
      </c>
      <c r="HF14" s="10">
        <v>91.858081999999996</v>
      </c>
      <c r="HG14" s="10">
        <v>92.028355000000005</v>
      </c>
      <c r="HH14" s="10">
        <v>92.028355000000005</v>
      </c>
      <c r="HI14" s="10">
        <v>92.028355000000005</v>
      </c>
      <c r="HJ14" s="10">
        <v>87.055406000000005</v>
      </c>
      <c r="HK14" s="10">
        <v>93.106641999999994</v>
      </c>
      <c r="HL14" s="10">
        <v>92.802792999999994</v>
      </c>
      <c r="HM14" s="10">
        <v>90.663357000000005</v>
      </c>
      <c r="HN14" s="10">
        <v>95.366798000000003</v>
      </c>
      <c r="HO14" s="10">
        <v>89.636036000000004</v>
      </c>
      <c r="HP14" s="10">
        <v>78.359335999999999</v>
      </c>
      <c r="HQ14" s="10">
        <v>91.799681000000007</v>
      </c>
      <c r="HR14" s="10">
        <v>87.287631000000005</v>
      </c>
      <c r="HS14" s="10">
        <v>87.461472999999998</v>
      </c>
      <c r="HT14" s="10">
        <v>85.891689</v>
      </c>
      <c r="HU14" s="10">
        <v>87.021690000000007</v>
      </c>
      <c r="HV14" s="10">
        <v>81.23155912</v>
      </c>
      <c r="HW14" s="10">
        <v>80.918321000000006</v>
      </c>
      <c r="HX14" s="10">
        <v>81.323987000000002</v>
      </c>
      <c r="HY14" s="10">
        <v>84.270547919999998</v>
      </c>
      <c r="HZ14" s="10">
        <v>87.388975000000002</v>
      </c>
      <c r="IA14" s="10">
        <v>92.618680999999995</v>
      </c>
    </row>
    <row r="15" spans="1:235" x14ac:dyDescent="0.2">
      <c r="A15" s="2"/>
      <c r="B15" s="11">
        <v>46115.25</v>
      </c>
      <c r="C15" s="10">
        <v>90.66050645</v>
      </c>
      <c r="D15" s="10">
        <v>87.385831999999994</v>
      </c>
      <c r="E15" s="10">
        <v>87.514283000000006</v>
      </c>
      <c r="F15" s="10">
        <v>87.436998000000003</v>
      </c>
      <c r="G15" s="10">
        <v>87.385831999999994</v>
      </c>
      <c r="H15" s="10">
        <v>86.420631999999998</v>
      </c>
      <c r="I15" s="10">
        <v>95.005758</v>
      </c>
      <c r="J15" s="10">
        <v>94.721281000000005</v>
      </c>
      <c r="K15" s="10">
        <v>95.173254999999997</v>
      </c>
      <c r="L15" s="10">
        <v>86.332599000000002</v>
      </c>
      <c r="M15" s="10">
        <v>88.168688000000003</v>
      </c>
      <c r="N15" s="10">
        <v>90.658602000000002</v>
      </c>
      <c r="O15" s="10">
        <v>89.195014</v>
      </c>
      <c r="P15" s="10">
        <v>90.750682999999995</v>
      </c>
      <c r="Q15" s="10">
        <v>84.472265039999996</v>
      </c>
      <c r="R15" s="10">
        <v>95.041898000000003</v>
      </c>
      <c r="S15" s="10">
        <v>89.443004000000002</v>
      </c>
      <c r="T15" s="10">
        <v>89.713907000000006</v>
      </c>
      <c r="U15" s="10">
        <v>79.906762000000001</v>
      </c>
      <c r="V15" s="10">
        <v>80.486337000000006</v>
      </c>
      <c r="W15" s="10">
        <v>88.864576</v>
      </c>
      <c r="X15" s="10">
        <v>87.316078000000005</v>
      </c>
      <c r="Y15" s="10">
        <v>84.531796</v>
      </c>
      <c r="Z15" s="10">
        <v>86.202399999999997</v>
      </c>
      <c r="AA15" s="10">
        <v>94.16592</v>
      </c>
      <c r="AB15" s="10">
        <v>86.32329</v>
      </c>
      <c r="AC15" s="10">
        <v>87.423482000000007</v>
      </c>
      <c r="AD15" s="10">
        <v>87.407111</v>
      </c>
      <c r="AE15" s="10">
        <v>87.114411000000004</v>
      </c>
      <c r="AF15" s="10">
        <v>83.284733000000003</v>
      </c>
      <c r="AG15" s="10">
        <v>87.740928999999994</v>
      </c>
      <c r="AH15" s="10">
        <v>89.105979829999995</v>
      </c>
      <c r="AI15" s="10">
        <v>88.361874</v>
      </c>
      <c r="AJ15" s="10">
        <v>88.457982000000001</v>
      </c>
      <c r="AK15" s="10">
        <v>81.720412999999994</v>
      </c>
      <c r="AL15" s="10">
        <v>89.068163999999996</v>
      </c>
      <c r="AM15" s="10">
        <v>87.027767999999995</v>
      </c>
      <c r="AN15" s="10">
        <v>87.027767999999995</v>
      </c>
      <c r="AO15" s="10">
        <v>93.806149000000005</v>
      </c>
      <c r="AP15" s="10">
        <v>83.465501000000003</v>
      </c>
      <c r="AQ15" s="10">
        <v>78.369189000000006</v>
      </c>
      <c r="AR15" s="10">
        <v>78.708426000000003</v>
      </c>
      <c r="AS15" s="10">
        <v>94.676643999999996</v>
      </c>
      <c r="AT15" s="10">
        <v>93.076661000000001</v>
      </c>
      <c r="AU15" s="10">
        <v>93.076661000000001</v>
      </c>
      <c r="AV15" s="10">
        <v>94.083275999999998</v>
      </c>
      <c r="AW15" s="10">
        <v>87.495337500000005</v>
      </c>
      <c r="AX15" s="10">
        <v>82.821730000000002</v>
      </c>
      <c r="AY15" s="10">
        <v>83.285483999999997</v>
      </c>
      <c r="AZ15" s="10">
        <v>90.768170999999995</v>
      </c>
      <c r="BA15" s="10">
        <v>86.756478999999999</v>
      </c>
      <c r="BB15" s="10">
        <v>86.273691999999997</v>
      </c>
      <c r="BC15" s="10">
        <v>86.228740000000002</v>
      </c>
      <c r="BD15" s="10">
        <v>85.920428999999999</v>
      </c>
      <c r="BE15" s="10">
        <v>85.531103000000002</v>
      </c>
      <c r="BF15" s="10">
        <v>86.228740000000002</v>
      </c>
      <c r="BG15" s="10">
        <v>93.894628999999995</v>
      </c>
      <c r="BH15" s="10">
        <v>94.128349999999998</v>
      </c>
      <c r="BI15" s="10">
        <v>94.128349999999998</v>
      </c>
      <c r="BJ15" s="10">
        <v>94.128349999999998</v>
      </c>
      <c r="BK15" s="10">
        <v>87.046447999999998</v>
      </c>
      <c r="BL15" s="10">
        <v>87.046447999999998</v>
      </c>
      <c r="BM15" s="10">
        <v>89.083562999999998</v>
      </c>
      <c r="BN15" s="10">
        <v>88.908175999999997</v>
      </c>
      <c r="BO15" s="10">
        <v>88.394924000000003</v>
      </c>
      <c r="BP15" s="10">
        <v>87.652570999999995</v>
      </c>
      <c r="BQ15" s="10">
        <v>91.526402000000004</v>
      </c>
      <c r="BR15" s="10">
        <v>81.751090000000005</v>
      </c>
      <c r="BS15" s="10">
        <v>81.793273560000003</v>
      </c>
      <c r="BT15" s="10">
        <v>89.691264000000004</v>
      </c>
      <c r="BU15" s="10">
        <v>84.710115169999995</v>
      </c>
      <c r="BV15" s="10">
        <v>91.204225260000001</v>
      </c>
      <c r="BW15" s="10">
        <v>90.735958999999994</v>
      </c>
      <c r="BX15" s="10">
        <v>93.783072000000004</v>
      </c>
      <c r="BY15" s="10">
        <v>88.964108999999993</v>
      </c>
      <c r="BZ15" s="10">
        <v>88.964108999999993</v>
      </c>
      <c r="CA15" s="10">
        <v>89.676851999999997</v>
      </c>
      <c r="CB15" s="10">
        <v>88.177198000000004</v>
      </c>
      <c r="CC15" s="10">
        <v>88.053971000000004</v>
      </c>
      <c r="CD15" s="10">
        <v>90.069956000000005</v>
      </c>
      <c r="CE15" s="10">
        <v>89.732091999999994</v>
      </c>
      <c r="CF15" s="10">
        <v>87.396434999999997</v>
      </c>
      <c r="CG15" s="10">
        <v>90.406018000000003</v>
      </c>
      <c r="CH15" s="10">
        <v>90.735958999999994</v>
      </c>
      <c r="CI15" s="10">
        <v>86.767629999999997</v>
      </c>
      <c r="CJ15" s="10">
        <v>86.758587000000006</v>
      </c>
      <c r="CK15" s="10">
        <v>90.247724000000005</v>
      </c>
      <c r="CL15" s="10">
        <v>90.010841999999997</v>
      </c>
      <c r="CM15" s="10">
        <v>90.606074000000007</v>
      </c>
      <c r="CN15" s="10">
        <v>93.322779999999995</v>
      </c>
      <c r="CO15" s="10">
        <v>90.566522000000006</v>
      </c>
      <c r="CP15" s="10">
        <v>91.222840000000005</v>
      </c>
      <c r="CQ15" s="10">
        <v>86.074343999999996</v>
      </c>
      <c r="CR15" s="10">
        <v>85.395904000000002</v>
      </c>
      <c r="CS15" s="10">
        <v>87.383526489999994</v>
      </c>
      <c r="CT15" s="10">
        <v>85.461268000000004</v>
      </c>
      <c r="CU15" s="10">
        <v>87.077348999999998</v>
      </c>
      <c r="CV15" s="10">
        <v>93.423439979999998</v>
      </c>
      <c r="CW15" s="10">
        <v>86.291193000000007</v>
      </c>
      <c r="CX15" s="10">
        <v>86.164899000000005</v>
      </c>
      <c r="CY15" s="10">
        <v>96.532497899999996</v>
      </c>
      <c r="CZ15" s="10">
        <v>86.226302000000004</v>
      </c>
      <c r="DA15" s="10">
        <v>85.444916329999998</v>
      </c>
      <c r="DB15" s="10">
        <v>85.876153000000002</v>
      </c>
      <c r="DC15" s="10">
        <v>89.117133999999993</v>
      </c>
      <c r="DD15" s="10">
        <v>95.203408999999994</v>
      </c>
      <c r="DE15" s="10">
        <v>95.453259000000003</v>
      </c>
      <c r="DF15" s="10">
        <v>93.783072000000004</v>
      </c>
      <c r="DG15" s="10">
        <v>93.463440000000006</v>
      </c>
      <c r="DH15" s="10">
        <v>88.519079000000005</v>
      </c>
      <c r="DI15" s="10">
        <v>88.964108999999993</v>
      </c>
      <c r="DJ15" s="10">
        <v>87.250176500000009</v>
      </c>
      <c r="DK15" s="10">
        <v>94.357316999999995</v>
      </c>
      <c r="DL15" s="10">
        <v>89.643232089999998</v>
      </c>
      <c r="DM15" s="10">
        <v>91.495225000000005</v>
      </c>
      <c r="DN15" s="10">
        <v>91.277471000000006</v>
      </c>
      <c r="DO15" s="10">
        <v>85.253324669999998</v>
      </c>
      <c r="DP15" s="10">
        <v>92.560838000000004</v>
      </c>
      <c r="DQ15" s="10">
        <v>90.962963000000002</v>
      </c>
      <c r="DR15" s="10">
        <v>87.973738999999995</v>
      </c>
      <c r="DS15" s="10">
        <v>78.941929000000002</v>
      </c>
      <c r="DT15" s="10">
        <v>90.901240999999999</v>
      </c>
      <c r="DU15" s="10">
        <v>85.612264999999994</v>
      </c>
      <c r="DV15" s="10">
        <v>85.940057999999993</v>
      </c>
      <c r="DW15" s="10">
        <v>86.714980999999995</v>
      </c>
      <c r="DX15" s="10">
        <v>94.144659000000004</v>
      </c>
      <c r="DY15" s="10">
        <v>94.335901000000007</v>
      </c>
      <c r="DZ15" s="10">
        <v>85.625247000000002</v>
      </c>
      <c r="EA15" s="10">
        <v>79.466918000000007</v>
      </c>
      <c r="EB15" s="10">
        <v>79.466918000000007</v>
      </c>
      <c r="EC15" s="10">
        <v>82.674505550000006</v>
      </c>
      <c r="ED15" s="10">
        <v>90.572666999999996</v>
      </c>
      <c r="EE15" s="10">
        <v>90.784200999999996</v>
      </c>
      <c r="EF15" s="10">
        <v>85.053845999999993</v>
      </c>
      <c r="EG15" s="10">
        <v>85.549650999999997</v>
      </c>
      <c r="EH15" s="10">
        <v>81.838288000000006</v>
      </c>
      <c r="EI15" s="10">
        <v>86.304946999999999</v>
      </c>
      <c r="EJ15" s="10">
        <v>104.2263244</v>
      </c>
      <c r="EK15" s="10">
        <v>94.966042999999999</v>
      </c>
      <c r="EL15" s="10">
        <v>94.966042999999999</v>
      </c>
      <c r="EM15" s="10">
        <v>87.400734</v>
      </c>
      <c r="EN15" s="10">
        <v>93.562567999999999</v>
      </c>
      <c r="EO15" s="10">
        <v>93.901251999999999</v>
      </c>
      <c r="EP15" s="10">
        <v>93.783072000000004</v>
      </c>
      <c r="EQ15" s="10">
        <v>85.377323000000004</v>
      </c>
      <c r="ER15" s="10">
        <v>90.226412999999994</v>
      </c>
      <c r="ES15" s="10">
        <v>92.387625999999997</v>
      </c>
      <c r="ET15" s="10">
        <v>86.756478999999999</v>
      </c>
      <c r="EU15" s="10">
        <v>86.756478999999999</v>
      </c>
      <c r="EV15" s="10">
        <v>88.491899250000003</v>
      </c>
      <c r="EW15" s="10">
        <v>85.173265000000001</v>
      </c>
      <c r="EX15" s="10">
        <v>84.262591999999998</v>
      </c>
      <c r="EY15" s="10">
        <v>85.994231999999997</v>
      </c>
      <c r="EZ15" s="10">
        <v>87.805882999999994</v>
      </c>
      <c r="FA15" s="10">
        <v>86.169252</v>
      </c>
      <c r="FB15" s="10">
        <v>84.142050999999995</v>
      </c>
      <c r="FC15" s="10">
        <v>83.134174999999999</v>
      </c>
      <c r="FD15" s="10">
        <v>86.394723999999997</v>
      </c>
      <c r="FE15" s="10">
        <v>86.432164</v>
      </c>
      <c r="FF15" s="10">
        <v>86.447860000000006</v>
      </c>
      <c r="FG15" s="10">
        <v>93.871640450000001</v>
      </c>
      <c r="FH15" s="10">
        <v>86.108744000000002</v>
      </c>
      <c r="FI15" s="10">
        <v>91.791060000000002</v>
      </c>
      <c r="FJ15" s="10">
        <v>87.185368999999994</v>
      </c>
      <c r="FK15" s="10">
        <v>103.72352015</v>
      </c>
      <c r="FL15" s="10">
        <v>89.941126049999994</v>
      </c>
      <c r="FM15" s="10">
        <v>94.887003000000007</v>
      </c>
      <c r="FN15" s="10">
        <v>81.169507499999995</v>
      </c>
      <c r="FO15" s="10">
        <v>81.679625999999999</v>
      </c>
      <c r="FP15" s="10">
        <v>86.246499</v>
      </c>
      <c r="FQ15" s="10">
        <v>90.247724000000005</v>
      </c>
      <c r="FR15" s="10">
        <v>89.686985480000004</v>
      </c>
      <c r="FS15" s="10">
        <v>89.516672</v>
      </c>
      <c r="FT15" s="10">
        <v>89.676851999999997</v>
      </c>
      <c r="FU15" s="10">
        <v>93.060809000000006</v>
      </c>
      <c r="FV15" s="10">
        <v>93.060809000000006</v>
      </c>
      <c r="FW15" s="10">
        <v>86.368718999999999</v>
      </c>
      <c r="FX15" s="10">
        <v>86.368718999999999</v>
      </c>
      <c r="FY15" s="10">
        <v>85.858165999999997</v>
      </c>
      <c r="FZ15" s="10">
        <v>91.656639999999996</v>
      </c>
      <c r="GA15" s="10">
        <v>91.592681999999996</v>
      </c>
      <c r="GB15" s="10">
        <v>89.314420999999996</v>
      </c>
      <c r="GC15" s="10">
        <v>89.164567000000005</v>
      </c>
      <c r="GD15" s="10">
        <v>88.027628309999997</v>
      </c>
      <c r="GE15" s="10">
        <v>89.732443000000004</v>
      </c>
      <c r="GF15" s="10">
        <v>87.176614999999998</v>
      </c>
      <c r="GG15" s="10">
        <v>90.735958999999994</v>
      </c>
      <c r="GH15" s="10">
        <v>90.735958999999994</v>
      </c>
      <c r="GI15" s="10">
        <v>94.446814000000003</v>
      </c>
      <c r="GJ15" s="10">
        <v>86.32329</v>
      </c>
      <c r="GK15" s="10">
        <v>93.562567999999999</v>
      </c>
      <c r="GL15" s="10">
        <v>93.463440000000006</v>
      </c>
      <c r="GM15" s="10">
        <v>96.433529519999993</v>
      </c>
      <c r="GN15" s="10">
        <v>79.864896000000002</v>
      </c>
      <c r="GO15" s="10">
        <v>96.433529519999993</v>
      </c>
      <c r="GP15" s="10">
        <v>93.060809000000006</v>
      </c>
      <c r="GQ15" s="10">
        <v>86.695875000000001</v>
      </c>
      <c r="GR15" s="10">
        <v>93.222108000000006</v>
      </c>
      <c r="GS15" s="10">
        <v>92.303721999999993</v>
      </c>
      <c r="GT15" s="10">
        <v>87.196545999999998</v>
      </c>
      <c r="GU15" s="10">
        <v>82.583698999999996</v>
      </c>
      <c r="GV15" s="10">
        <v>87.288743999999994</v>
      </c>
      <c r="GW15" s="10">
        <v>86.985802000000007</v>
      </c>
      <c r="GX15" s="10">
        <v>90.219155999999998</v>
      </c>
      <c r="GY15" s="10">
        <v>93.633224999999996</v>
      </c>
      <c r="GZ15" s="10">
        <v>93.501768999999996</v>
      </c>
      <c r="HA15" s="10">
        <v>93.295788999999999</v>
      </c>
      <c r="HB15" s="10">
        <v>87.288743999999994</v>
      </c>
      <c r="HC15" s="10">
        <v>87.288743999999994</v>
      </c>
      <c r="HD15" s="10">
        <v>87.288743999999994</v>
      </c>
      <c r="HE15" s="10">
        <v>93.222548000000003</v>
      </c>
      <c r="HF15" s="10">
        <v>92.218553999999997</v>
      </c>
      <c r="HG15" s="10">
        <v>92.387625999999997</v>
      </c>
      <c r="HH15" s="10">
        <v>92.387625999999997</v>
      </c>
      <c r="HI15" s="10">
        <v>92.387625999999997</v>
      </c>
      <c r="HJ15" s="10">
        <v>86.999993000000003</v>
      </c>
      <c r="HK15" s="10">
        <v>93.187408000000005</v>
      </c>
      <c r="HL15" s="10">
        <v>92.892778000000007</v>
      </c>
      <c r="HM15" s="10">
        <v>90.562246999999999</v>
      </c>
      <c r="HN15" s="10">
        <v>95.511356000000006</v>
      </c>
      <c r="HO15" s="10">
        <v>89.774655999999993</v>
      </c>
      <c r="HP15" s="10">
        <v>78.383162580000004</v>
      </c>
      <c r="HQ15" s="10">
        <v>92.078546000000003</v>
      </c>
      <c r="HR15" s="10">
        <v>87.309094999999999</v>
      </c>
      <c r="HS15" s="10">
        <v>87.483752999999993</v>
      </c>
      <c r="HT15" s="10">
        <v>85.877983</v>
      </c>
      <c r="HU15" s="10">
        <v>87.046447999999998</v>
      </c>
      <c r="HV15" s="10">
        <v>81.308493650000003</v>
      </c>
      <c r="HW15" s="10">
        <v>80.889210500000004</v>
      </c>
      <c r="HX15" s="10">
        <v>81.293437999999995</v>
      </c>
      <c r="HY15" s="10">
        <v>84.461252520000002</v>
      </c>
      <c r="HZ15" s="10">
        <v>87.415120000000002</v>
      </c>
      <c r="IA15" s="10">
        <v>92.977220000000003</v>
      </c>
    </row>
    <row r="16" spans="1:235" x14ac:dyDescent="0.2">
      <c r="A16" s="2"/>
      <c r="B16" s="11">
        <v>46115.270833333336</v>
      </c>
      <c r="C16" s="10">
        <v>87.971049559999997</v>
      </c>
      <c r="D16" s="10">
        <v>84.448267000000001</v>
      </c>
      <c r="E16" s="10">
        <v>84.569035</v>
      </c>
      <c r="F16" s="10">
        <v>84.497568999999999</v>
      </c>
      <c r="G16" s="10">
        <v>84.448267000000001</v>
      </c>
      <c r="H16" s="10">
        <v>83.688490000000002</v>
      </c>
      <c r="I16" s="10">
        <v>90.875134000000003</v>
      </c>
      <c r="J16" s="10">
        <v>90.607119999999995</v>
      </c>
      <c r="K16" s="10">
        <v>91.031886</v>
      </c>
      <c r="L16" s="10">
        <v>83.576582999999999</v>
      </c>
      <c r="M16" s="10">
        <v>85.212979000000004</v>
      </c>
      <c r="N16" s="10">
        <v>86.524502999999996</v>
      </c>
      <c r="O16" s="10">
        <v>85.111024999999998</v>
      </c>
      <c r="P16" s="10">
        <v>87.871319</v>
      </c>
      <c r="Q16" s="10">
        <v>82.218499640000005</v>
      </c>
      <c r="R16" s="10">
        <v>90.878684000000007</v>
      </c>
      <c r="S16" s="10">
        <v>85.053687999999994</v>
      </c>
      <c r="T16" s="10">
        <v>86.845509000000007</v>
      </c>
      <c r="U16" s="10">
        <v>77.097561999999996</v>
      </c>
      <c r="V16" s="10">
        <v>77.669100999999998</v>
      </c>
      <c r="W16" s="10">
        <v>86.033805999999998</v>
      </c>
      <c r="X16" s="10">
        <v>84.423561000000007</v>
      </c>
      <c r="Y16" s="10">
        <v>81.672360999999995</v>
      </c>
      <c r="Z16" s="10">
        <v>83.324306000000007</v>
      </c>
      <c r="AA16" s="10">
        <v>89.965973000000005</v>
      </c>
      <c r="AB16" s="10">
        <v>83.117672999999996</v>
      </c>
      <c r="AC16" s="10">
        <v>84.449479999999994</v>
      </c>
      <c r="AD16" s="10">
        <v>84.462316000000001</v>
      </c>
      <c r="AE16" s="10">
        <v>84.236553000000001</v>
      </c>
      <c r="AF16" s="10">
        <v>80.553746000000004</v>
      </c>
      <c r="AG16" s="10">
        <v>85.000936499999995</v>
      </c>
      <c r="AH16" s="10">
        <v>86.326408060000006</v>
      </c>
      <c r="AI16" s="10">
        <v>85.615105</v>
      </c>
      <c r="AJ16" s="10">
        <v>85.699607</v>
      </c>
      <c r="AK16" s="10">
        <v>78.969167999999996</v>
      </c>
      <c r="AL16" s="10">
        <v>86.227763999999993</v>
      </c>
      <c r="AM16" s="10">
        <v>83.831742000000006</v>
      </c>
      <c r="AN16" s="10">
        <v>83.831742000000006</v>
      </c>
      <c r="AO16" s="10">
        <v>89.603502000000006</v>
      </c>
      <c r="AP16" s="10">
        <v>80.616798000000003</v>
      </c>
      <c r="AQ16" s="10">
        <v>76.172153499999993</v>
      </c>
      <c r="AR16" s="10">
        <v>76.477411000000004</v>
      </c>
      <c r="AS16" s="10">
        <v>89.788912999999994</v>
      </c>
      <c r="AT16" s="10">
        <v>88.873909999999995</v>
      </c>
      <c r="AU16" s="10">
        <v>88.873909999999995</v>
      </c>
      <c r="AV16" s="10">
        <v>89.922694000000007</v>
      </c>
      <c r="AW16" s="10">
        <v>84.579840499999989</v>
      </c>
      <c r="AX16" s="10">
        <v>79.9844875</v>
      </c>
      <c r="AY16" s="10">
        <v>80.440411999999995</v>
      </c>
      <c r="AZ16" s="10">
        <v>88.023185999999995</v>
      </c>
      <c r="BA16" s="10">
        <v>83.865733000000006</v>
      </c>
      <c r="BB16" s="10">
        <v>83.480405000000005</v>
      </c>
      <c r="BC16" s="10">
        <v>83.437755999999993</v>
      </c>
      <c r="BD16" s="10">
        <v>83.145246749999998</v>
      </c>
      <c r="BE16" s="10">
        <v>82.910414000000003</v>
      </c>
      <c r="BF16" s="10">
        <v>83.437755999999993</v>
      </c>
      <c r="BG16" s="10">
        <v>89.728762000000003</v>
      </c>
      <c r="BH16" s="10">
        <v>89.966469000000004</v>
      </c>
      <c r="BI16" s="10">
        <v>89.966469000000004</v>
      </c>
      <c r="BJ16" s="10">
        <v>89.966469000000004</v>
      </c>
      <c r="BK16" s="10">
        <v>84.000202999999999</v>
      </c>
      <c r="BL16" s="10">
        <v>84.000202999999999</v>
      </c>
      <c r="BM16" s="10">
        <v>86.241269000000003</v>
      </c>
      <c r="BN16" s="10">
        <v>86.073266000000004</v>
      </c>
      <c r="BO16" s="10">
        <v>85.175067999999996</v>
      </c>
      <c r="BP16" s="10">
        <v>84.409965</v>
      </c>
      <c r="BQ16" s="10">
        <v>87.130108000000007</v>
      </c>
      <c r="BR16" s="10">
        <v>78.999339000000006</v>
      </c>
      <c r="BS16" s="10">
        <v>79.040102660000002</v>
      </c>
      <c r="BT16" s="10">
        <v>85.816925999999995</v>
      </c>
      <c r="BU16" s="10">
        <v>81.923087330000001</v>
      </c>
      <c r="BV16" s="10">
        <v>87.859159289999994</v>
      </c>
      <c r="BW16" s="10">
        <v>87.989931999999996</v>
      </c>
      <c r="BX16" s="10">
        <v>89.674961999999994</v>
      </c>
      <c r="BY16" s="10">
        <v>85.701203000000007</v>
      </c>
      <c r="BZ16" s="10">
        <v>85.701203000000007</v>
      </c>
      <c r="CA16" s="10">
        <v>86.601320000000001</v>
      </c>
      <c r="CB16" s="10">
        <v>85.507399000000007</v>
      </c>
      <c r="CC16" s="10">
        <v>84.934206000000003</v>
      </c>
      <c r="CD16" s="10">
        <v>85.627343999999994</v>
      </c>
      <c r="CE16" s="10">
        <v>85.308015999999995</v>
      </c>
      <c r="CF16" s="10">
        <v>84.772934000000006</v>
      </c>
      <c r="CG16" s="10">
        <v>86.677398999999994</v>
      </c>
      <c r="CH16" s="10">
        <v>87.989931999999996</v>
      </c>
      <c r="CI16" s="10">
        <v>83.87555433</v>
      </c>
      <c r="CJ16" s="10">
        <v>83.867588999999995</v>
      </c>
      <c r="CK16" s="10">
        <v>86.657494999999997</v>
      </c>
      <c r="CL16" s="10">
        <v>87.132596000000007</v>
      </c>
      <c r="CM16" s="10">
        <v>87.719352999999998</v>
      </c>
      <c r="CN16" s="10">
        <v>91.063852999999995</v>
      </c>
      <c r="CO16" s="10">
        <v>87.814950999999994</v>
      </c>
      <c r="CP16" s="10">
        <v>88.435475999999994</v>
      </c>
      <c r="CQ16" s="10">
        <v>83.181669999999997</v>
      </c>
      <c r="CR16" s="10">
        <v>82.594834000000006</v>
      </c>
      <c r="CS16" s="10">
        <v>84.527853870000001</v>
      </c>
      <c r="CT16" s="10">
        <v>82.362798999999995</v>
      </c>
      <c r="CU16" s="10">
        <v>83.845848000000004</v>
      </c>
      <c r="CV16" s="10">
        <v>89.799859889999993</v>
      </c>
      <c r="CW16" s="10">
        <v>83.436678000000001</v>
      </c>
      <c r="CX16" s="10">
        <v>83.177943999999997</v>
      </c>
      <c r="CY16" s="10">
        <v>92.226997830000002</v>
      </c>
      <c r="CZ16" s="10">
        <v>83.059939</v>
      </c>
      <c r="DA16" s="10">
        <v>83.040975669999995</v>
      </c>
      <c r="DB16" s="10">
        <v>83.324442000000005</v>
      </c>
      <c r="DC16" s="10">
        <v>85.777252000000004</v>
      </c>
      <c r="DD16" s="10">
        <v>91.020491000000007</v>
      </c>
      <c r="DE16" s="10">
        <v>91.259268000000006</v>
      </c>
      <c r="DF16" s="10">
        <v>89.674961999999994</v>
      </c>
      <c r="DG16" s="10">
        <v>89.363963999999996</v>
      </c>
      <c r="DH16" s="10">
        <v>85.259269000000003</v>
      </c>
      <c r="DI16" s="10">
        <v>85.701203000000007</v>
      </c>
      <c r="DJ16" s="10">
        <v>84.367003999999994</v>
      </c>
      <c r="DK16" s="10">
        <v>90.210553000000004</v>
      </c>
      <c r="DL16" s="10">
        <v>86.929045020000004</v>
      </c>
      <c r="DM16" s="10">
        <v>87.385671000000002</v>
      </c>
      <c r="DN16" s="10">
        <v>87.172098000000005</v>
      </c>
      <c r="DO16" s="10">
        <v>82.689107669999999</v>
      </c>
      <c r="DP16" s="10">
        <v>90.331267999999994</v>
      </c>
      <c r="DQ16" s="10">
        <v>88.283624000000003</v>
      </c>
      <c r="DR16" s="10">
        <v>85.135643999999999</v>
      </c>
      <c r="DS16" s="10">
        <v>76.293118000000007</v>
      </c>
      <c r="DT16" s="10">
        <v>88.225988999999998</v>
      </c>
      <c r="DU16" s="10">
        <v>82.838853</v>
      </c>
      <c r="DV16" s="10">
        <v>83.156797999999995</v>
      </c>
      <c r="DW16" s="10">
        <v>83.781242000000006</v>
      </c>
      <c r="DX16" s="10">
        <v>90.016281000000006</v>
      </c>
      <c r="DY16" s="10">
        <v>90.194749999999999</v>
      </c>
      <c r="DZ16" s="10">
        <v>81.455768000000006</v>
      </c>
      <c r="EA16" s="10">
        <v>76.755122</v>
      </c>
      <c r="EB16" s="10">
        <v>76.755122</v>
      </c>
      <c r="EC16" s="10">
        <v>79.935474709999994</v>
      </c>
      <c r="ED16" s="10">
        <v>86.908099000000007</v>
      </c>
      <c r="EE16" s="10">
        <v>87.105079000000003</v>
      </c>
      <c r="EF16" s="10">
        <v>82.269728000000001</v>
      </c>
      <c r="EG16" s="10">
        <v>82.724913999999998</v>
      </c>
      <c r="EH16" s="10">
        <v>77.976144000000005</v>
      </c>
      <c r="EI16" s="10">
        <v>83.422604000000007</v>
      </c>
      <c r="EJ16" s="10">
        <v>99.577667660000003</v>
      </c>
      <c r="EK16" s="10">
        <v>90.065518999999995</v>
      </c>
      <c r="EL16" s="10">
        <v>90.065518999999995</v>
      </c>
      <c r="EM16" s="10">
        <v>84.137232999999995</v>
      </c>
      <c r="EN16" s="10">
        <v>89.465829999999997</v>
      </c>
      <c r="EO16" s="10">
        <v>89.786849000000004</v>
      </c>
      <c r="EP16" s="10">
        <v>89.674961999999994</v>
      </c>
      <c r="EQ16" s="10">
        <v>82.391107000000005</v>
      </c>
      <c r="ER16" s="10">
        <v>86.639161999999999</v>
      </c>
      <c r="ES16" s="10">
        <v>90.197055000000006</v>
      </c>
      <c r="ET16" s="10">
        <v>83.865733000000006</v>
      </c>
      <c r="EU16" s="10">
        <v>83.865733000000006</v>
      </c>
      <c r="EV16" s="10">
        <v>85.53940686</v>
      </c>
      <c r="EW16" s="10">
        <v>82.283604999999994</v>
      </c>
      <c r="EX16" s="10">
        <v>81.388885999999999</v>
      </c>
      <c r="EY16" s="10">
        <v>83.052454999999995</v>
      </c>
      <c r="EZ16" s="10">
        <v>84.400188999999997</v>
      </c>
      <c r="FA16" s="10">
        <v>82.134861999999998</v>
      </c>
      <c r="FB16" s="10">
        <v>81.427694000000002</v>
      </c>
      <c r="FC16" s="10">
        <v>80.463937999999999</v>
      </c>
      <c r="FD16" s="10">
        <v>83.492429999999999</v>
      </c>
      <c r="FE16" s="10">
        <v>83.550449999999998</v>
      </c>
      <c r="FF16" s="10">
        <v>83.574770999999998</v>
      </c>
      <c r="FG16" s="10">
        <v>90.731949310000005</v>
      </c>
      <c r="FH16" s="10">
        <v>83.230570999999998</v>
      </c>
      <c r="FI16" s="10">
        <v>89.241828999999996</v>
      </c>
      <c r="FJ16" s="10">
        <v>84.281991000000005</v>
      </c>
      <c r="FK16" s="10">
        <v>100.44804053999999</v>
      </c>
      <c r="FL16" s="10">
        <v>87.036972000000006</v>
      </c>
      <c r="FM16" s="10">
        <v>92.541336000000001</v>
      </c>
      <c r="FN16" s="10">
        <v>79.898924500000007</v>
      </c>
      <c r="FO16" s="10">
        <v>80.249966000000001</v>
      </c>
      <c r="FP16" s="10">
        <v>83.297746000000004</v>
      </c>
      <c r="FQ16" s="10">
        <v>86.657494999999997</v>
      </c>
      <c r="FR16" s="10">
        <v>86.611105949999995</v>
      </c>
      <c r="FS16" s="10">
        <v>86.450761999999997</v>
      </c>
      <c r="FT16" s="10">
        <v>86.601320000000001</v>
      </c>
      <c r="FU16" s="10">
        <v>88.979016000000001</v>
      </c>
      <c r="FV16" s="10">
        <v>88.979016000000001</v>
      </c>
      <c r="FW16" s="10">
        <v>82.230226999999999</v>
      </c>
      <c r="FX16" s="10">
        <v>82.230226999999999</v>
      </c>
      <c r="FY16" s="10">
        <v>81.751580000000004</v>
      </c>
      <c r="FZ16" s="10">
        <v>87.546593000000001</v>
      </c>
      <c r="GA16" s="10">
        <v>87.482365000000001</v>
      </c>
      <c r="GB16" s="10">
        <v>85.846661999999995</v>
      </c>
      <c r="GC16" s="10">
        <v>85.672475000000006</v>
      </c>
      <c r="GD16" s="10">
        <v>85.106623619999993</v>
      </c>
      <c r="GE16" s="10">
        <v>85.297158999999994</v>
      </c>
      <c r="GF16" s="10">
        <v>84.343230000000005</v>
      </c>
      <c r="GG16" s="10">
        <v>87.989931999999996</v>
      </c>
      <c r="GH16" s="10">
        <v>87.989931999999996</v>
      </c>
      <c r="GI16" s="10">
        <v>89.888861000000006</v>
      </c>
      <c r="GJ16" s="10">
        <v>83.117672999999996</v>
      </c>
      <c r="GK16" s="10">
        <v>89.400104999999996</v>
      </c>
      <c r="GL16" s="10">
        <v>89.363963999999996</v>
      </c>
      <c r="GM16" s="10">
        <v>92.132443600000002</v>
      </c>
      <c r="GN16" s="10">
        <v>76.044545999999997</v>
      </c>
      <c r="GO16" s="10">
        <v>92.132443600000002</v>
      </c>
      <c r="GP16" s="10">
        <v>88.979016000000001</v>
      </c>
      <c r="GQ16" s="10">
        <v>83.914707000000007</v>
      </c>
      <c r="GR16" s="10">
        <v>89.092257000000004</v>
      </c>
      <c r="GS16" s="10">
        <v>88.586349999999996</v>
      </c>
      <c r="GT16" s="10">
        <v>84.141380999999996</v>
      </c>
      <c r="GU16" s="10">
        <v>79.871528999999995</v>
      </c>
      <c r="GV16" s="10">
        <v>84.406965999999997</v>
      </c>
      <c r="GW16" s="10">
        <v>82.886160000000004</v>
      </c>
      <c r="GX16" s="10">
        <v>87.370130000000003</v>
      </c>
      <c r="GY16" s="10">
        <v>89.475218999999996</v>
      </c>
      <c r="GZ16" s="10">
        <v>89.394019999999998</v>
      </c>
      <c r="HA16" s="10">
        <v>89.208674000000002</v>
      </c>
      <c r="HB16" s="10">
        <v>84.406965999999997</v>
      </c>
      <c r="HC16" s="10">
        <v>84.406965999999997</v>
      </c>
      <c r="HD16" s="10">
        <v>84.406965999999997</v>
      </c>
      <c r="HE16" s="10">
        <v>89.098541999999995</v>
      </c>
      <c r="HF16" s="10">
        <v>90.194508999999996</v>
      </c>
      <c r="HG16" s="10">
        <v>90.197055000000006</v>
      </c>
      <c r="HH16" s="10">
        <v>90.197055000000006</v>
      </c>
      <c r="HI16" s="10">
        <v>90.197055000000006</v>
      </c>
      <c r="HJ16" s="10">
        <v>84.080106000000001</v>
      </c>
      <c r="HK16" s="10">
        <v>88.979246000000003</v>
      </c>
      <c r="HL16" s="10">
        <v>88.693251000000004</v>
      </c>
      <c r="HM16" s="10">
        <v>87.544003000000004</v>
      </c>
      <c r="HN16" s="10">
        <v>91.353616000000002</v>
      </c>
      <c r="HO16" s="10">
        <v>86.962384999999998</v>
      </c>
      <c r="HP16" s="10">
        <v>74.633691540000001</v>
      </c>
      <c r="HQ16" s="10">
        <v>89.633090999999993</v>
      </c>
      <c r="HR16" s="10">
        <v>84.433111999999994</v>
      </c>
      <c r="HS16" s="10">
        <v>84.569222999999994</v>
      </c>
      <c r="HT16" s="10">
        <v>83.032695000000004</v>
      </c>
      <c r="HU16" s="10">
        <v>84.000202999999999</v>
      </c>
      <c r="HV16" s="10">
        <v>78.575984109999993</v>
      </c>
      <c r="HW16" s="10">
        <v>78.2295965</v>
      </c>
      <c r="HX16" s="10">
        <v>78.620170999999999</v>
      </c>
      <c r="HY16" s="10">
        <v>81.905796839999994</v>
      </c>
      <c r="HZ16" s="10">
        <v>84.470523</v>
      </c>
      <c r="IA16" s="10">
        <v>90.758193000000006</v>
      </c>
    </row>
    <row r="17" spans="1:235" x14ac:dyDescent="0.2">
      <c r="A17" s="2"/>
      <c r="B17" s="11">
        <v>46115.291666666664</v>
      </c>
      <c r="C17" s="10">
        <v>88.104721389999995</v>
      </c>
      <c r="D17" s="10">
        <v>84.609274999999997</v>
      </c>
      <c r="E17" s="10">
        <v>84.737832999999995</v>
      </c>
      <c r="F17" s="10">
        <v>84.659938999999994</v>
      </c>
      <c r="G17" s="10">
        <v>84.609274999999997</v>
      </c>
      <c r="H17" s="10">
        <v>83.678168999999997</v>
      </c>
      <c r="I17" s="10">
        <v>88.772656999999995</v>
      </c>
      <c r="J17" s="10">
        <v>88.491919999999993</v>
      </c>
      <c r="K17" s="10">
        <v>88.955771999999996</v>
      </c>
      <c r="L17" s="10">
        <v>83.654083999999997</v>
      </c>
      <c r="M17" s="10">
        <v>85.386555999999999</v>
      </c>
      <c r="N17" s="10">
        <v>84.729906</v>
      </c>
      <c r="O17" s="10">
        <v>83.319709000000003</v>
      </c>
      <c r="P17" s="10">
        <v>88.067975000000004</v>
      </c>
      <c r="Q17" s="10">
        <v>82.424906460000003</v>
      </c>
      <c r="R17" s="10">
        <v>88.959412</v>
      </c>
      <c r="S17" s="10">
        <v>83.930138999999997</v>
      </c>
      <c r="T17" s="10">
        <v>87.003314000000003</v>
      </c>
      <c r="U17" s="10">
        <v>76.909593999999998</v>
      </c>
      <c r="V17" s="10">
        <v>77.490888999999996</v>
      </c>
      <c r="W17" s="10">
        <v>86.144896000000003</v>
      </c>
      <c r="X17" s="10">
        <v>84.227890000000002</v>
      </c>
      <c r="Y17" s="10">
        <v>81.409136000000004</v>
      </c>
      <c r="Z17" s="10">
        <v>83.101890999999995</v>
      </c>
      <c r="AA17" s="10">
        <v>87.806309999999996</v>
      </c>
      <c r="AB17" s="10">
        <v>82.624978999999996</v>
      </c>
      <c r="AC17" s="10">
        <v>84.575292000000005</v>
      </c>
      <c r="AD17" s="10">
        <v>84.274480999999994</v>
      </c>
      <c r="AE17" s="10">
        <v>84.036202000000003</v>
      </c>
      <c r="AF17" s="10">
        <v>80.499339000000006</v>
      </c>
      <c r="AG17" s="10">
        <v>85.080527250000003</v>
      </c>
      <c r="AH17" s="10">
        <v>86.417435990000001</v>
      </c>
      <c r="AI17" s="10">
        <v>85.711622000000006</v>
      </c>
      <c r="AJ17" s="10">
        <v>85.795119</v>
      </c>
      <c r="AK17" s="10">
        <v>78.783407999999994</v>
      </c>
      <c r="AL17" s="10">
        <v>86.340462000000002</v>
      </c>
      <c r="AM17" s="10">
        <v>83.303920000000005</v>
      </c>
      <c r="AN17" s="10">
        <v>83.303920000000005</v>
      </c>
      <c r="AO17" s="10">
        <v>87.540042</v>
      </c>
      <c r="AP17" s="10">
        <v>80.528695999999997</v>
      </c>
      <c r="AQ17" s="10">
        <v>76.466060499999998</v>
      </c>
      <c r="AR17" s="10">
        <v>76.752424000000005</v>
      </c>
      <c r="AS17" s="10">
        <v>86.256898000000007</v>
      </c>
      <c r="AT17" s="10">
        <v>86.709045000000003</v>
      </c>
      <c r="AU17" s="10">
        <v>86.709045000000003</v>
      </c>
      <c r="AV17" s="10">
        <v>87.765325000000004</v>
      </c>
      <c r="AW17" s="10">
        <v>84.407330000000002</v>
      </c>
      <c r="AX17" s="10">
        <v>79.834457</v>
      </c>
      <c r="AY17" s="10">
        <v>80.298205999999993</v>
      </c>
      <c r="AZ17" s="10">
        <v>88.124664999999993</v>
      </c>
      <c r="BA17" s="10">
        <v>83.715207000000007</v>
      </c>
      <c r="BB17" s="10">
        <v>83.409734999999998</v>
      </c>
      <c r="BC17" s="10">
        <v>83.375915000000006</v>
      </c>
      <c r="BD17" s="10">
        <v>83.144012000000004</v>
      </c>
      <c r="BE17" s="10">
        <v>82.966561999999996</v>
      </c>
      <c r="BF17" s="10">
        <v>83.375915000000006</v>
      </c>
      <c r="BG17" s="10">
        <v>87.378209999999996</v>
      </c>
      <c r="BH17" s="10">
        <v>87.815417999999994</v>
      </c>
      <c r="BI17" s="10">
        <v>87.815417999999994</v>
      </c>
      <c r="BJ17" s="10">
        <v>87.815417999999994</v>
      </c>
      <c r="BK17" s="10">
        <v>83.591620000000006</v>
      </c>
      <c r="BL17" s="10">
        <v>83.591620000000006</v>
      </c>
      <c r="BM17" s="10">
        <v>86.456507000000002</v>
      </c>
      <c r="BN17" s="10">
        <v>86.201830999999999</v>
      </c>
      <c r="BO17" s="10">
        <v>85.303514000000007</v>
      </c>
      <c r="BP17" s="10">
        <v>84.290491000000003</v>
      </c>
      <c r="BQ17" s="10">
        <v>85.674347999999995</v>
      </c>
      <c r="BR17" s="10">
        <v>78.814413000000002</v>
      </c>
      <c r="BS17" s="10">
        <v>78.855081240000004</v>
      </c>
      <c r="BT17" s="10">
        <v>84.739562000000006</v>
      </c>
      <c r="BU17" s="10">
        <v>81.919592170000001</v>
      </c>
      <c r="BV17" s="10">
        <v>88.040117910000006</v>
      </c>
      <c r="BW17" s="10">
        <v>88.091937999999999</v>
      </c>
      <c r="BX17" s="10">
        <v>87.816292000000004</v>
      </c>
      <c r="BY17" s="10">
        <v>85.877717000000004</v>
      </c>
      <c r="BZ17" s="10">
        <v>85.877717000000004</v>
      </c>
      <c r="CA17" s="10">
        <v>86.902386000000007</v>
      </c>
      <c r="CB17" s="10">
        <v>85.621086000000005</v>
      </c>
      <c r="CC17" s="10">
        <v>85.042823999999996</v>
      </c>
      <c r="CD17" s="10">
        <v>84.487485000000007</v>
      </c>
      <c r="CE17" s="10">
        <v>84.161232999999996</v>
      </c>
      <c r="CF17" s="10">
        <v>84.903761000000003</v>
      </c>
      <c r="CG17" s="10">
        <v>85.706804000000005</v>
      </c>
      <c r="CH17" s="10">
        <v>88.091937999999999</v>
      </c>
      <c r="CI17" s="10">
        <v>83.72524267</v>
      </c>
      <c r="CJ17" s="10">
        <v>83.717102999999994</v>
      </c>
      <c r="CK17" s="10">
        <v>85.622629000000003</v>
      </c>
      <c r="CL17" s="10">
        <v>87.211786000000004</v>
      </c>
      <c r="CM17" s="10">
        <v>87.815134</v>
      </c>
      <c r="CN17" s="10">
        <v>91.381134000000003</v>
      </c>
      <c r="CO17" s="10">
        <v>87.919719000000001</v>
      </c>
      <c r="CP17" s="10">
        <v>88.537671000000003</v>
      </c>
      <c r="CQ17" s="10">
        <v>83.086282999999995</v>
      </c>
      <c r="CR17" s="10">
        <v>82.602033000000006</v>
      </c>
      <c r="CS17" s="10">
        <v>84.494293409999997</v>
      </c>
      <c r="CT17" s="10">
        <v>82.115576000000004</v>
      </c>
      <c r="CU17" s="10">
        <v>83.535160000000005</v>
      </c>
      <c r="CV17" s="10">
        <v>89.493202569999994</v>
      </c>
      <c r="CW17" s="10">
        <v>83.571348999999998</v>
      </c>
      <c r="CX17" s="10">
        <v>82.913996999999995</v>
      </c>
      <c r="CY17" s="10">
        <v>90.013058180000002</v>
      </c>
      <c r="CZ17" s="10">
        <v>82.655670999999998</v>
      </c>
      <c r="DA17" s="10">
        <v>82.761264670000003</v>
      </c>
      <c r="DB17" s="10">
        <v>83.067671000000004</v>
      </c>
      <c r="DC17" s="10">
        <v>85.640404000000004</v>
      </c>
      <c r="DD17" s="10">
        <v>89.104849999999999</v>
      </c>
      <c r="DE17" s="10">
        <v>89.351011</v>
      </c>
      <c r="DF17" s="10">
        <v>87.816292000000004</v>
      </c>
      <c r="DG17" s="10">
        <v>87.524786000000006</v>
      </c>
      <c r="DH17" s="10">
        <v>85.425972999999999</v>
      </c>
      <c r="DI17" s="10">
        <v>85.877717000000004</v>
      </c>
      <c r="DJ17" s="10">
        <v>84.228966</v>
      </c>
      <c r="DK17" s="10">
        <v>88.032490999999993</v>
      </c>
      <c r="DL17" s="10">
        <v>87.044622180000005</v>
      </c>
      <c r="DM17" s="10">
        <v>85.603233000000003</v>
      </c>
      <c r="DN17" s="10">
        <v>85.378237999999996</v>
      </c>
      <c r="DO17" s="10">
        <v>82.769423329999995</v>
      </c>
      <c r="DP17" s="10">
        <v>90.640538000000006</v>
      </c>
      <c r="DQ17" s="10">
        <v>88.420485999999997</v>
      </c>
      <c r="DR17" s="10">
        <v>85.232754999999997</v>
      </c>
      <c r="DS17" s="10">
        <v>76.046490000000006</v>
      </c>
      <c r="DT17" s="10">
        <v>88.368763000000001</v>
      </c>
      <c r="DU17" s="10">
        <v>82.764116999999999</v>
      </c>
      <c r="DV17" s="10">
        <v>83.084075999999996</v>
      </c>
      <c r="DW17" s="10">
        <v>83.646297000000004</v>
      </c>
      <c r="DX17" s="10">
        <v>88.178736000000001</v>
      </c>
      <c r="DY17" s="10">
        <v>88.390243999999996</v>
      </c>
      <c r="DZ17" s="10">
        <v>80.374131000000006</v>
      </c>
      <c r="EA17" s="10">
        <v>77.166824000000005</v>
      </c>
      <c r="EB17" s="10">
        <v>77.166824000000005</v>
      </c>
      <c r="EC17" s="10">
        <v>79.971177030000007</v>
      </c>
      <c r="ED17" s="10">
        <v>85.925532000000004</v>
      </c>
      <c r="EE17" s="10">
        <v>86.120361000000003</v>
      </c>
      <c r="EF17" s="10">
        <v>82.021811</v>
      </c>
      <c r="EG17" s="10">
        <v>82.488018999999994</v>
      </c>
      <c r="EH17" s="10">
        <v>76.661417</v>
      </c>
      <c r="EI17" s="10">
        <v>83.352489000000006</v>
      </c>
      <c r="EJ17" s="10">
        <v>97.187272739999997</v>
      </c>
      <c r="EK17" s="10">
        <v>86.544882999999999</v>
      </c>
      <c r="EL17" s="10">
        <v>86.544882999999999</v>
      </c>
      <c r="EM17" s="10">
        <v>83.835615000000004</v>
      </c>
      <c r="EN17" s="10">
        <v>87.624778000000006</v>
      </c>
      <c r="EO17" s="10">
        <v>87.904241999999996</v>
      </c>
      <c r="EP17" s="10">
        <v>87.816292000000004</v>
      </c>
      <c r="EQ17" s="10">
        <v>82.205251000000004</v>
      </c>
      <c r="ER17" s="10">
        <v>85.856313999999998</v>
      </c>
      <c r="ES17" s="10">
        <v>90.515334999999993</v>
      </c>
      <c r="ET17" s="10">
        <v>83.715207000000007</v>
      </c>
      <c r="EU17" s="10">
        <v>83.715207000000007</v>
      </c>
      <c r="EV17" s="10">
        <v>85.347353589999997</v>
      </c>
      <c r="EW17" s="10">
        <v>82.105675000000005</v>
      </c>
      <c r="EX17" s="10">
        <v>81.205986999999993</v>
      </c>
      <c r="EY17" s="10">
        <v>82.823554999999999</v>
      </c>
      <c r="EZ17" s="10">
        <v>84.111970999999997</v>
      </c>
      <c r="FA17" s="10">
        <v>80.271775000000005</v>
      </c>
      <c r="FB17" s="10">
        <v>81.454626000000005</v>
      </c>
      <c r="FC17" s="10">
        <v>80.495942999999997</v>
      </c>
      <c r="FD17" s="10">
        <v>83.412437999999995</v>
      </c>
      <c r="FE17" s="10">
        <v>83.491861</v>
      </c>
      <c r="FF17" s="10">
        <v>83.525148999999999</v>
      </c>
      <c r="FG17" s="10">
        <v>90.750456679999999</v>
      </c>
      <c r="FH17" s="10">
        <v>83.376059999999995</v>
      </c>
      <c r="FI17" s="10">
        <v>89.433121999999997</v>
      </c>
      <c r="FJ17" s="10">
        <v>84.124354999999994</v>
      </c>
      <c r="FK17" s="10">
        <v>100.54204445000001</v>
      </c>
      <c r="FL17" s="10">
        <v>87.259482640000002</v>
      </c>
      <c r="FM17" s="10">
        <v>92.851132000000007</v>
      </c>
      <c r="FN17" s="10">
        <v>79.711135499999997</v>
      </c>
      <c r="FO17" s="10">
        <v>80.090828999999999</v>
      </c>
      <c r="FP17" s="10">
        <v>83.093350999999998</v>
      </c>
      <c r="FQ17" s="10">
        <v>85.624332999999993</v>
      </c>
      <c r="FR17" s="10">
        <v>86.912205970000002</v>
      </c>
      <c r="FS17" s="10">
        <v>86.742087999999995</v>
      </c>
      <c r="FT17" s="10">
        <v>86.902386000000007</v>
      </c>
      <c r="FU17" s="10">
        <v>87.164247000000003</v>
      </c>
      <c r="FV17" s="10">
        <v>87.164247000000003</v>
      </c>
      <c r="FW17" s="10">
        <v>81.513525999999999</v>
      </c>
      <c r="FX17" s="10">
        <v>81.513525999999999</v>
      </c>
      <c r="FY17" s="10">
        <v>80.969164000000006</v>
      </c>
      <c r="FZ17" s="10">
        <v>85.742942999999997</v>
      </c>
      <c r="GA17" s="10">
        <v>85.674588</v>
      </c>
      <c r="GB17" s="10">
        <v>85.316649999999996</v>
      </c>
      <c r="GC17" s="10">
        <v>85.161029999999997</v>
      </c>
      <c r="GD17" s="10">
        <v>85.044109430000006</v>
      </c>
      <c r="GE17" s="10">
        <v>84.133921000000001</v>
      </c>
      <c r="GF17" s="10">
        <v>84.422516000000002</v>
      </c>
      <c r="GG17" s="10">
        <v>88.091937999999999</v>
      </c>
      <c r="GH17" s="10">
        <v>88.091937999999999</v>
      </c>
      <c r="GI17" s="10">
        <v>87.153958000000003</v>
      </c>
      <c r="GJ17" s="10">
        <v>82.624978999999996</v>
      </c>
      <c r="GK17" s="10">
        <v>87.422123999999997</v>
      </c>
      <c r="GL17" s="10">
        <v>87.524786000000006</v>
      </c>
      <c r="GM17" s="10">
        <v>89.920773749999995</v>
      </c>
      <c r="GN17" s="10">
        <v>74.398892000000004</v>
      </c>
      <c r="GO17" s="10">
        <v>89.920773749999995</v>
      </c>
      <c r="GP17" s="10">
        <v>87.164247000000003</v>
      </c>
      <c r="GQ17" s="10">
        <v>83.874210000000005</v>
      </c>
      <c r="GR17" s="10">
        <v>87.192987000000002</v>
      </c>
      <c r="GS17" s="10">
        <v>87.588836000000001</v>
      </c>
      <c r="GT17" s="10">
        <v>83.033514999999994</v>
      </c>
      <c r="GU17" s="10">
        <v>79.833006999999995</v>
      </c>
      <c r="GV17" s="10">
        <v>84.259546999999998</v>
      </c>
      <c r="GW17" s="10">
        <v>81.809820000000002</v>
      </c>
      <c r="GX17" s="10">
        <v>87.451894999999993</v>
      </c>
      <c r="GY17" s="10">
        <v>87.040205999999998</v>
      </c>
      <c r="GZ17" s="10">
        <v>87.501071999999994</v>
      </c>
      <c r="HA17" s="10">
        <v>87.396434999999997</v>
      </c>
      <c r="HB17" s="10">
        <v>84.259546999999998</v>
      </c>
      <c r="HC17" s="10">
        <v>84.259546999999998</v>
      </c>
      <c r="HD17" s="10">
        <v>84.259546999999998</v>
      </c>
      <c r="HE17" s="10">
        <v>87.212173000000007</v>
      </c>
      <c r="HF17" s="10">
        <v>90.565094999999999</v>
      </c>
      <c r="HG17" s="10">
        <v>90.515334999999993</v>
      </c>
      <c r="HH17" s="10">
        <v>90.515334999999993</v>
      </c>
      <c r="HI17" s="10">
        <v>90.515334999999993</v>
      </c>
      <c r="HJ17" s="10">
        <v>84.236429999999999</v>
      </c>
      <c r="HK17" s="10">
        <v>87.170040999999998</v>
      </c>
      <c r="HL17" s="10">
        <v>86.880403000000001</v>
      </c>
      <c r="HM17" s="10">
        <v>87.764630999999994</v>
      </c>
      <c r="HN17" s="10">
        <v>89.287049999999994</v>
      </c>
      <c r="HO17" s="10">
        <v>87.063968000000003</v>
      </c>
      <c r="HP17" s="10">
        <v>73.018569360000001</v>
      </c>
      <c r="HQ17" s="10">
        <v>89.862442000000001</v>
      </c>
      <c r="HR17" s="10">
        <v>84.241560000000007</v>
      </c>
      <c r="HS17" s="10">
        <v>84.379486</v>
      </c>
      <c r="HT17" s="10">
        <v>83.069980999999999</v>
      </c>
      <c r="HU17" s="10">
        <v>83.591620000000006</v>
      </c>
      <c r="HV17" s="10">
        <v>78.485878600000007</v>
      </c>
      <c r="HW17" s="10">
        <v>78.1787305</v>
      </c>
      <c r="HX17" s="10">
        <v>78.571278000000007</v>
      </c>
      <c r="HY17" s="10">
        <v>81.994731029999997</v>
      </c>
      <c r="HZ17" s="10">
        <v>84.283063999999996</v>
      </c>
      <c r="IA17" s="10">
        <v>91.069068999999999</v>
      </c>
    </row>
    <row r="18" spans="1:235" x14ac:dyDescent="0.2">
      <c r="A18" s="2"/>
      <c r="B18" s="11">
        <v>46115.3125</v>
      </c>
      <c r="C18" s="10">
        <v>86.938956559999994</v>
      </c>
      <c r="D18" s="10">
        <v>83.396887000000007</v>
      </c>
      <c r="E18" s="10">
        <v>83.526951999999994</v>
      </c>
      <c r="F18" s="10">
        <v>83.447633999999994</v>
      </c>
      <c r="G18" s="10">
        <v>83.396887000000007</v>
      </c>
      <c r="H18" s="10">
        <v>82.730086</v>
      </c>
      <c r="I18" s="10">
        <v>86.209626</v>
      </c>
      <c r="J18" s="10">
        <v>85.957080000000005</v>
      </c>
      <c r="K18" s="10">
        <v>86.402990000000003</v>
      </c>
      <c r="L18" s="10">
        <v>82.712181999999999</v>
      </c>
      <c r="M18" s="10">
        <v>84.177665000000005</v>
      </c>
      <c r="N18" s="10">
        <v>82.637169</v>
      </c>
      <c r="O18" s="10">
        <v>81.267567</v>
      </c>
      <c r="P18" s="10">
        <v>86.916984999999997</v>
      </c>
      <c r="Q18" s="10">
        <v>81.372165989999999</v>
      </c>
      <c r="R18" s="10">
        <v>86.493021999999996</v>
      </c>
      <c r="S18" s="10">
        <v>82.367740999999995</v>
      </c>
      <c r="T18" s="10">
        <v>85.815487000000005</v>
      </c>
      <c r="U18" s="10">
        <v>75.871486500000003</v>
      </c>
      <c r="V18" s="10">
        <v>76.433237000000005</v>
      </c>
      <c r="W18" s="10">
        <v>84.891886</v>
      </c>
      <c r="X18" s="10">
        <v>83.149502999999996</v>
      </c>
      <c r="Y18" s="10">
        <v>80.361365000000006</v>
      </c>
      <c r="Z18" s="10">
        <v>82.010281000000006</v>
      </c>
      <c r="AA18" s="10">
        <v>85.583110000000005</v>
      </c>
      <c r="AB18" s="10">
        <v>81.400644999999997</v>
      </c>
      <c r="AC18" s="10">
        <v>83.593385999999995</v>
      </c>
      <c r="AD18" s="10">
        <v>83.223804999999999</v>
      </c>
      <c r="AE18" s="10">
        <v>82.957740000000001</v>
      </c>
      <c r="AF18" s="10">
        <v>79.318534999999997</v>
      </c>
      <c r="AG18" s="10">
        <v>83.911810250000002</v>
      </c>
      <c r="AH18" s="10">
        <v>85.220181080000003</v>
      </c>
      <c r="AI18" s="10">
        <v>84.535687999999993</v>
      </c>
      <c r="AJ18" s="10">
        <v>84.607106000000002</v>
      </c>
      <c r="AK18" s="10">
        <v>77.685654</v>
      </c>
      <c r="AL18" s="10">
        <v>85.078198</v>
      </c>
      <c r="AM18" s="10">
        <v>82.034512000000007</v>
      </c>
      <c r="AN18" s="10">
        <v>82.034512000000007</v>
      </c>
      <c r="AO18" s="10">
        <v>85.078357999999994</v>
      </c>
      <c r="AP18" s="10">
        <v>79.286860000000004</v>
      </c>
      <c r="AQ18" s="10">
        <v>75.046139499999995</v>
      </c>
      <c r="AR18" s="10">
        <v>75.345517999999998</v>
      </c>
      <c r="AS18" s="10">
        <v>82.317684</v>
      </c>
      <c r="AT18" s="10">
        <v>84.508129999999994</v>
      </c>
      <c r="AU18" s="10">
        <v>84.508129999999994</v>
      </c>
      <c r="AV18" s="10">
        <v>85.524816000000001</v>
      </c>
      <c r="AW18" s="10">
        <v>83.368913500000005</v>
      </c>
      <c r="AX18" s="10">
        <v>78.776438499999998</v>
      </c>
      <c r="AY18" s="10">
        <v>79.224553999999998</v>
      </c>
      <c r="AZ18" s="10">
        <v>86.942496000000006</v>
      </c>
      <c r="BA18" s="10">
        <v>82.694254000000001</v>
      </c>
      <c r="BB18" s="10">
        <v>82.434740000000005</v>
      </c>
      <c r="BC18" s="10">
        <v>82.411429999999996</v>
      </c>
      <c r="BD18" s="10">
        <v>82.251634999999993</v>
      </c>
      <c r="BE18" s="10">
        <v>82.051021000000006</v>
      </c>
      <c r="BF18" s="10">
        <v>82.411429999999996</v>
      </c>
      <c r="BG18" s="10">
        <v>85.110418999999993</v>
      </c>
      <c r="BH18" s="10">
        <v>85.580264</v>
      </c>
      <c r="BI18" s="10">
        <v>85.580264</v>
      </c>
      <c r="BJ18" s="10">
        <v>85.580264</v>
      </c>
      <c r="BK18" s="10">
        <v>82.382114999999999</v>
      </c>
      <c r="BL18" s="10">
        <v>82.382114999999999</v>
      </c>
      <c r="BM18" s="10">
        <v>84.613043000000005</v>
      </c>
      <c r="BN18" s="10">
        <v>84.419110000000003</v>
      </c>
      <c r="BO18" s="10">
        <v>84.281749000000005</v>
      </c>
      <c r="BP18" s="10">
        <v>83.164604999999995</v>
      </c>
      <c r="BQ18" s="10">
        <v>83.826139999999995</v>
      </c>
      <c r="BR18" s="10">
        <v>77.710633000000001</v>
      </c>
      <c r="BS18" s="10">
        <v>77.750731689999995</v>
      </c>
      <c r="BT18" s="10">
        <v>83.128022000000001</v>
      </c>
      <c r="BU18" s="10">
        <v>80.601873499999996</v>
      </c>
      <c r="BV18" s="10">
        <v>86.914391339999995</v>
      </c>
      <c r="BW18" s="10">
        <v>86.904572000000002</v>
      </c>
      <c r="BX18" s="10">
        <v>85.459822000000003</v>
      </c>
      <c r="BY18" s="10">
        <v>84.779640000000001</v>
      </c>
      <c r="BZ18" s="10">
        <v>84.779640000000001</v>
      </c>
      <c r="CA18" s="10">
        <v>85.716790000000003</v>
      </c>
      <c r="CB18" s="10">
        <v>84.588470999999998</v>
      </c>
      <c r="CC18" s="10">
        <v>84.038588000000004</v>
      </c>
      <c r="CD18" s="10">
        <v>82.939260000000004</v>
      </c>
      <c r="CE18" s="10">
        <v>82.593367999999998</v>
      </c>
      <c r="CF18" s="10">
        <v>83.854521000000005</v>
      </c>
      <c r="CG18" s="10">
        <v>84.223669000000001</v>
      </c>
      <c r="CH18" s="10">
        <v>86.904572000000002</v>
      </c>
      <c r="CI18" s="10">
        <v>82.703184329999999</v>
      </c>
      <c r="CJ18" s="10">
        <v>82.695942000000002</v>
      </c>
      <c r="CK18" s="10">
        <v>83.990519000000006</v>
      </c>
      <c r="CL18" s="10">
        <v>86.220950000000002</v>
      </c>
      <c r="CM18" s="10">
        <v>86.812472</v>
      </c>
      <c r="CN18" s="10">
        <v>90.193503000000007</v>
      </c>
      <c r="CO18" s="10">
        <v>86.704924000000005</v>
      </c>
      <c r="CP18" s="10">
        <v>87.348040999999995</v>
      </c>
      <c r="CQ18" s="10">
        <v>81.918863000000002</v>
      </c>
      <c r="CR18" s="10">
        <v>81.258739000000006</v>
      </c>
      <c r="CS18" s="10">
        <v>83.208916020000004</v>
      </c>
      <c r="CT18" s="10">
        <v>81.218270000000004</v>
      </c>
      <c r="CU18" s="10">
        <v>82.361999999999995</v>
      </c>
      <c r="CV18" s="10">
        <v>88.303915680000003</v>
      </c>
      <c r="CW18" s="10">
        <v>82.376041000000001</v>
      </c>
      <c r="CX18" s="10">
        <v>81.863710999999995</v>
      </c>
      <c r="CY18" s="10">
        <v>87.733984719999995</v>
      </c>
      <c r="CZ18" s="10">
        <v>81.510239999999996</v>
      </c>
      <c r="DA18" s="10">
        <v>81.548661999999993</v>
      </c>
      <c r="DB18" s="10">
        <v>81.900727000000003</v>
      </c>
      <c r="DC18" s="10">
        <v>84.470528999999999</v>
      </c>
      <c r="DD18" s="10">
        <v>86.650695999999996</v>
      </c>
      <c r="DE18" s="10">
        <v>86.888423000000003</v>
      </c>
      <c r="DF18" s="10">
        <v>85.459822000000003</v>
      </c>
      <c r="DG18" s="10">
        <v>85.219426999999996</v>
      </c>
      <c r="DH18" s="10">
        <v>84.370328000000001</v>
      </c>
      <c r="DI18" s="10">
        <v>84.779640000000001</v>
      </c>
      <c r="DJ18" s="10">
        <v>83.199028999999996</v>
      </c>
      <c r="DK18" s="10">
        <v>85.221485000000001</v>
      </c>
      <c r="DL18" s="10">
        <v>85.994838920000007</v>
      </c>
      <c r="DM18" s="10">
        <v>83.452714999999998</v>
      </c>
      <c r="DN18" s="10">
        <v>83.227172999999993</v>
      </c>
      <c r="DO18" s="10">
        <v>81.858302330000001</v>
      </c>
      <c r="DP18" s="10">
        <v>89.474006000000003</v>
      </c>
      <c r="DQ18" s="10">
        <v>87.243330999999998</v>
      </c>
      <c r="DR18" s="10">
        <v>83.938299000000001</v>
      </c>
      <c r="DS18" s="10">
        <v>75.060074</v>
      </c>
      <c r="DT18" s="10">
        <v>87.182021000000006</v>
      </c>
      <c r="DU18" s="10">
        <v>81.815498000000005</v>
      </c>
      <c r="DV18" s="10">
        <v>82.122380000000007</v>
      </c>
      <c r="DW18" s="10">
        <v>82.551305999999997</v>
      </c>
      <c r="DX18" s="10">
        <v>85.850757000000002</v>
      </c>
      <c r="DY18" s="10">
        <v>86.098297000000002</v>
      </c>
      <c r="DZ18" s="10">
        <v>78.884066000000004</v>
      </c>
      <c r="EA18" s="10">
        <v>75.466770999999994</v>
      </c>
      <c r="EB18" s="10">
        <v>75.466770999999994</v>
      </c>
      <c r="EC18" s="10">
        <v>78.775275289999996</v>
      </c>
      <c r="ED18" s="10">
        <v>84.353032999999996</v>
      </c>
      <c r="EE18" s="10">
        <v>84.548665999999997</v>
      </c>
      <c r="EF18" s="10">
        <v>80.931053000000006</v>
      </c>
      <c r="EG18" s="10">
        <v>81.396921000000006</v>
      </c>
      <c r="EH18" s="10">
        <v>75.100548000000003</v>
      </c>
      <c r="EI18" s="10">
        <v>82.130691999999996</v>
      </c>
      <c r="EJ18" s="10">
        <v>94.726552720000001</v>
      </c>
      <c r="EK18" s="10">
        <v>82.611114000000001</v>
      </c>
      <c r="EL18" s="10">
        <v>82.611114000000001</v>
      </c>
      <c r="EM18" s="10">
        <v>82.677093999999997</v>
      </c>
      <c r="EN18" s="10">
        <v>85.298012999999997</v>
      </c>
      <c r="EO18" s="10">
        <v>85.511850999999993</v>
      </c>
      <c r="EP18" s="10">
        <v>85.459822000000003</v>
      </c>
      <c r="EQ18" s="10">
        <v>81.313479999999998</v>
      </c>
      <c r="ER18" s="10">
        <v>84.373273999999995</v>
      </c>
      <c r="ES18" s="10">
        <v>89.353127999999998</v>
      </c>
      <c r="ET18" s="10">
        <v>82.694254000000001</v>
      </c>
      <c r="EU18" s="10">
        <v>82.694254000000001</v>
      </c>
      <c r="EV18" s="10">
        <v>84.294414450000005</v>
      </c>
      <c r="EW18" s="10">
        <v>80.944616999999994</v>
      </c>
      <c r="EX18" s="10">
        <v>80.049588999999997</v>
      </c>
      <c r="EY18" s="10">
        <v>81.676160999999993</v>
      </c>
      <c r="EZ18" s="10">
        <v>82.994196000000002</v>
      </c>
      <c r="FA18" s="10">
        <v>78.284647000000007</v>
      </c>
      <c r="FB18" s="10">
        <v>80.205329000000006</v>
      </c>
      <c r="FC18" s="10">
        <v>79.255398</v>
      </c>
      <c r="FD18" s="10">
        <v>82.156829000000002</v>
      </c>
      <c r="FE18" s="10">
        <v>82.230796999999995</v>
      </c>
      <c r="FF18" s="10">
        <v>82.261799999999994</v>
      </c>
      <c r="FG18" s="10">
        <v>89.341881380000004</v>
      </c>
      <c r="FH18" s="10">
        <v>82.181661000000005</v>
      </c>
      <c r="FI18" s="10">
        <v>88.273043000000001</v>
      </c>
      <c r="FJ18" s="10">
        <v>83.079539999999994</v>
      </c>
      <c r="FK18" s="10">
        <v>99.202755719999999</v>
      </c>
      <c r="FL18" s="10">
        <v>85.379770399999998</v>
      </c>
      <c r="FM18" s="10">
        <v>91.500590000000003</v>
      </c>
      <c r="FN18" s="10">
        <v>78.3664725</v>
      </c>
      <c r="FO18" s="10">
        <v>78.796833000000007</v>
      </c>
      <c r="FP18" s="10">
        <v>81.953947999999997</v>
      </c>
      <c r="FQ18" s="10">
        <v>83.993279000000001</v>
      </c>
      <c r="FR18" s="10">
        <v>85.726476000000005</v>
      </c>
      <c r="FS18" s="10">
        <v>85.554663000000005</v>
      </c>
      <c r="FT18" s="10">
        <v>85.716790000000003</v>
      </c>
      <c r="FU18" s="10">
        <v>84.928466999999998</v>
      </c>
      <c r="FV18" s="10">
        <v>84.928466999999998</v>
      </c>
      <c r="FW18" s="10">
        <v>80.164606000000006</v>
      </c>
      <c r="FX18" s="10">
        <v>80.164606000000006</v>
      </c>
      <c r="FY18" s="10">
        <v>79.596755999999999</v>
      </c>
      <c r="FZ18" s="10">
        <v>83.562501999999995</v>
      </c>
      <c r="GA18" s="10">
        <v>83.493720999999994</v>
      </c>
      <c r="GB18" s="10">
        <v>83.909941000000003</v>
      </c>
      <c r="GC18" s="10">
        <v>83.735664</v>
      </c>
      <c r="GD18" s="10">
        <v>83.768628340000006</v>
      </c>
      <c r="GE18" s="10">
        <v>82.553282999999993</v>
      </c>
      <c r="GF18" s="10">
        <v>83.098770000000002</v>
      </c>
      <c r="GG18" s="10">
        <v>86.904572000000002</v>
      </c>
      <c r="GH18" s="10">
        <v>86.904572000000002</v>
      </c>
      <c r="GI18" s="10">
        <v>83.950004000000007</v>
      </c>
      <c r="GJ18" s="10">
        <v>81.400644999999997</v>
      </c>
      <c r="GK18" s="10">
        <v>84.920834999999997</v>
      </c>
      <c r="GL18" s="10">
        <v>85.219426999999996</v>
      </c>
      <c r="GM18" s="10">
        <v>87.644036869999994</v>
      </c>
      <c r="GN18" s="10">
        <v>72.750587999999993</v>
      </c>
      <c r="GO18" s="10">
        <v>87.644036869999994</v>
      </c>
      <c r="GP18" s="10">
        <v>84.928466999999998</v>
      </c>
      <c r="GQ18" s="10">
        <v>82.901775999999998</v>
      </c>
      <c r="GR18" s="10">
        <v>84.942403999999996</v>
      </c>
      <c r="GS18" s="10">
        <v>85.993191999999993</v>
      </c>
      <c r="GT18" s="10">
        <v>81.397913000000003</v>
      </c>
      <c r="GU18" s="10">
        <v>78.662998000000002</v>
      </c>
      <c r="GV18" s="10">
        <v>83.225397000000001</v>
      </c>
      <c r="GW18" s="10">
        <v>80.273373000000007</v>
      </c>
      <c r="GX18" s="10">
        <v>86.286975999999996</v>
      </c>
      <c r="GY18" s="10">
        <v>84.752544</v>
      </c>
      <c r="GZ18" s="10">
        <v>85.228976000000003</v>
      </c>
      <c r="HA18" s="10">
        <v>85.159565999999998</v>
      </c>
      <c r="HB18" s="10">
        <v>83.225397000000001</v>
      </c>
      <c r="HC18" s="10">
        <v>83.225397000000001</v>
      </c>
      <c r="HD18" s="10">
        <v>83.225397000000001</v>
      </c>
      <c r="HE18" s="10">
        <v>84.924543</v>
      </c>
      <c r="HF18" s="10">
        <v>89.405737000000002</v>
      </c>
      <c r="HG18" s="10">
        <v>89.353127999999998</v>
      </c>
      <c r="HH18" s="10">
        <v>89.353127999999998</v>
      </c>
      <c r="HI18" s="10">
        <v>89.353127999999998</v>
      </c>
      <c r="HJ18" s="10">
        <v>83.012884999999997</v>
      </c>
      <c r="HK18" s="10">
        <v>85.017339000000007</v>
      </c>
      <c r="HL18" s="10">
        <v>84.718969000000001</v>
      </c>
      <c r="HM18" s="10">
        <v>86.596997999999999</v>
      </c>
      <c r="HN18" s="10">
        <v>86.701159000000004</v>
      </c>
      <c r="HO18" s="10">
        <v>85.817364999999995</v>
      </c>
      <c r="HP18" s="10">
        <v>71.400846340000001</v>
      </c>
      <c r="HQ18" s="10">
        <v>88.705838999999997</v>
      </c>
      <c r="HR18" s="10">
        <v>83.200950000000006</v>
      </c>
      <c r="HS18" s="10">
        <v>83.337541999999999</v>
      </c>
      <c r="HT18" s="10">
        <v>81.827652999999998</v>
      </c>
      <c r="HU18" s="10">
        <v>82.382114999999999</v>
      </c>
      <c r="HV18" s="10">
        <v>77.383097469999996</v>
      </c>
      <c r="HW18" s="10">
        <v>77.055883499999993</v>
      </c>
      <c r="HX18" s="10">
        <v>77.438197000000002</v>
      </c>
      <c r="HY18" s="10">
        <v>80.901849179999999</v>
      </c>
      <c r="HZ18" s="10">
        <v>83.233198000000002</v>
      </c>
      <c r="IA18" s="10">
        <v>89.911528000000004</v>
      </c>
    </row>
    <row r="19" spans="1:235" x14ac:dyDescent="0.2">
      <c r="A19" s="2"/>
      <c r="B19" s="11">
        <v>46115.333333333336</v>
      </c>
      <c r="C19" s="10">
        <v>87.169712419999996</v>
      </c>
      <c r="D19" s="10">
        <v>84.015189000000007</v>
      </c>
      <c r="E19" s="10">
        <v>84.153558000000004</v>
      </c>
      <c r="F19" s="10">
        <v>84.068528999999998</v>
      </c>
      <c r="G19" s="10">
        <v>84.015189000000007</v>
      </c>
      <c r="H19" s="10">
        <v>82.793723</v>
      </c>
      <c r="I19" s="10">
        <v>84.218333000000001</v>
      </c>
      <c r="J19" s="10">
        <v>83.946245000000005</v>
      </c>
      <c r="K19" s="10">
        <v>84.426686000000004</v>
      </c>
      <c r="L19" s="10">
        <v>82.655106000000004</v>
      </c>
      <c r="M19" s="10">
        <v>84.778011000000006</v>
      </c>
      <c r="N19" s="10">
        <v>80.868904000000001</v>
      </c>
      <c r="O19" s="10">
        <v>79.500749999999996</v>
      </c>
      <c r="P19" s="10">
        <v>86.543058000000002</v>
      </c>
      <c r="Q19" s="10">
        <v>81.652666010000004</v>
      </c>
      <c r="R19" s="10">
        <v>84.457100999999994</v>
      </c>
      <c r="S19" s="10">
        <v>81.288278000000005</v>
      </c>
      <c r="T19" s="10">
        <v>85.890107999999998</v>
      </c>
      <c r="U19" s="10">
        <v>76.038330000000002</v>
      </c>
      <c r="V19" s="10">
        <v>76.606176000000005</v>
      </c>
      <c r="W19" s="10">
        <v>85.109711000000004</v>
      </c>
      <c r="X19" s="10">
        <v>83.298060000000007</v>
      </c>
      <c r="Y19" s="10">
        <v>80.474129000000005</v>
      </c>
      <c r="Z19" s="10">
        <v>82.147102000000004</v>
      </c>
      <c r="AA19" s="10">
        <v>83.738415000000003</v>
      </c>
      <c r="AB19" s="10">
        <v>81.033907999999997</v>
      </c>
      <c r="AC19" s="10">
        <v>83.376886999999996</v>
      </c>
      <c r="AD19" s="10">
        <v>83.300674999999998</v>
      </c>
      <c r="AE19" s="10">
        <v>83.110551999999998</v>
      </c>
      <c r="AF19" s="10">
        <v>79.807703000000004</v>
      </c>
      <c r="AG19" s="10">
        <v>84.16967425</v>
      </c>
      <c r="AH19" s="10">
        <v>85.478140339999996</v>
      </c>
      <c r="AI19" s="10">
        <v>84.793290999999996</v>
      </c>
      <c r="AJ19" s="10">
        <v>84.856769999999997</v>
      </c>
      <c r="AK19" s="10">
        <v>77.963545999999994</v>
      </c>
      <c r="AL19" s="10">
        <v>85.301568000000003</v>
      </c>
      <c r="AM19" s="10">
        <v>81.647076999999996</v>
      </c>
      <c r="AN19" s="10">
        <v>81.647076999999996</v>
      </c>
      <c r="AO19" s="10">
        <v>83.043527999999995</v>
      </c>
      <c r="AP19" s="10">
        <v>79.463282000000007</v>
      </c>
      <c r="AQ19" s="10">
        <v>76.094075500000002</v>
      </c>
      <c r="AR19" s="10">
        <v>76.358277000000001</v>
      </c>
      <c r="AS19" s="10">
        <v>79.495715000000004</v>
      </c>
      <c r="AT19" s="10">
        <v>82.636988000000002</v>
      </c>
      <c r="AU19" s="10">
        <v>82.636988000000002</v>
      </c>
      <c r="AV19" s="10">
        <v>83.644352999999995</v>
      </c>
      <c r="AW19" s="10">
        <v>83.498760500000003</v>
      </c>
      <c r="AX19" s="10">
        <v>78.984346000000002</v>
      </c>
      <c r="AY19" s="10">
        <v>79.431223000000003</v>
      </c>
      <c r="AZ19" s="10">
        <v>87.160049000000001</v>
      </c>
      <c r="BA19" s="10">
        <v>82.435929999999999</v>
      </c>
      <c r="BB19" s="10">
        <v>82.275367000000003</v>
      </c>
      <c r="BC19" s="10">
        <v>82.252003000000002</v>
      </c>
      <c r="BD19" s="10">
        <v>82.091840500000004</v>
      </c>
      <c r="BE19" s="10">
        <v>82.062398999999999</v>
      </c>
      <c r="BF19" s="10">
        <v>82.252003000000002</v>
      </c>
      <c r="BG19" s="10">
        <v>83.192206999999996</v>
      </c>
      <c r="BH19" s="10">
        <v>83.706432000000007</v>
      </c>
      <c r="BI19" s="10">
        <v>83.706432000000007</v>
      </c>
      <c r="BJ19" s="10">
        <v>83.706432000000007</v>
      </c>
      <c r="BK19" s="10">
        <v>82.256129999999999</v>
      </c>
      <c r="BL19" s="10">
        <v>82.256129999999999</v>
      </c>
      <c r="BM19" s="10">
        <v>84.787419999999997</v>
      </c>
      <c r="BN19" s="10">
        <v>84.602588999999995</v>
      </c>
      <c r="BO19" s="10">
        <v>83.917140000000003</v>
      </c>
      <c r="BP19" s="10">
        <v>82.746465999999998</v>
      </c>
      <c r="BQ19" s="10">
        <v>82.410931000000005</v>
      </c>
      <c r="BR19" s="10">
        <v>77.993938</v>
      </c>
      <c r="BS19" s="10">
        <v>78.034182869999995</v>
      </c>
      <c r="BT19" s="10">
        <v>82.109054999999998</v>
      </c>
      <c r="BU19" s="10">
        <v>80.879169329999996</v>
      </c>
      <c r="BV19" s="10">
        <v>86.427815280000004</v>
      </c>
      <c r="BW19" s="10">
        <v>87.111673999999994</v>
      </c>
      <c r="BX19" s="10">
        <v>83.487848999999997</v>
      </c>
      <c r="BY19" s="10">
        <v>84.305014999999997</v>
      </c>
      <c r="BZ19" s="10">
        <v>84.305014999999997</v>
      </c>
      <c r="CA19" s="10">
        <v>86.482748999999998</v>
      </c>
      <c r="CB19" s="10">
        <v>84.964543000000006</v>
      </c>
      <c r="CC19" s="10">
        <v>83.734075000000004</v>
      </c>
      <c r="CD19" s="10">
        <v>81.894998999999999</v>
      </c>
      <c r="CE19" s="10">
        <v>81.514284000000004</v>
      </c>
      <c r="CF19" s="10">
        <v>84.190154000000007</v>
      </c>
      <c r="CG19" s="10">
        <v>82.935434000000001</v>
      </c>
      <c r="CH19" s="10">
        <v>87.111673999999994</v>
      </c>
      <c r="CI19" s="10">
        <v>82.443692670000004</v>
      </c>
      <c r="CJ19" s="10">
        <v>82.437397000000004</v>
      </c>
      <c r="CK19" s="10">
        <v>82.848794999999996</v>
      </c>
      <c r="CL19" s="10">
        <v>86.294202999999996</v>
      </c>
      <c r="CM19" s="10">
        <v>86.871339000000006</v>
      </c>
      <c r="CN19" s="10">
        <v>90.476230000000001</v>
      </c>
      <c r="CO19" s="10">
        <v>86.856899999999996</v>
      </c>
      <c r="CP19" s="10">
        <v>87.486862000000002</v>
      </c>
      <c r="CQ19" s="10">
        <v>82.118233000000004</v>
      </c>
      <c r="CR19" s="10">
        <v>81.538989999999998</v>
      </c>
      <c r="CS19" s="10">
        <v>83.525310669999996</v>
      </c>
      <c r="CT19" s="10">
        <v>81.352255999999997</v>
      </c>
      <c r="CU19" s="10">
        <v>81.973956999999999</v>
      </c>
      <c r="CV19" s="10">
        <v>88.593161019999997</v>
      </c>
      <c r="CW19" s="10">
        <v>83.207633000000001</v>
      </c>
      <c r="CX19" s="10">
        <v>81.846110999999993</v>
      </c>
      <c r="CY19" s="10">
        <v>85.842928850000007</v>
      </c>
      <c r="CZ19" s="10">
        <v>81.265338</v>
      </c>
      <c r="DA19" s="10">
        <v>82.114423329999994</v>
      </c>
      <c r="DB19" s="10">
        <v>82.336518999999996</v>
      </c>
      <c r="DC19" s="10">
        <v>83.840445000000003</v>
      </c>
      <c r="DD19" s="10">
        <v>84.686368000000002</v>
      </c>
      <c r="DE19" s="10">
        <v>84.921184999999994</v>
      </c>
      <c r="DF19" s="10">
        <v>83.487848999999997</v>
      </c>
      <c r="DG19" s="10">
        <v>83.236717999999996</v>
      </c>
      <c r="DH19" s="10">
        <v>83.906435999999999</v>
      </c>
      <c r="DI19" s="10">
        <v>84.305014999999997</v>
      </c>
      <c r="DJ19" s="10">
        <v>83.230767499999999</v>
      </c>
      <c r="DK19" s="10">
        <v>83.248765000000006</v>
      </c>
      <c r="DL19" s="10">
        <v>86.377163490000001</v>
      </c>
      <c r="DM19" s="10">
        <v>81.624877999999995</v>
      </c>
      <c r="DN19" s="10">
        <v>81.395454000000001</v>
      </c>
      <c r="DO19" s="10">
        <v>81.869904000000005</v>
      </c>
      <c r="DP19" s="10">
        <v>89.759142999999995</v>
      </c>
      <c r="DQ19" s="10">
        <v>87.467372999999995</v>
      </c>
      <c r="DR19" s="10">
        <v>84.191637</v>
      </c>
      <c r="DS19" s="10">
        <v>75.303049000000001</v>
      </c>
      <c r="DT19" s="10">
        <v>87.413027</v>
      </c>
      <c r="DU19" s="10">
        <v>81.813941999999997</v>
      </c>
      <c r="DV19" s="10">
        <v>82.042551000000003</v>
      </c>
      <c r="DW19" s="10">
        <v>82.704891000000003</v>
      </c>
      <c r="DX19" s="10">
        <v>83.886842999999999</v>
      </c>
      <c r="DY19" s="10">
        <v>84.143716999999995</v>
      </c>
      <c r="DZ19" s="10">
        <v>77.778076999999996</v>
      </c>
      <c r="EA19" s="10">
        <v>75.635408999999996</v>
      </c>
      <c r="EB19" s="10">
        <v>75.635408999999996</v>
      </c>
      <c r="EC19" s="10">
        <v>79.226097519999996</v>
      </c>
      <c r="ED19" s="10">
        <v>83.157064000000005</v>
      </c>
      <c r="EE19" s="10">
        <v>83.358002999999997</v>
      </c>
      <c r="EF19" s="10">
        <v>81.157190999999997</v>
      </c>
      <c r="EG19" s="10">
        <v>81.584421000000006</v>
      </c>
      <c r="EH19" s="10">
        <v>73.698258999999993</v>
      </c>
      <c r="EI19" s="10">
        <v>82.352637000000001</v>
      </c>
      <c r="EJ19" s="10">
        <v>92.684776040000003</v>
      </c>
      <c r="EK19" s="10">
        <v>79.802054999999996</v>
      </c>
      <c r="EL19" s="10">
        <v>79.802054999999996</v>
      </c>
      <c r="EM19" s="10">
        <v>82.297006999999994</v>
      </c>
      <c r="EN19" s="10">
        <v>83.328598</v>
      </c>
      <c r="EO19" s="10">
        <v>83.534099999999995</v>
      </c>
      <c r="EP19" s="10">
        <v>83.487848999999997</v>
      </c>
      <c r="EQ19" s="10">
        <v>81.319967000000005</v>
      </c>
      <c r="ER19" s="10">
        <v>83.287554999999998</v>
      </c>
      <c r="ES19" s="10">
        <v>89.638175000000004</v>
      </c>
      <c r="ET19" s="10">
        <v>82.435929999999999</v>
      </c>
      <c r="EU19" s="10">
        <v>82.435929999999999</v>
      </c>
      <c r="EV19" s="10">
        <v>84.42470711</v>
      </c>
      <c r="EW19" s="10">
        <v>81.103504999999998</v>
      </c>
      <c r="EX19" s="10">
        <v>80.228029000000006</v>
      </c>
      <c r="EY19" s="10">
        <v>81.738337000000001</v>
      </c>
      <c r="EZ19" s="10">
        <v>83.266048999999995</v>
      </c>
      <c r="FA19" s="10">
        <v>76.464281</v>
      </c>
      <c r="FB19" s="10">
        <v>80.898251000000002</v>
      </c>
      <c r="FC19" s="10">
        <v>79.814564000000004</v>
      </c>
      <c r="FD19" s="10">
        <v>82.390579000000002</v>
      </c>
      <c r="FE19" s="10">
        <v>82.467426000000003</v>
      </c>
      <c r="FF19" s="10">
        <v>82.499634999999998</v>
      </c>
      <c r="FG19" s="10">
        <v>89.717199190000002</v>
      </c>
      <c r="FH19" s="10">
        <v>82.962579000000005</v>
      </c>
      <c r="FI19" s="10">
        <v>88.547284000000005</v>
      </c>
      <c r="FJ19" s="10">
        <v>83.018198999999996</v>
      </c>
      <c r="FK19" s="10">
        <v>99.397115540000001</v>
      </c>
      <c r="FL19" s="10">
        <v>85.569829940000005</v>
      </c>
      <c r="FM19" s="10">
        <v>91.896827999999999</v>
      </c>
      <c r="FN19" s="10">
        <v>79.520324500000001</v>
      </c>
      <c r="FO19" s="10">
        <v>79.816328999999996</v>
      </c>
      <c r="FP19" s="10">
        <v>82.010065999999995</v>
      </c>
      <c r="FQ19" s="10">
        <v>82.851748000000001</v>
      </c>
      <c r="FR19" s="10">
        <v>86.492521550000006</v>
      </c>
      <c r="FS19" s="10">
        <v>86.310382000000004</v>
      </c>
      <c r="FT19" s="10">
        <v>86.482748999999998</v>
      </c>
      <c r="FU19" s="10">
        <v>82.851416</v>
      </c>
      <c r="FV19" s="10">
        <v>82.851416</v>
      </c>
      <c r="FW19" s="10">
        <v>78.865578999999997</v>
      </c>
      <c r="FX19" s="10">
        <v>78.865578999999997</v>
      </c>
      <c r="FY19" s="10">
        <v>78.285852000000006</v>
      </c>
      <c r="FZ19" s="10">
        <v>81.713508000000004</v>
      </c>
      <c r="GA19" s="10">
        <v>81.643928000000002</v>
      </c>
      <c r="GB19" s="10">
        <v>82.912165000000002</v>
      </c>
      <c r="GC19" s="10">
        <v>82.683194999999998</v>
      </c>
      <c r="GD19" s="10">
        <v>84.008595700000001</v>
      </c>
      <c r="GE19" s="10">
        <v>81.457178999999996</v>
      </c>
      <c r="GF19" s="10">
        <v>83.397808999999995</v>
      </c>
      <c r="GG19" s="10">
        <v>87.111673999999994</v>
      </c>
      <c r="GH19" s="10">
        <v>87.111673999999994</v>
      </c>
      <c r="GI19" s="10">
        <v>81.495011000000005</v>
      </c>
      <c r="GJ19" s="10">
        <v>81.033907999999997</v>
      </c>
      <c r="GK19" s="10">
        <v>82.869602999999998</v>
      </c>
      <c r="GL19" s="10">
        <v>83.236717999999996</v>
      </c>
      <c r="GM19" s="10">
        <v>85.754919770000001</v>
      </c>
      <c r="GN19" s="10">
        <v>71.345760999999996</v>
      </c>
      <c r="GO19" s="10">
        <v>85.754919770000001</v>
      </c>
      <c r="GP19" s="10">
        <v>82.851416</v>
      </c>
      <c r="GQ19" s="10">
        <v>82.982423999999995</v>
      </c>
      <c r="GR19" s="10">
        <v>82.681987000000007</v>
      </c>
      <c r="GS19" s="10">
        <v>84.772857999999999</v>
      </c>
      <c r="GT19" s="10">
        <v>81.237795000000006</v>
      </c>
      <c r="GU19" s="10">
        <v>79.107613000000001</v>
      </c>
      <c r="GV19" s="10">
        <v>83.352326000000005</v>
      </c>
      <c r="GW19" s="10">
        <v>79.189764999999994</v>
      </c>
      <c r="GX19" s="10">
        <v>86.456030999999996</v>
      </c>
      <c r="GY19" s="10">
        <v>82.816952000000001</v>
      </c>
      <c r="GZ19" s="10">
        <v>83.299625000000006</v>
      </c>
      <c r="HA19" s="10">
        <v>83.254855000000006</v>
      </c>
      <c r="HB19" s="10">
        <v>83.352326000000005</v>
      </c>
      <c r="HC19" s="10">
        <v>83.352326000000005</v>
      </c>
      <c r="HD19" s="10">
        <v>83.352326000000005</v>
      </c>
      <c r="HE19" s="10">
        <v>82.725538999999998</v>
      </c>
      <c r="HF19" s="10">
        <v>89.690951999999996</v>
      </c>
      <c r="HG19" s="10">
        <v>89.638175000000004</v>
      </c>
      <c r="HH19" s="10">
        <v>89.638175000000004</v>
      </c>
      <c r="HI19" s="10">
        <v>89.638175000000004</v>
      </c>
      <c r="HJ19" s="10">
        <v>83.776870000000002</v>
      </c>
      <c r="HK19" s="10">
        <v>83.234161</v>
      </c>
      <c r="HL19" s="10">
        <v>82.909661999999997</v>
      </c>
      <c r="HM19" s="10">
        <v>86.829263999999995</v>
      </c>
      <c r="HN19" s="10">
        <v>84.744651000000005</v>
      </c>
      <c r="HO19" s="10">
        <v>85.988671999999994</v>
      </c>
      <c r="HP19" s="10">
        <v>70.022083100000003</v>
      </c>
      <c r="HQ19" s="10">
        <v>88.994450999999998</v>
      </c>
      <c r="HR19" s="10">
        <v>83.327905000000001</v>
      </c>
      <c r="HS19" s="10">
        <v>83.463739000000004</v>
      </c>
      <c r="HT19" s="10">
        <v>82.295873999999998</v>
      </c>
      <c r="HU19" s="10">
        <v>82.256129999999999</v>
      </c>
      <c r="HV19" s="10">
        <v>77.571428560000001</v>
      </c>
      <c r="HW19" s="10">
        <v>77.499237500000007</v>
      </c>
      <c r="HX19" s="10">
        <v>77.880118999999993</v>
      </c>
      <c r="HY19" s="10">
        <v>81.112229240000005</v>
      </c>
      <c r="HZ19" s="10">
        <v>83.319749999999999</v>
      </c>
      <c r="IA19" s="10">
        <v>90.203091999999998</v>
      </c>
    </row>
    <row r="20" spans="1:235" s="4" customFormat="1" x14ac:dyDescent="0.2">
      <c r="A20" s="2"/>
      <c r="B20" s="11">
        <v>46115.354166666664</v>
      </c>
      <c r="C20" s="10">
        <v>2.5794137300000002</v>
      </c>
      <c r="D20" s="10">
        <v>2.4767450000000002</v>
      </c>
      <c r="E20" s="10">
        <v>2.4811930000000002</v>
      </c>
      <c r="F20" s="10">
        <v>2.4787210000000002</v>
      </c>
      <c r="G20" s="10">
        <v>2.4767450000000002</v>
      </c>
      <c r="H20" s="10">
        <v>2.4355370000000001</v>
      </c>
      <c r="I20" s="10">
        <v>2.4536720000000001</v>
      </c>
      <c r="J20" s="10">
        <v>2.4451529999999999</v>
      </c>
      <c r="K20" s="10">
        <v>2.4602140000000001</v>
      </c>
      <c r="L20" s="10">
        <v>2.426768</v>
      </c>
      <c r="M20" s="10">
        <v>2.4994480000000001</v>
      </c>
      <c r="N20" s="10">
        <v>2.3897789999999999</v>
      </c>
      <c r="O20" s="10">
        <v>2.3582740000000002</v>
      </c>
      <c r="P20" s="10">
        <v>2.5517669999999999</v>
      </c>
      <c r="Q20" s="10">
        <v>2.4235451600000002</v>
      </c>
      <c r="R20" s="10">
        <v>2.462758</v>
      </c>
      <c r="S20" s="10">
        <v>2.384115</v>
      </c>
      <c r="T20" s="10">
        <v>2.5334279999999998</v>
      </c>
      <c r="U20" s="10">
        <v>2.2613789999999998</v>
      </c>
      <c r="V20" s="10">
        <v>2.2764669999999998</v>
      </c>
      <c r="W20" s="10">
        <v>2.5109330000000001</v>
      </c>
      <c r="X20" s="10">
        <v>2.449954</v>
      </c>
      <c r="Y20" s="10">
        <v>2.3636819999999998</v>
      </c>
      <c r="Z20" s="10">
        <v>2.413875</v>
      </c>
      <c r="AA20" s="10">
        <v>2.4534799999999999</v>
      </c>
      <c r="AB20" s="10">
        <v>2.3750749999999998</v>
      </c>
      <c r="AC20" s="10">
        <v>2.439994</v>
      </c>
      <c r="AD20" s="10">
        <v>2.4518469999999999</v>
      </c>
      <c r="AE20" s="10">
        <v>2.443816</v>
      </c>
      <c r="AF20" s="10">
        <v>2.3411369999999998</v>
      </c>
      <c r="AG20" s="10">
        <v>2.4831305000000001</v>
      </c>
      <c r="AH20" s="10">
        <v>2.4850704399999999</v>
      </c>
      <c r="AI20" s="10">
        <v>2.5025710000000001</v>
      </c>
      <c r="AJ20" s="10">
        <v>2.5043790000000001</v>
      </c>
      <c r="AK20" s="10">
        <v>2.3041659999999999</v>
      </c>
      <c r="AL20" s="10">
        <v>2.5168300000000001</v>
      </c>
      <c r="AM20" s="10">
        <v>2.3946170000000002</v>
      </c>
      <c r="AN20" s="10">
        <v>2.3946170000000002</v>
      </c>
      <c r="AO20" s="10">
        <v>2.423168</v>
      </c>
      <c r="AP20" s="10">
        <v>2.3488739999999999</v>
      </c>
      <c r="AQ20" s="10">
        <v>2.2160000000000002</v>
      </c>
      <c r="AR20" s="10">
        <v>2.2248459999999999</v>
      </c>
      <c r="AS20" s="10">
        <v>2.3092709999999999</v>
      </c>
      <c r="AT20" s="10">
        <v>2.4165009999999998</v>
      </c>
      <c r="AU20" s="10">
        <v>2.4165009999999998</v>
      </c>
      <c r="AV20" s="10">
        <v>2.4464630000000001</v>
      </c>
      <c r="AW20" s="10">
        <v>2.4575450000000001</v>
      </c>
      <c r="AX20" s="10">
        <v>2.3213794999999999</v>
      </c>
      <c r="AY20" s="10">
        <v>2.3351280000000001</v>
      </c>
      <c r="AZ20" s="10">
        <v>2.5764170000000002</v>
      </c>
      <c r="BA20" s="10">
        <v>2.4259740000000001</v>
      </c>
      <c r="BB20" s="10">
        <v>2.420601</v>
      </c>
      <c r="BC20" s="10">
        <v>2.4200900000000001</v>
      </c>
      <c r="BD20" s="10">
        <v>2.416588</v>
      </c>
      <c r="BE20" s="10">
        <v>2.4126280000000002</v>
      </c>
      <c r="BF20" s="10">
        <v>2.4200900000000001</v>
      </c>
      <c r="BG20" s="10">
        <v>2.432569</v>
      </c>
      <c r="BH20" s="10">
        <v>2.44855</v>
      </c>
      <c r="BI20" s="10">
        <v>2.44855</v>
      </c>
      <c r="BJ20" s="10">
        <v>2.44855</v>
      </c>
      <c r="BK20" s="10">
        <v>2.4163939999999999</v>
      </c>
      <c r="BL20" s="10">
        <v>2.4163939999999999</v>
      </c>
      <c r="BM20" s="10">
        <v>2.50237</v>
      </c>
      <c r="BN20" s="10">
        <v>2.4966360000000001</v>
      </c>
      <c r="BO20" s="10">
        <v>2.4479340000000001</v>
      </c>
      <c r="BP20" s="10">
        <v>2.41601</v>
      </c>
      <c r="BQ20" s="10">
        <v>2.4196420000000001</v>
      </c>
      <c r="BR20" s="10">
        <v>2.3051889999999999</v>
      </c>
      <c r="BS20" s="10">
        <v>2.30567309</v>
      </c>
      <c r="BT20" s="10">
        <v>2.4043700000000001</v>
      </c>
      <c r="BU20" s="10">
        <v>2.382603</v>
      </c>
      <c r="BV20" s="10">
        <v>2.5346218899999999</v>
      </c>
      <c r="BW20" s="10">
        <v>2.5748739999999999</v>
      </c>
      <c r="BX20" s="10">
        <v>2.4331339999999999</v>
      </c>
      <c r="BY20" s="10">
        <v>2.4548610000000002</v>
      </c>
      <c r="BZ20" s="10">
        <v>2.4548610000000002</v>
      </c>
      <c r="CA20" s="10">
        <v>2.5557310000000002</v>
      </c>
      <c r="CB20" s="10">
        <v>2.5101100000000001</v>
      </c>
      <c r="CC20" s="10">
        <v>2.4464399999999999</v>
      </c>
      <c r="CD20" s="10">
        <v>2.4046669999999999</v>
      </c>
      <c r="CE20" s="10">
        <v>2.3920849999999998</v>
      </c>
      <c r="CF20" s="10">
        <v>2.4850140000000001</v>
      </c>
      <c r="CG20" s="10">
        <v>2.4291849999999999</v>
      </c>
      <c r="CH20" s="10">
        <v>2.5748739999999999</v>
      </c>
      <c r="CI20" s="10">
        <v>2.4262186699999999</v>
      </c>
      <c r="CJ20" s="10">
        <v>2.4260199999999998</v>
      </c>
      <c r="CK20" s="10">
        <v>2.428655</v>
      </c>
      <c r="CL20" s="10">
        <v>2.5607880000000001</v>
      </c>
      <c r="CM20" s="10">
        <v>2.578335</v>
      </c>
      <c r="CN20" s="10">
        <v>2.7162489999999999</v>
      </c>
      <c r="CO20" s="10">
        <v>2.5667490000000002</v>
      </c>
      <c r="CP20" s="10">
        <v>2.5874790000000001</v>
      </c>
      <c r="CQ20" s="10">
        <v>2.4177870000000001</v>
      </c>
      <c r="CR20" s="10">
        <v>2.4027159999999999</v>
      </c>
      <c r="CS20" s="10">
        <v>2.4661527400000001</v>
      </c>
      <c r="CT20" s="10">
        <v>2.3946209999999999</v>
      </c>
      <c r="CU20" s="10">
        <v>2.398542</v>
      </c>
      <c r="CV20" s="10">
        <v>2.56890916</v>
      </c>
      <c r="CW20" s="10">
        <v>2.448896</v>
      </c>
      <c r="CX20" s="10">
        <v>2.406031</v>
      </c>
      <c r="CY20" s="10">
        <v>2.5181659999999999</v>
      </c>
      <c r="CZ20" s="10">
        <v>2.3847849999999999</v>
      </c>
      <c r="DA20" s="10">
        <v>2.3998033300000001</v>
      </c>
      <c r="DB20" s="10">
        <v>2.4108550000000002</v>
      </c>
      <c r="DC20" s="10">
        <v>2.4399410000000001</v>
      </c>
      <c r="DD20" s="10">
        <v>2.4674520000000002</v>
      </c>
      <c r="DE20" s="10">
        <v>2.47525</v>
      </c>
      <c r="DF20" s="10">
        <v>2.4331339999999999</v>
      </c>
      <c r="DG20" s="10">
        <v>2.4260809999999999</v>
      </c>
      <c r="DH20" s="10">
        <v>2.4422600000000001</v>
      </c>
      <c r="DI20" s="10">
        <v>2.4548610000000002</v>
      </c>
      <c r="DJ20" s="10">
        <v>2.4495070000000001</v>
      </c>
      <c r="DK20" s="10">
        <v>2.424884</v>
      </c>
      <c r="DL20" s="10">
        <v>2.6058405800000002</v>
      </c>
      <c r="DM20" s="10">
        <v>2.4032770000000001</v>
      </c>
      <c r="DN20" s="10">
        <v>2.3956270000000002</v>
      </c>
      <c r="DO20" s="10">
        <v>2.4067850000000002</v>
      </c>
      <c r="DP20" s="10">
        <v>2.6943830000000002</v>
      </c>
      <c r="DQ20" s="10">
        <v>2.5849880000000001</v>
      </c>
      <c r="DR20" s="10">
        <v>2.482729</v>
      </c>
      <c r="DS20" s="10">
        <v>2.2380680000000002</v>
      </c>
      <c r="DT20" s="10">
        <v>2.5832290000000002</v>
      </c>
      <c r="DU20" s="10">
        <v>2.409808</v>
      </c>
      <c r="DV20" s="10">
        <v>2.4151539999999998</v>
      </c>
      <c r="DW20" s="10">
        <v>2.4351889999999998</v>
      </c>
      <c r="DX20" s="10">
        <v>2.4451619999999998</v>
      </c>
      <c r="DY20" s="10">
        <v>2.4532029999999998</v>
      </c>
      <c r="DZ20" s="10">
        <v>2.2745340000000001</v>
      </c>
      <c r="EA20" s="10">
        <v>2.270143</v>
      </c>
      <c r="EB20" s="10">
        <v>2.270143</v>
      </c>
      <c r="EC20" s="10">
        <v>2.3242996499999999</v>
      </c>
      <c r="ED20" s="10">
        <v>2.435581</v>
      </c>
      <c r="EE20" s="10">
        <v>2.4417450000000001</v>
      </c>
      <c r="EF20" s="10">
        <v>2.3802720000000002</v>
      </c>
      <c r="EG20" s="10">
        <v>2.3947780000000001</v>
      </c>
      <c r="EH20" s="10">
        <v>2.3005209999999998</v>
      </c>
      <c r="EI20" s="10">
        <v>2.4252349999999998</v>
      </c>
      <c r="EJ20" s="10">
        <v>2.7057026500000001</v>
      </c>
      <c r="EK20" s="10">
        <v>2.3184070000000001</v>
      </c>
      <c r="EL20" s="10">
        <v>2.3184070000000001</v>
      </c>
      <c r="EM20" s="10">
        <v>2.4092009999999999</v>
      </c>
      <c r="EN20" s="10">
        <v>2.4277169999999999</v>
      </c>
      <c r="EO20" s="10">
        <v>2.4346220000000001</v>
      </c>
      <c r="EP20" s="10">
        <v>2.4331339999999999</v>
      </c>
      <c r="EQ20" s="10">
        <v>2.3930009999999999</v>
      </c>
      <c r="ER20" s="10">
        <v>2.4324889999999999</v>
      </c>
      <c r="ES20" s="10">
        <v>2.6878220000000002</v>
      </c>
      <c r="ET20" s="10">
        <v>2.4259740000000001</v>
      </c>
      <c r="EU20" s="10">
        <v>2.4259740000000001</v>
      </c>
      <c r="EV20" s="10">
        <v>2.4862303899999998</v>
      </c>
      <c r="EW20" s="10">
        <v>2.3844970000000001</v>
      </c>
      <c r="EX20" s="10">
        <v>2.364185</v>
      </c>
      <c r="EY20" s="10">
        <v>2.4019949999999999</v>
      </c>
      <c r="EZ20" s="10">
        <v>2.4642759999999999</v>
      </c>
      <c r="FA20" s="10">
        <v>2.253857</v>
      </c>
      <c r="FB20" s="10">
        <v>2.3724829999999999</v>
      </c>
      <c r="FC20" s="10">
        <v>2.340417</v>
      </c>
      <c r="FD20" s="10">
        <v>2.430663</v>
      </c>
      <c r="FE20" s="10">
        <v>2.4301710000000001</v>
      </c>
      <c r="FF20" s="10">
        <v>2.429964</v>
      </c>
      <c r="FG20" s="10">
        <v>2.7202638600000002</v>
      </c>
      <c r="FH20" s="10">
        <v>2.4431120000000002</v>
      </c>
      <c r="FI20" s="10">
        <v>2.6191680000000002</v>
      </c>
      <c r="FJ20" s="10">
        <v>2.4432160000000001</v>
      </c>
      <c r="FK20" s="10">
        <v>3.0592385599999998</v>
      </c>
      <c r="FL20" s="10">
        <v>2.5233961100000002</v>
      </c>
      <c r="FM20" s="10">
        <v>2.7180520000000001</v>
      </c>
      <c r="FN20" s="10">
        <v>2.2980160000000001</v>
      </c>
      <c r="FO20" s="10">
        <v>2.3114059999999998</v>
      </c>
      <c r="FP20" s="10">
        <v>2.4101949999999999</v>
      </c>
      <c r="FQ20" s="10">
        <v>2.428715</v>
      </c>
      <c r="FR20" s="10">
        <v>2.5560402400000002</v>
      </c>
      <c r="FS20" s="10">
        <v>2.550217</v>
      </c>
      <c r="FT20" s="10">
        <v>2.5557310000000002</v>
      </c>
      <c r="FU20" s="10">
        <v>2.4164080000000001</v>
      </c>
      <c r="FV20" s="10">
        <v>2.4164080000000001</v>
      </c>
      <c r="FW20" s="10">
        <v>2.4581270000000002</v>
      </c>
      <c r="FX20" s="10">
        <v>2.4581270000000002</v>
      </c>
      <c r="FY20" s="10">
        <v>2.440423</v>
      </c>
      <c r="FZ20" s="10">
        <v>2.4004370000000002</v>
      </c>
      <c r="GA20" s="10">
        <v>2.399546</v>
      </c>
      <c r="GB20" s="10">
        <v>2.4056959999999998</v>
      </c>
      <c r="GC20" s="10">
        <v>2.3950140000000002</v>
      </c>
      <c r="GD20" s="10">
        <v>2.4952139799999999</v>
      </c>
      <c r="GE20" s="10">
        <v>2.3904610000000002</v>
      </c>
      <c r="GF20" s="10">
        <v>2.4584769999999998</v>
      </c>
      <c r="GG20" s="10">
        <v>2.5748739999999999</v>
      </c>
      <c r="GH20" s="10">
        <v>2.5748739999999999</v>
      </c>
      <c r="GI20" s="10">
        <v>2.3725049999999999</v>
      </c>
      <c r="GJ20" s="10">
        <v>2.3750749999999998</v>
      </c>
      <c r="GK20" s="10">
        <v>2.3936000000000002</v>
      </c>
      <c r="GL20" s="10">
        <v>2.4260809999999999</v>
      </c>
      <c r="GM20" s="10">
        <v>2.5130701200000001</v>
      </c>
      <c r="GN20" s="10">
        <v>2.2325279999999998</v>
      </c>
      <c r="GO20" s="10">
        <v>2.5130701200000001</v>
      </c>
      <c r="GP20" s="10">
        <v>2.4164080000000001</v>
      </c>
      <c r="GQ20" s="10">
        <v>2.4416039999999999</v>
      </c>
      <c r="GR20" s="10">
        <v>2.4112779999999998</v>
      </c>
      <c r="GS20" s="10">
        <v>2.4846550000000001</v>
      </c>
      <c r="GT20" s="10">
        <v>2.385453</v>
      </c>
      <c r="GU20" s="10">
        <v>2.320643</v>
      </c>
      <c r="GV20" s="10">
        <v>2.4526870000000001</v>
      </c>
      <c r="GW20" s="10">
        <v>2.3172860000000002</v>
      </c>
      <c r="GX20" s="10">
        <v>2.5523069999999999</v>
      </c>
      <c r="GY20" s="10">
        <v>2.4209390000000002</v>
      </c>
      <c r="GZ20" s="10">
        <v>2.4318789999999999</v>
      </c>
      <c r="HA20" s="10">
        <v>2.4308209999999999</v>
      </c>
      <c r="HB20" s="10">
        <v>2.4526870000000001</v>
      </c>
      <c r="HC20" s="10">
        <v>2.4526870000000001</v>
      </c>
      <c r="HD20" s="10">
        <v>2.4526870000000001</v>
      </c>
      <c r="HE20" s="10">
        <v>2.4126979999999998</v>
      </c>
      <c r="HF20" s="10">
        <v>2.6895609999999999</v>
      </c>
      <c r="HG20" s="10">
        <v>2.6878220000000002</v>
      </c>
      <c r="HH20" s="10">
        <v>2.6878220000000002</v>
      </c>
      <c r="HI20" s="10">
        <v>2.6878220000000002</v>
      </c>
      <c r="HJ20" s="10">
        <v>2.4683989999999998</v>
      </c>
      <c r="HK20" s="10">
        <v>2.4435910000000001</v>
      </c>
      <c r="HL20" s="10">
        <v>2.4345940000000001</v>
      </c>
      <c r="HM20" s="10">
        <v>2.5633870000000001</v>
      </c>
      <c r="HN20" s="10">
        <v>2.469948</v>
      </c>
      <c r="HO20" s="10">
        <v>2.5383079999999998</v>
      </c>
      <c r="HP20" s="10">
        <v>2.1909605600000002</v>
      </c>
      <c r="HQ20" s="10">
        <v>2.622687</v>
      </c>
      <c r="HR20" s="10">
        <v>2.4526219999999999</v>
      </c>
      <c r="HS20" s="10">
        <v>2.4567610000000002</v>
      </c>
      <c r="HT20" s="10">
        <v>2.4203549999999998</v>
      </c>
      <c r="HU20" s="10">
        <v>2.4163939999999999</v>
      </c>
      <c r="HV20" s="10">
        <v>2.2843445</v>
      </c>
      <c r="HW20" s="10">
        <v>2.2728104999999998</v>
      </c>
      <c r="HX20" s="10">
        <v>2.2840850000000001</v>
      </c>
      <c r="HY20" s="10">
        <v>2.3988368800000002</v>
      </c>
      <c r="HZ20" s="10">
        <v>2.452537</v>
      </c>
      <c r="IA20" s="10">
        <v>2.7063619999999999</v>
      </c>
    </row>
    <row r="21" spans="1:235" s="4" customFormat="1" x14ac:dyDescent="0.2">
      <c r="A21" s="2"/>
      <c r="B21" s="11">
        <v>46115.375</v>
      </c>
      <c r="C21" s="10">
        <v>2.61270252</v>
      </c>
      <c r="D21" s="10">
        <v>2.4438960000000001</v>
      </c>
      <c r="E21" s="10">
        <v>2.4528639999999999</v>
      </c>
      <c r="F21" s="10">
        <v>2.4500470000000001</v>
      </c>
      <c r="G21" s="10">
        <v>2.4482170000000001</v>
      </c>
      <c r="H21" s="10">
        <v>2.4565649999999999</v>
      </c>
      <c r="I21" s="10">
        <v>2.4620799999999998</v>
      </c>
      <c r="J21" s="10">
        <v>2.4536129999999998</v>
      </c>
      <c r="K21" s="10">
        <v>2.4686189999999999</v>
      </c>
      <c r="L21" s="10">
        <v>2.4514420000000001</v>
      </c>
      <c r="M21" s="10">
        <v>2.4825080000000002</v>
      </c>
      <c r="N21" s="10">
        <v>2.3992469999999999</v>
      </c>
      <c r="O21" s="10">
        <v>2.366625</v>
      </c>
      <c r="P21" s="10">
        <v>2.5884360000000002</v>
      </c>
      <c r="Q21" s="10">
        <v>2.45602863</v>
      </c>
      <c r="R21" s="10">
        <v>2.4736020000000001</v>
      </c>
      <c r="S21" s="10">
        <v>2.4142299999999999</v>
      </c>
      <c r="T21" s="10">
        <v>2.5676169999999998</v>
      </c>
      <c r="U21" s="10">
        <v>2.2654070000000002</v>
      </c>
      <c r="V21" s="10">
        <v>2.2814930000000002</v>
      </c>
      <c r="W21" s="10">
        <v>2.5419070000000001</v>
      </c>
      <c r="X21" s="10">
        <v>2.473052</v>
      </c>
      <c r="Y21" s="10">
        <v>2.384998</v>
      </c>
      <c r="Z21" s="10">
        <v>2.4354909999999999</v>
      </c>
      <c r="AA21" s="10">
        <v>2.4673319999999999</v>
      </c>
      <c r="AB21" s="10">
        <v>2.398857</v>
      </c>
      <c r="AC21" s="10">
        <v>2.47403</v>
      </c>
      <c r="AD21" s="10">
        <v>2.4762409999999999</v>
      </c>
      <c r="AE21" s="10">
        <v>2.4665620000000001</v>
      </c>
      <c r="AF21" s="10">
        <v>2.3539089999999998</v>
      </c>
      <c r="AG21" s="10">
        <v>2.5136177499999999</v>
      </c>
      <c r="AH21" s="10">
        <v>2.5154475500000002</v>
      </c>
      <c r="AI21" s="10">
        <v>2.5325790000000001</v>
      </c>
      <c r="AJ21" s="10">
        <v>2.5350440000000001</v>
      </c>
      <c r="AK21" s="10">
        <v>2.3137669999999999</v>
      </c>
      <c r="AL21" s="10">
        <v>2.5477249999999998</v>
      </c>
      <c r="AM21" s="10">
        <v>2.4173170000000002</v>
      </c>
      <c r="AN21" s="10">
        <v>2.4173170000000002</v>
      </c>
      <c r="AO21" s="10">
        <v>2.4341330000000001</v>
      </c>
      <c r="AP21" s="10">
        <v>2.3637000000000001</v>
      </c>
      <c r="AQ21" s="10">
        <v>2.2160000000000002</v>
      </c>
      <c r="AR21" s="10">
        <v>2.2255449999999999</v>
      </c>
      <c r="AS21" s="10">
        <v>2.3175910000000002</v>
      </c>
      <c r="AT21" s="10">
        <v>2.4316550000000001</v>
      </c>
      <c r="AU21" s="10">
        <v>2.4316550000000001</v>
      </c>
      <c r="AV21" s="10">
        <v>2.4615049999999998</v>
      </c>
      <c r="AW21" s="10">
        <v>2.481436</v>
      </c>
      <c r="AX21" s="10">
        <v>2.3227199999999999</v>
      </c>
      <c r="AY21" s="10">
        <v>2.336497</v>
      </c>
      <c r="AZ21" s="10">
        <v>2.610188</v>
      </c>
      <c r="BA21" s="10">
        <v>2.4475410000000002</v>
      </c>
      <c r="BB21" s="10">
        <v>2.4414699999999998</v>
      </c>
      <c r="BC21" s="10">
        <v>2.4409580000000002</v>
      </c>
      <c r="BD21" s="10">
        <v>2.4374512500000001</v>
      </c>
      <c r="BE21" s="10">
        <v>2.432188</v>
      </c>
      <c r="BF21" s="10">
        <v>2.4409580000000002</v>
      </c>
      <c r="BG21" s="10">
        <v>2.4477350000000002</v>
      </c>
      <c r="BH21" s="10">
        <v>2.4637730000000002</v>
      </c>
      <c r="BI21" s="10">
        <v>2.4637730000000002</v>
      </c>
      <c r="BJ21" s="10">
        <v>2.4637730000000002</v>
      </c>
      <c r="BK21" s="10">
        <v>2.4384000000000001</v>
      </c>
      <c r="BL21" s="10">
        <v>2.4384000000000001</v>
      </c>
      <c r="BM21" s="10">
        <v>2.543755</v>
      </c>
      <c r="BN21" s="10">
        <v>2.5356130000000001</v>
      </c>
      <c r="BO21" s="10">
        <v>2.4898039999999999</v>
      </c>
      <c r="BP21" s="10">
        <v>2.4529570000000001</v>
      </c>
      <c r="BQ21" s="10">
        <v>2.4404910000000002</v>
      </c>
      <c r="BR21" s="10">
        <v>2.3145660000000001</v>
      </c>
      <c r="BS21" s="10">
        <v>2.3150520600000002</v>
      </c>
      <c r="BT21" s="10">
        <v>2.4247359999999998</v>
      </c>
      <c r="BU21" s="10">
        <v>2.4130873300000002</v>
      </c>
      <c r="BV21" s="10">
        <v>2.58328319</v>
      </c>
      <c r="BW21" s="10">
        <v>2.6086860000000001</v>
      </c>
      <c r="BX21" s="10">
        <v>2.4425479999999999</v>
      </c>
      <c r="BY21" s="10">
        <v>2.5019909999999999</v>
      </c>
      <c r="BZ21" s="10">
        <v>2.5019909999999999</v>
      </c>
      <c r="CA21" s="10">
        <v>2.5309710000000001</v>
      </c>
      <c r="CB21" s="10">
        <v>2.5340569999999998</v>
      </c>
      <c r="CC21" s="10">
        <v>2.484251</v>
      </c>
      <c r="CD21" s="10">
        <v>2.4353880000000001</v>
      </c>
      <c r="CE21" s="10">
        <v>2.4220679999999999</v>
      </c>
      <c r="CF21" s="10">
        <v>2.506167</v>
      </c>
      <c r="CG21" s="10">
        <v>2.445878</v>
      </c>
      <c r="CH21" s="10">
        <v>2.6086860000000001</v>
      </c>
      <c r="CI21" s="10">
        <v>2.4477716699999998</v>
      </c>
      <c r="CJ21" s="10">
        <v>2.4475850000000001</v>
      </c>
      <c r="CK21" s="10">
        <v>2.4475660000000001</v>
      </c>
      <c r="CL21" s="10">
        <v>2.5959940000000001</v>
      </c>
      <c r="CM21" s="10">
        <v>2.6133999999999999</v>
      </c>
      <c r="CN21" s="10">
        <v>2.7517719999999999</v>
      </c>
      <c r="CO21" s="10">
        <v>2.6007729999999998</v>
      </c>
      <c r="CP21" s="10">
        <v>2.621613</v>
      </c>
      <c r="CQ21" s="10">
        <v>2.4193199999999999</v>
      </c>
      <c r="CR21" s="10">
        <v>2.4331939999999999</v>
      </c>
      <c r="CS21" s="10">
        <v>2.4933421500000001</v>
      </c>
      <c r="CT21" s="10">
        <v>2.4198569999999999</v>
      </c>
      <c r="CU21" s="10">
        <v>2.4287019999999999</v>
      </c>
      <c r="CV21" s="10">
        <v>2.6016069599999998</v>
      </c>
      <c r="CW21" s="10">
        <v>2.4464640000000002</v>
      </c>
      <c r="CX21" s="10">
        <v>2.4304269999999999</v>
      </c>
      <c r="CY21" s="10">
        <v>2.5323832099999999</v>
      </c>
      <c r="CZ21" s="10">
        <v>2.4093260000000001</v>
      </c>
      <c r="DA21" s="10">
        <v>2.4171176700000001</v>
      </c>
      <c r="DB21" s="10">
        <v>2.4298959999999998</v>
      </c>
      <c r="DC21" s="10">
        <v>2.483107</v>
      </c>
      <c r="DD21" s="10">
        <v>2.4756749999999998</v>
      </c>
      <c r="DE21" s="10">
        <v>2.4839739999999999</v>
      </c>
      <c r="DF21" s="10">
        <v>2.4425479999999999</v>
      </c>
      <c r="DG21" s="10">
        <v>2.4358569999999999</v>
      </c>
      <c r="DH21" s="10">
        <v>2.4893749999999999</v>
      </c>
      <c r="DI21" s="10">
        <v>2.5019909999999999</v>
      </c>
      <c r="DJ21" s="10">
        <v>2.4724745000000001</v>
      </c>
      <c r="DK21" s="10">
        <v>2.433789</v>
      </c>
      <c r="DL21" s="10">
        <v>2.6307008700000001</v>
      </c>
      <c r="DM21" s="10">
        <v>2.412817</v>
      </c>
      <c r="DN21" s="10">
        <v>2.4049589999999998</v>
      </c>
      <c r="DO21" s="10">
        <v>2.4251256699999999</v>
      </c>
      <c r="DP21" s="10">
        <v>2.7301090000000001</v>
      </c>
      <c r="DQ21" s="10">
        <v>2.6182449999999999</v>
      </c>
      <c r="DR21" s="10">
        <v>2.5123570000000002</v>
      </c>
      <c r="DS21" s="10">
        <v>2.2401260000000001</v>
      </c>
      <c r="DT21" s="10">
        <v>2.6165379999999998</v>
      </c>
      <c r="DU21" s="10">
        <v>2.4308990000000001</v>
      </c>
      <c r="DV21" s="10">
        <v>2.4361359999999999</v>
      </c>
      <c r="DW21" s="10">
        <v>2.4484669999999999</v>
      </c>
      <c r="DX21" s="10">
        <v>2.4542060000000001</v>
      </c>
      <c r="DY21" s="10">
        <v>2.4619979999999999</v>
      </c>
      <c r="DZ21" s="10">
        <v>2.3038609999999999</v>
      </c>
      <c r="EA21" s="10">
        <v>2.2761070000000001</v>
      </c>
      <c r="EB21" s="10">
        <v>2.2761070000000001</v>
      </c>
      <c r="EC21" s="10">
        <v>2.33114409</v>
      </c>
      <c r="ED21" s="10">
        <v>2.454701</v>
      </c>
      <c r="EE21" s="10">
        <v>2.4609220000000001</v>
      </c>
      <c r="EF21" s="10">
        <v>2.4007290000000001</v>
      </c>
      <c r="EG21" s="10">
        <v>2.415737</v>
      </c>
      <c r="EH21" s="10">
        <v>2.3078569999999998</v>
      </c>
      <c r="EI21" s="10">
        <v>2.4361739999999998</v>
      </c>
      <c r="EJ21" s="10">
        <v>2.7209786600000001</v>
      </c>
      <c r="EK21" s="10">
        <v>2.327251</v>
      </c>
      <c r="EL21" s="10">
        <v>2.327251</v>
      </c>
      <c r="EM21" s="10">
        <v>2.4396360000000001</v>
      </c>
      <c r="EN21" s="10">
        <v>2.4373179999999999</v>
      </c>
      <c r="EO21" s="10">
        <v>2.4442469999999998</v>
      </c>
      <c r="EP21" s="10">
        <v>2.4425479999999999</v>
      </c>
      <c r="EQ21" s="10">
        <v>2.4178700000000002</v>
      </c>
      <c r="ER21" s="10">
        <v>2.4580120000000001</v>
      </c>
      <c r="ES21" s="10">
        <v>2.7235619999999998</v>
      </c>
      <c r="ET21" s="10">
        <v>2.4475410000000002</v>
      </c>
      <c r="EU21" s="10">
        <v>2.4475410000000002</v>
      </c>
      <c r="EV21" s="10">
        <v>2.5109780399999999</v>
      </c>
      <c r="EW21" s="10">
        <v>2.4023850000000002</v>
      </c>
      <c r="EX21" s="10">
        <v>2.3808760000000002</v>
      </c>
      <c r="EY21" s="10">
        <v>2.422088</v>
      </c>
      <c r="EZ21" s="10">
        <v>2.4956420000000001</v>
      </c>
      <c r="FA21" s="10">
        <v>2.2629519999999999</v>
      </c>
      <c r="FB21" s="10">
        <v>2.3830779999999998</v>
      </c>
      <c r="FC21" s="10">
        <v>2.3501219999999998</v>
      </c>
      <c r="FD21" s="10">
        <v>2.4456440000000002</v>
      </c>
      <c r="FE21" s="10">
        <v>2.44679</v>
      </c>
      <c r="FF21" s="10">
        <v>2.4472710000000002</v>
      </c>
      <c r="FG21" s="10">
        <v>2.75542665</v>
      </c>
      <c r="FH21" s="10">
        <v>2.4298709999999999</v>
      </c>
      <c r="FI21" s="10">
        <v>2.6537030000000001</v>
      </c>
      <c r="FJ21" s="10">
        <v>2.4661270000000002</v>
      </c>
      <c r="FK21" s="10">
        <v>3.1003666999999999</v>
      </c>
      <c r="FL21" s="10">
        <v>2.5663613000000001</v>
      </c>
      <c r="FM21" s="10">
        <v>2.753511</v>
      </c>
      <c r="FN21" s="10">
        <v>2.3032824999999999</v>
      </c>
      <c r="FO21" s="10">
        <v>2.3183630000000002</v>
      </c>
      <c r="FP21" s="10">
        <v>2.430383</v>
      </c>
      <c r="FQ21" s="10">
        <v>2.447603</v>
      </c>
      <c r="FR21" s="10">
        <v>2.53127725</v>
      </c>
      <c r="FS21" s="10">
        <v>2.5251950000000001</v>
      </c>
      <c r="FT21" s="10">
        <v>2.5309710000000001</v>
      </c>
      <c r="FU21" s="10">
        <v>2.425116</v>
      </c>
      <c r="FV21" s="10">
        <v>2.425116</v>
      </c>
      <c r="FW21" s="10">
        <v>2.4766620000000001</v>
      </c>
      <c r="FX21" s="10">
        <v>2.4766620000000001</v>
      </c>
      <c r="FY21" s="10">
        <v>2.4577279999999999</v>
      </c>
      <c r="FZ21" s="10">
        <v>2.40984</v>
      </c>
      <c r="GA21" s="10">
        <v>2.4089079999999998</v>
      </c>
      <c r="GB21" s="10">
        <v>2.439667</v>
      </c>
      <c r="GC21" s="10">
        <v>2.4319250000000001</v>
      </c>
      <c r="GD21" s="10">
        <v>2.5123084699999998</v>
      </c>
      <c r="GE21" s="10">
        <v>2.4200149999999998</v>
      </c>
      <c r="GF21" s="10">
        <v>2.4867699999999999</v>
      </c>
      <c r="GG21" s="10">
        <v>2.6086860000000001</v>
      </c>
      <c r="GH21" s="10">
        <v>2.6086860000000001</v>
      </c>
      <c r="GI21" s="10">
        <v>2.38097</v>
      </c>
      <c r="GJ21" s="10">
        <v>2.398857</v>
      </c>
      <c r="GK21" s="10">
        <v>2.4021170000000001</v>
      </c>
      <c r="GL21" s="10">
        <v>2.4358569999999999</v>
      </c>
      <c r="GM21" s="10">
        <v>2.5272585599999999</v>
      </c>
      <c r="GN21" s="10">
        <v>2.2340279999999999</v>
      </c>
      <c r="GO21" s="10">
        <v>2.5272585599999999</v>
      </c>
      <c r="GP21" s="10">
        <v>2.425116</v>
      </c>
      <c r="GQ21" s="10">
        <v>2.4633919999999998</v>
      </c>
      <c r="GR21" s="10">
        <v>2.4197579999999999</v>
      </c>
      <c r="GS21" s="10">
        <v>2.5050370000000002</v>
      </c>
      <c r="GT21" s="10">
        <v>2.4075009999999999</v>
      </c>
      <c r="GU21" s="10">
        <v>2.3328859999999998</v>
      </c>
      <c r="GV21" s="10">
        <v>2.4758399999999998</v>
      </c>
      <c r="GW21" s="10">
        <v>2.344096</v>
      </c>
      <c r="GX21" s="10">
        <v>2.5866199999999999</v>
      </c>
      <c r="GY21" s="10">
        <v>2.4358610000000001</v>
      </c>
      <c r="GZ21" s="10">
        <v>2.4433530000000001</v>
      </c>
      <c r="HA21" s="10">
        <v>2.4420199999999999</v>
      </c>
      <c r="HB21" s="10">
        <v>2.4758399999999998</v>
      </c>
      <c r="HC21" s="10">
        <v>2.4758399999999998</v>
      </c>
      <c r="HD21" s="10">
        <v>2.4758399999999998</v>
      </c>
      <c r="HE21" s="10">
        <v>2.4209990000000001</v>
      </c>
      <c r="HF21" s="10">
        <v>2.725368</v>
      </c>
      <c r="HG21" s="10">
        <v>2.7235619999999998</v>
      </c>
      <c r="HH21" s="10">
        <v>2.7235619999999998</v>
      </c>
      <c r="HI21" s="10">
        <v>2.7235619999999998</v>
      </c>
      <c r="HJ21" s="10">
        <v>2.4502730000000001</v>
      </c>
      <c r="HK21" s="10">
        <v>2.4549690000000002</v>
      </c>
      <c r="HL21" s="10">
        <v>2.4458709999999999</v>
      </c>
      <c r="HM21" s="10">
        <v>2.5487790000000001</v>
      </c>
      <c r="HN21" s="10">
        <v>2.4784510000000002</v>
      </c>
      <c r="HO21" s="10">
        <v>2.570843</v>
      </c>
      <c r="HP21" s="10">
        <v>2.1924326299999999</v>
      </c>
      <c r="HQ21" s="10">
        <v>2.6575419999999998</v>
      </c>
      <c r="HR21" s="10">
        <v>2.4770210000000001</v>
      </c>
      <c r="HS21" s="10">
        <v>2.4811529999999999</v>
      </c>
      <c r="HT21" s="10">
        <v>2.4274800000000001</v>
      </c>
      <c r="HU21" s="10">
        <v>2.4384000000000001</v>
      </c>
      <c r="HV21" s="10">
        <v>2.2857928900000002</v>
      </c>
      <c r="HW21" s="10">
        <v>2.2849710000000001</v>
      </c>
      <c r="HX21" s="10">
        <v>2.2962669999999998</v>
      </c>
      <c r="HY21" s="10">
        <v>2.4304761400000001</v>
      </c>
      <c r="HZ21" s="10">
        <v>2.4771109999999998</v>
      </c>
      <c r="IA21" s="10">
        <v>2.742985</v>
      </c>
    </row>
    <row r="22" spans="1:235" s="4" customFormat="1" x14ac:dyDescent="0.2">
      <c r="A22" s="2"/>
      <c r="B22" s="11">
        <v>46115.395833333336</v>
      </c>
      <c r="C22" s="10">
        <v>59.400116560000001</v>
      </c>
      <c r="D22" s="10">
        <v>55.625114000000004</v>
      </c>
      <c r="E22" s="10">
        <v>55.828577000000003</v>
      </c>
      <c r="F22" s="10">
        <v>55.762698</v>
      </c>
      <c r="G22" s="10">
        <v>55.72099</v>
      </c>
      <c r="H22" s="10">
        <v>55.901867000000003</v>
      </c>
      <c r="I22" s="10">
        <v>55.568680000000001</v>
      </c>
      <c r="J22" s="10">
        <v>55.378649000000003</v>
      </c>
      <c r="K22" s="10">
        <v>55.704697000000003</v>
      </c>
      <c r="L22" s="10">
        <v>55.779068000000002</v>
      </c>
      <c r="M22" s="10">
        <v>56.434787999999998</v>
      </c>
      <c r="N22" s="10">
        <v>54.107647</v>
      </c>
      <c r="O22" s="10">
        <v>53.394278</v>
      </c>
      <c r="P22" s="10">
        <v>58.971173999999998</v>
      </c>
      <c r="Q22" s="10">
        <v>55.836821639999997</v>
      </c>
      <c r="R22" s="10">
        <v>55.826251999999997</v>
      </c>
      <c r="S22" s="10">
        <v>54.530433000000002</v>
      </c>
      <c r="T22" s="10">
        <v>58.460624000000003</v>
      </c>
      <c r="U22" s="10">
        <v>51.291725499999998</v>
      </c>
      <c r="V22" s="10">
        <v>51.675119000000002</v>
      </c>
      <c r="W22" s="10">
        <v>57.840856000000002</v>
      </c>
      <c r="X22" s="10">
        <v>56.201880000000003</v>
      </c>
      <c r="Y22" s="10">
        <v>54.186439</v>
      </c>
      <c r="Z22" s="10">
        <v>55.340893000000001</v>
      </c>
      <c r="AA22" s="10">
        <v>55.538671000000001</v>
      </c>
      <c r="AB22" s="10">
        <v>54.433090999999997</v>
      </c>
      <c r="AC22" s="10">
        <v>56.219549999999998</v>
      </c>
      <c r="AD22" s="10">
        <v>56.262886999999999</v>
      </c>
      <c r="AE22" s="10">
        <v>56.054473000000002</v>
      </c>
      <c r="AF22" s="10">
        <v>53.525832999999999</v>
      </c>
      <c r="AG22" s="10">
        <v>57.216945750000001</v>
      </c>
      <c r="AH22" s="10">
        <v>57.255528949999999</v>
      </c>
      <c r="AI22" s="10">
        <v>57.655371000000002</v>
      </c>
      <c r="AJ22" s="10">
        <v>57.701152999999998</v>
      </c>
      <c r="AK22" s="10">
        <v>52.428511</v>
      </c>
      <c r="AL22" s="10">
        <v>57.971865999999999</v>
      </c>
      <c r="AM22" s="10">
        <v>54.842759000000001</v>
      </c>
      <c r="AN22" s="10">
        <v>54.842759000000001</v>
      </c>
      <c r="AO22" s="10">
        <v>54.875782000000001</v>
      </c>
      <c r="AP22" s="10">
        <v>53.460574000000001</v>
      </c>
      <c r="AQ22" s="10">
        <v>50.465735000000002</v>
      </c>
      <c r="AR22" s="10">
        <v>50.678393999999997</v>
      </c>
      <c r="AS22" s="10">
        <v>52.247960999999997</v>
      </c>
      <c r="AT22" s="10">
        <v>54.741777999999996</v>
      </c>
      <c r="AU22" s="10">
        <v>54.741777999999996</v>
      </c>
      <c r="AV22" s="10">
        <v>55.39734</v>
      </c>
      <c r="AW22" s="10">
        <v>56.406368000000001</v>
      </c>
      <c r="AX22" s="10">
        <v>52.904361000000002</v>
      </c>
      <c r="AY22" s="10">
        <v>53.208596999999997</v>
      </c>
      <c r="AZ22" s="10">
        <v>59.361058</v>
      </c>
      <c r="BA22" s="10">
        <v>55.605716000000001</v>
      </c>
      <c r="BB22" s="10">
        <v>55.508851</v>
      </c>
      <c r="BC22" s="10">
        <v>55.494396000000002</v>
      </c>
      <c r="BD22" s="10">
        <v>55.395311749999998</v>
      </c>
      <c r="BE22" s="10">
        <v>55.378912999999997</v>
      </c>
      <c r="BF22" s="10">
        <v>55.494396000000002</v>
      </c>
      <c r="BG22" s="10">
        <v>55.015389999999996</v>
      </c>
      <c r="BH22" s="10">
        <v>55.450718999999999</v>
      </c>
      <c r="BI22" s="10">
        <v>55.450718999999999</v>
      </c>
      <c r="BJ22" s="10">
        <v>55.450718999999999</v>
      </c>
      <c r="BK22" s="10">
        <v>54.949683</v>
      </c>
      <c r="BL22" s="10">
        <v>55.094946</v>
      </c>
      <c r="BM22" s="10">
        <v>57.854418000000003</v>
      </c>
      <c r="BN22" s="10">
        <v>57.667999999999999</v>
      </c>
      <c r="BO22" s="10">
        <v>56.525992000000002</v>
      </c>
      <c r="BP22" s="10">
        <v>55.654857999999997</v>
      </c>
      <c r="BQ22" s="10">
        <v>55.069740000000003</v>
      </c>
      <c r="BR22" s="10">
        <v>52.451385999999999</v>
      </c>
      <c r="BS22" s="10">
        <v>52.462400789999997</v>
      </c>
      <c r="BT22" s="10">
        <v>54.879432999999999</v>
      </c>
      <c r="BU22" s="10">
        <v>54.944080829999997</v>
      </c>
      <c r="BV22" s="10">
        <v>58.592823500000002</v>
      </c>
      <c r="BW22" s="10">
        <v>59.324119000000003</v>
      </c>
      <c r="BX22" s="10">
        <v>55.104264000000001</v>
      </c>
      <c r="BY22" s="10">
        <v>56.748992000000001</v>
      </c>
      <c r="BZ22" s="10">
        <v>56.748992000000001</v>
      </c>
      <c r="CA22" s="10">
        <v>57.636907999999998</v>
      </c>
      <c r="CB22" s="10">
        <v>57.786107999999999</v>
      </c>
      <c r="CC22" s="10">
        <v>56.42407</v>
      </c>
      <c r="CD22" s="10">
        <v>55.009258000000003</v>
      </c>
      <c r="CE22" s="10">
        <v>54.706096000000002</v>
      </c>
      <c r="CF22" s="10">
        <v>57.178648000000003</v>
      </c>
      <c r="CG22" s="10">
        <v>55.353212999999997</v>
      </c>
      <c r="CH22" s="10">
        <v>59.324119000000003</v>
      </c>
      <c r="CI22" s="10">
        <v>55.610414669999997</v>
      </c>
      <c r="CJ22" s="10">
        <v>55.606603999999997</v>
      </c>
      <c r="CK22" s="10">
        <v>55.431432999999998</v>
      </c>
      <c r="CL22" s="10">
        <v>59.074323</v>
      </c>
      <c r="CM22" s="10">
        <v>59.464345000000002</v>
      </c>
      <c r="CN22" s="10">
        <v>62.555225</v>
      </c>
      <c r="CO22" s="10">
        <v>59.129528000000001</v>
      </c>
      <c r="CP22" s="10">
        <v>59.607899000000003</v>
      </c>
      <c r="CQ22" s="10">
        <v>55.037691000000002</v>
      </c>
      <c r="CR22" s="10">
        <v>55.390276999999998</v>
      </c>
      <c r="CS22" s="10">
        <v>56.741169620000001</v>
      </c>
      <c r="CT22" s="10">
        <v>55.047612999999998</v>
      </c>
      <c r="CU22" s="10">
        <v>55.107365999999999</v>
      </c>
      <c r="CV22" s="10">
        <v>58.777876999999997</v>
      </c>
      <c r="CW22" s="10">
        <v>55.705368</v>
      </c>
      <c r="CX22" s="10">
        <v>55.227428000000003</v>
      </c>
      <c r="CY22" s="10">
        <v>57.002948060000001</v>
      </c>
      <c r="CZ22" s="10">
        <v>54.704903999999999</v>
      </c>
      <c r="DA22" s="10">
        <v>55.013390000000001</v>
      </c>
      <c r="DB22" s="10">
        <v>55.279577000000003</v>
      </c>
      <c r="DC22" s="10">
        <v>56.248237000000003</v>
      </c>
      <c r="DD22" s="10">
        <v>55.846884000000003</v>
      </c>
      <c r="DE22" s="10">
        <v>56.025928999999998</v>
      </c>
      <c r="DF22" s="10">
        <v>55.104264000000001</v>
      </c>
      <c r="DG22" s="10">
        <v>54.948937000000001</v>
      </c>
      <c r="DH22" s="10">
        <v>56.476486999999999</v>
      </c>
      <c r="DI22" s="10">
        <v>56.748992000000001</v>
      </c>
      <c r="DJ22" s="10">
        <v>56.204075500000002</v>
      </c>
      <c r="DK22" s="10">
        <v>54.908935999999997</v>
      </c>
      <c r="DL22" s="10">
        <v>59.989954590000004</v>
      </c>
      <c r="DM22" s="10">
        <v>54.427261999999999</v>
      </c>
      <c r="DN22" s="10">
        <v>54.252116000000001</v>
      </c>
      <c r="DO22" s="10">
        <v>55.253179670000002</v>
      </c>
      <c r="DP22" s="10">
        <v>62.068320999999997</v>
      </c>
      <c r="DQ22" s="10">
        <v>59.525824</v>
      </c>
      <c r="DR22" s="10">
        <v>57.166604</v>
      </c>
      <c r="DS22" s="10">
        <v>50.671723</v>
      </c>
      <c r="DT22" s="10">
        <v>59.486801999999997</v>
      </c>
      <c r="DU22" s="10">
        <v>55.273586999999999</v>
      </c>
      <c r="DV22" s="10">
        <v>55.390124</v>
      </c>
      <c r="DW22" s="10">
        <v>55.665297000000002</v>
      </c>
      <c r="DX22" s="10">
        <v>55.330286999999998</v>
      </c>
      <c r="DY22" s="10">
        <v>55.47898</v>
      </c>
      <c r="DZ22" s="10">
        <v>52.082818000000003</v>
      </c>
      <c r="EA22" s="10">
        <v>50.880282000000001</v>
      </c>
      <c r="EB22" s="10">
        <v>50.880282000000001</v>
      </c>
      <c r="EC22" s="10">
        <v>53.020133090000002</v>
      </c>
      <c r="ED22" s="10">
        <v>55.571707000000004</v>
      </c>
      <c r="EE22" s="10">
        <v>55.711070999999997</v>
      </c>
      <c r="EF22" s="10">
        <v>54.577167000000003</v>
      </c>
      <c r="EG22" s="10">
        <v>54.906880000000001</v>
      </c>
      <c r="EH22" s="10">
        <v>52.401406999999999</v>
      </c>
      <c r="EI22" s="10">
        <v>55.405386</v>
      </c>
      <c r="EJ22" s="10">
        <v>61.248157460000002</v>
      </c>
      <c r="EK22" s="10">
        <v>52.463619999999999</v>
      </c>
      <c r="EL22" s="10">
        <v>52.463619999999999</v>
      </c>
      <c r="EM22" s="10">
        <v>55.357092000000002</v>
      </c>
      <c r="EN22" s="10">
        <v>54.986328</v>
      </c>
      <c r="EO22" s="10">
        <v>55.145291999999998</v>
      </c>
      <c r="EP22" s="10">
        <v>55.104264000000001</v>
      </c>
      <c r="EQ22" s="10">
        <v>55.059677000000001</v>
      </c>
      <c r="ER22" s="10">
        <v>55.612158999999998</v>
      </c>
      <c r="ES22" s="10">
        <v>61.921069000000003</v>
      </c>
      <c r="ET22" s="10">
        <v>55.605716000000001</v>
      </c>
      <c r="EU22" s="10">
        <v>55.605716000000001</v>
      </c>
      <c r="EV22" s="10">
        <v>57.069912299999999</v>
      </c>
      <c r="EW22" s="10">
        <v>54.541429000000001</v>
      </c>
      <c r="EX22" s="10">
        <v>53.975893999999997</v>
      </c>
      <c r="EY22" s="10">
        <v>54.999709000000003</v>
      </c>
      <c r="EZ22" s="10">
        <v>56.38382</v>
      </c>
      <c r="FA22" s="10">
        <v>51.094127</v>
      </c>
      <c r="FB22" s="10">
        <v>54.223137000000001</v>
      </c>
      <c r="FC22" s="10">
        <v>53.453633000000004</v>
      </c>
      <c r="FD22" s="10">
        <v>55.580196000000001</v>
      </c>
      <c r="FE22" s="10">
        <v>55.630361000000001</v>
      </c>
      <c r="FF22" s="10">
        <v>55.651387</v>
      </c>
      <c r="FG22" s="10">
        <v>62.743009489999999</v>
      </c>
      <c r="FH22" s="10">
        <v>55.323447000000002</v>
      </c>
      <c r="FI22" s="10">
        <v>60.329089000000003</v>
      </c>
      <c r="FJ22" s="10">
        <v>56.037458999999998</v>
      </c>
      <c r="FK22" s="10">
        <v>70.436729200000002</v>
      </c>
      <c r="FL22" s="10">
        <v>58.36993485</v>
      </c>
      <c r="FM22" s="10">
        <v>62.495713000000002</v>
      </c>
      <c r="FN22" s="10">
        <v>52.653440500000002</v>
      </c>
      <c r="FO22" s="10">
        <v>52.972112000000003</v>
      </c>
      <c r="FP22" s="10">
        <v>55.201954000000001</v>
      </c>
      <c r="FQ22" s="10">
        <v>55.431761999999999</v>
      </c>
      <c r="FR22" s="10">
        <v>57.643882069999997</v>
      </c>
      <c r="FS22" s="10">
        <v>57.503245999999997</v>
      </c>
      <c r="FT22" s="10">
        <v>57.636907999999998</v>
      </c>
      <c r="FU22" s="10">
        <v>54.685023999999999</v>
      </c>
      <c r="FV22" s="10">
        <v>54.685023999999999</v>
      </c>
      <c r="FW22" s="10">
        <v>56.855564000000001</v>
      </c>
      <c r="FX22" s="10">
        <v>56.855564000000001</v>
      </c>
      <c r="FY22" s="10">
        <v>56.359017999999999</v>
      </c>
      <c r="FZ22" s="10">
        <v>54.364006000000003</v>
      </c>
      <c r="GA22" s="10">
        <v>54.341383</v>
      </c>
      <c r="GB22" s="10">
        <v>55.013354999999997</v>
      </c>
      <c r="GC22" s="10">
        <v>54.851618000000002</v>
      </c>
      <c r="GD22" s="10">
        <v>57.123349099999999</v>
      </c>
      <c r="GE22" s="10">
        <v>54.657817000000001</v>
      </c>
      <c r="GF22" s="10">
        <v>56.585089000000004</v>
      </c>
      <c r="GG22" s="10">
        <v>59.324119000000003</v>
      </c>
      <c r="GH22" s="10">
        <v>59.324119000000003</v>
      </c>
      <c r="GI22" s="10">
        <v>53.684393</v>
      </c>
      <c r="GJ22" s="10">
        <v>54.433090999999997</v>
      </c>
      <c r="GK22" s="10">
        <v>54.193404000000001</v>
      </c>
      <c r="GL22" s="10">
        <v>54.948937000000001</v>
      </c>
      <c r="GM22" s="10">
        <v>56.887594239999999</v>
      </c>
      <c r="GN22" s="10">
        <v>50.416710999999999</v>
      </c>
      <c r="GO22" s="10">
        <v>56.887594239999999</v>
      </c>
      <c r="GP22" s="10">
        <v>54.685023999999999</v>
      </c>
      <c r="GQ22" s="10">
        <v>56.049449000000003</v>
      </c>
      <c r="GR22" s="10">
        <v>54.560631999999998</v>
      </c>
      <c r="GS22" s="10">
        <v>56.635527000000003</v>
      </c>
      <c r="GT22" s="10">
        <v>54.623849</v>
      </c>
      <c r="GU22" s="10">
        <v>53.057858000000003</v>
      </c>
      <c r="GV22" s="10">
        <v>56.292371000000003</v>
      </c>
      <c r="GW22" s="10">
        <v>53.010193999999998</v>
      </c>
      <c r="GX22" s="10">
        <v>58.765000999999998</v>
      </c>
      <c r="GY22" s="10">
        <v>54.718946000000003</v>
      </c>
      <c r="GZ22" s="10">
        <v>55.084569000000002</v>
      </c>
      <c r="HA22" s="10">
        <v>55.072755999999998</v>
      </c>
      <c r="HB22" s="10">
        <v>56.292371000000003</v>
      </c>
      <c r="HC22" s="10">
        <v>56.292371000000003</v>
      </c>
      <c r="HD22" s="10">
        <v>56.292371000000003</v>
      </c>
      <c r="HE22" s="10">
        <v>54.588422999999999</v>
      </c>
      <c r="HF22" s="10">
        <v>61.96555</v>
      </c>
      <c r="HG22" s="10">
        <v>61.921069000000003</v>
      </c>
      <c r="HH22" s="10">
        <v>61.921069000000003</v>
      </c>
      <c r="HI22" s="10">
        <v>61.921069000000003</v>
      </c>
      <c r="HJ22" s="10">
        <v>55.760412000000002</v>
      </c>
      <c r="HK22" s="10">
        <v>55.334139999999998</v>
      </c>
      <c r="HL22" s="10">
        <v>55.132823000000002</v>
      </c>
      <c r="HM22" s="10">
        <v>57.811582999999999</v>
      </c>
      <c r="HN22" s="10">
        <v>55.926856000000001</v>
      </c>
      <c r="HO22" s="10">
        <v>58.448858999999999</v>
      </c>
      <c r="HP22" s="10">
        <v>49.478002259999997</v>
      </c>
      <c r="HQ22" s="10">
        <v>60.417226999999997</v>
      </c>
      <c r="HR22" s="10">
        <v>56.299944000000004</v>
      </c>
      <c r="HS22" s="10">
        <v>56.391300000000001</v>
      </c>
      <c r="HT22" s="10">
        <v>55.211185999999998</v>
      </c>
      <c r="HU22" s="10">
        <v>55.267318000000003</v>
      </c>
      <c r="HV22" s="10">
        <v>52.000050760000001</v>
      </c>
      <c r="HW22" s="10">
        <v>52.010580500000003</v>
      </c>
      <c r="HX22" s="10">
        <v>52.256734999999999</v>
      </c>
      <c r="HY22" s="10">
        <v>55.275980769999997</v>
      </c>
      <c r="HZ22" s="10">
        <v>56.285234000000003</v>
      </c>
      <c r="IA22" s="10">
        <v>62.359689000000003</v>
      </c>
    </row>
    <row r="23" spans="1:235" s="4" customFormat="1" x14ac:dyDescent="0.2">
      <c r="A23" s="2"/>
      <c r="B23" s="11">
        <v>46115.416666666664</v>
      </c>
      <c r="C23" s="10">
        <v>59.453724710000003</v>
      </c>
      <c r="D23" s="10">
        <v>55.769739999999999</v>
      </c>
      <c r="E23" s="10">
        <v>55.977493000000003</v>
      </c>
      <c r="F23" s="10">
        <v>55.911408000000002</v>
      </c>
      <c r="G23" s="10">
        <v>55.865631999999998</v>
      </c>
      <c r="H23" s="10">
        <v>55.936404000000003</v>
      </c>
      <c r="I23" s="10">
        <v>55.532885</v>
      </c>
      <c r="J23" s="10">
        <v>55.337978</v>
      </c>
      <c r="K23" s="10">
        <v>55.657631000000002</v>
      </c>
      <c r="L23" s="10">
        <v>55.795949999999998</v>
      </c>
      <c r="M23" s="10">
        <v>56.570552999999997</v>
      </c>
      <c r="N23" s="10">
        <v>54.205426000000003</v>
      </c>
      <c r="O23" s="10">
        <v>53.536611999999998</v>
      </c>
      <c r="P23" s="10">
        <v>59.044803000000002</v>
      </c>
      <c r="Q23" s="10">
        <v>55.919546349999997</v>
      </c>
      <c r="R23" s="10">
        <v>55.734468999999997</v>
      </c>
      <c r="S23" s="10">
        <v>54.553248000000004</v>
      </c>
      <c r="T23" s="10">
        <v>58.525979999999997</v>
      </c>
      <c r="U23" s="10">
        <v>51.280956000000003</v>
      </c>
      <c r="V23" s="10">
        <v>51.668036000000001</v>
      </c>
      <c r="W23" s="10">
        <v>57.887833000000001</v>
      </c>
      <c r="X23" s="10">
        <v>56.212502999999998</v>
      </c>
      <c r="Y23" s="10">
        <v>54.184406000000003</v>
      </c>
      <c r="Z23" s="10">
        <v>55.343235999999997</v>
      </c>
      <c r="AA23" s="10">
        <v>55.505004</v>
      </c>
      <c r="AB23" s="10">
        <v>54.376074000000003</v>
      </c>
      <c r="AC23" s="10">
        <v>56.228811</v>
      </c>
      <c r="AD23" s="10">
        <v>56.261302999999998</v>
      </c>
      <c r="AE23" s="10">
        <v>56.064306000000002</v>
      </c>
      <c r="AF23" s="10">
        <v>53.603302999999997</v>
      </c>
      <c r="AG23" s="10">
        <v>57.267991000000002</v>
      </c>
      <c r="AH23" s="10">
        <v>57.303796720000001</v>
      </c>
      <c r="AI23" s="10">
        <v>57.703074000000001</v>
      </c>
      <c r="AJ23" s="10">
        <v>57.748520999999997</v>
      </c>
      <c r="AK23" s="10">
        <v>52.468541000000002</v>
      </c>
      <c r="AL23" s="10">
        <v>58.017519999999998</v>
      </c>
      <c r="AM23" s="10">
        <v>54.768199000000003</v>
      </c>
      <c r="AN23" s="10">
        <v>54.768199000000003</v>
      </c>
      <c r="AO23" s="10">
        <v>54.807822000000002</v>
      </c>
      <c r="AP23" s="10">
        <v>53.482256999999997</v>
      </c>
      <c r="AQ23" s="10">
        <v>50.7179535</v>
      </c>
      <c r="AR23" s="10">
        <v>50.920259000000001</v>
      </c>
      <c r="AS23" s="10">
        <v>52.130001</v>
      </c>
      <c r="AT23" s="10">
        <v>54.717972000000003</v>
      </c>
      <c r="AU23" s="10">
        <v>54.717972000000003</v>
      </c>
      <c r="AV23" s="10">
        <v>55.365910999999997</v>
      </c>
      <c r="AW23" s="10">
        <v>56.425173999999998</v>
      </c>
      <c r="AX23" s="10">
        <v>52.9307965</v>
      </c>
      <c r="AY23" s="10">
        <v>53.237482</v>
      </c>
      <c r="AZ23" s="10">
        <v>59.410733</v>
      </c>
      <c r="BA23" s="10">
        <v>55.600847000000002</v>
      </c>
      <c r="BB23" s="10">
        <v>55.511614999999999</v>
      </c>
      <c r="BC23" s="10">
        <v>55.496814999999998</v>
      </c>
      <c r="BD23" s="10">
        <v>55.395359999999997</v>
      </c>
      <c r="BE23" s="10">
        <v>55.395983000000001</v>
      </c>
      <c r="BF23" s="10">
        <v>55.496814999999998</v>
      </c>
      <c r="BG23" s="10">
        <v>54.976951</v>
      </c>
      <c r="BH23" s="10">
        <v>55.421469999999999</v>
      </c>
      <c r="BI23" s="10">
        <v>55.421469999999999</v>
      </c>
      <c r="BJ23" s="10">
        <v>55.421469999999999</v>
      </c>
      <c r="BK23" s="10">
        <v>54.189343000000001</v>
      </c>
      <c r="BL23" s="10">
        <v>54.526394000000003</v>
      </c>
      <c r="BM23" s="10">
        <v>57.937514999999998</v>
      </c>
      <c r="BN23" s="10">
        <v>57.747407000000003</v>
      </c>
      <c r="BO23" s="10">
        <v>56.521064000000003</v>
      </c>
      <c r="BP23" s="10">
        <v>55.622872000000001</v>
      </c>
      <c r="BQ23" s="10">
        <v>55.095812000000002</v>
      </c>
      <c r="BR23" s="10">
        <v>52.488633</v>
      </c>
      <c r="BS23" s="10">
        <v>52.499655609999998</v>
      </c>
      <c r="BT23" s="10">
        <v>54.863463000000003</v>
      </c>
      <c r="BU23" s="10">
        <v>55.027065999999998</v>
      </c>
      <c r="BV23" s="10">
        <v>58.573628460000002</v>
      </c>
      <c r="BW23" s="10">
        <v>59.367696000000002</v>
      </c>
      <c r="BX23" s="10">
        <v>55.039656999999998</v>
      </c>
      <c r="BY23" s="10">
        <v>56.730401000000001</v>
      </c>
      <c r="BZ23" s="10">
        <v>56.730401000000001</v>
      </c>
      <c r="CA23" s="10">
        <v>57.854196999999999</v>
      </c>
      <c r="CB23" s="10">
        <v>57.852595000000001</v>
      </c>
      <c r="CC23" s="10">
        <v>56.429879999999997</v>
      </c>
      <c r="CD23" s="10">
        <v>55.051254</v>
      </c>
      <c r="CE23" s="10">
        <v>54.737001999999997</v>
      </c>
      <c r="CF23" s="10">
        <v>57.226985999999997</v>
      </c>
      <c r="CG23" s="10">
        <v>55.256638000000002</v>
      </c>
      <c r="CH23" s="10">
        <v>59.367696000000002</v>
      </c>
      <c r="CI23" s="10">
        <v>55.606121330000001</v>
      </c>
      <c r="CJ23" s="10">
        <v>55.601844</v>
      </c>
      <c r="CK23" s="10">
        <v>55.354861999999997</v>
      </c>
      <c r="CL23" s="10">
        <v>59.173591999999999</v>
      </c>
      <c r="CM23" s="10">
        <v>59.568649000000001</v>
      </c>
      <c r="CN23" s="10">
        <v>62.644154999999998</v>
      </c>
      <c r="CO23" s="10">
        <v>59.140953000000003</v>
      </c>
      <c r="CP23" s="10">
        <v>59.636341000000002</v>
      </c>
      <c r="CQ23" s="10">
        <v>55.081149000000003</v>
      </c>
      <c r="CR23" s="10">
        <v>55.471460999999998</v>
      </c>
      <c r="CS23" s="10">
        <v>56.807070369999998</v>
      </c>
      <c r="CT23" s="10">
        <v>55.101457000000003</v>
      </c>
      <c r="CU23" s="10">
        <v>55.065527000000003</v>
      </c>
      <c r="CV23" s="10">
        <v>58.936744769999997</v>
      </c>
      <c r="CW23" s="10">
        <v>55.855913000000001</v>
      </c>
      <c r="CX23" s="10">
        <v>55.211308000000002</v>
      </c>
      <c r="CY23" s="10">
        <v>56.968393429999999</v>
      </c>
      <c r="CZ23" s="10">
        <v>54.665968999999997</v>
      </c>
      <c r="DA23" s="10">
        <v>55.11792767</v>
      </c>
      <c r="DB23" s="10">
        <v>55.353434999999998</v>
      </c>
      <c r="DC23" s="10">
        <v>56.136288</v>
      </c>
      <c r="DD23" s="10">
        <v>55.810318000000002</v>
      </c>
      <c r="DE23" s="10">
        <v>56.000095000000002</v>
      </c>
      <c r="DF23" s="10">
        <v>55.039656999999998</v>
      </c>
      <c r="DG23" s="10">
        <v>54.887244000000003</v>
      </c>
      <c r="DH23" s="10">
        <v>56.459173</v>
      </c>
      <c r="DI23" s="10">
        <v>56.730401000000001</v>
      </c>
      <c r="DJ23" s="10">
        <v>56.217643500000001</v>
      </c>
      <c r="DK23" s="10">
        <v>54.845570000000002</v>
      </c>
      <c r="DL23" s="10">
        <v>60.05897727</v>
      </c>
      <c r="DM23" s="10">
        <v>54.499006999999999</v>
      </c>
      <c r="DN23" s="10">
        <v>54.319139999999997</v>
      </c>
      <c r="DO23" s="10">
        <v>55.266430329999999</v>
      </c>
      <c r="DP23" s="10">
        <v>62.159570000000002</v>
      </c>
      <c r="DQ23" s="10">
        <v>59.589593999999998</v>
      </c>
      <c r="DR23" s="10">
        <v>57.214601999999999</v>
      </c>
      <c r="DS23" s="10">
        <v>50.718677</v>
      </c>
      <c r="DT23" s="10">
        <v>59.552410000000002</v>
      </c>
      <c r="DU23" s="10">
        <v>55.276181999999999</v>
      </c>
      <c r="DV23" s="10">
        <v>55.392802000000003</v>
      </c>
      <c r="DW23" s="10">
        <v>55.697198</v>
      </c>
      <c r="DX23" s="10">
        <v>55.225614999999998</v>
      </c>
      <c r="DY23" s="10">
        <v>55.345322000000003</v>
      </c>
      <c r="DZ23" s="10">
        <v>52.087367999999998</v>
      </c>
      <c r="EA23" s="10">
        <v>50.909737</v>
      </c>
      <c r="EB23" s="10">
        <v>50.909737</v>
      </c>
      <c r="EC23" s="10">
        <v>53.08420503</v>
      </c>
      <c r="ED23" s="10">
        <v>55.467655999999998</v>
      </c>
      <c r="EE23" s="10">
        <v>55.605262000000003</v>
      </c>
      <c r="EF23" s="10">
        <v>54.587676000000002</v>
      </c>
      <c r="EG23" s="10">
        <v>54.913854999999998</v>
      </c>
      <c r="EH23" s="10">
        <v>53.741861</v>
      </c>
      <c r="EI23" s="10">
        <v>55.448590000000003</v>
      </c>
      <c r="EJ23" s="10">
        <v>61.211029420000003</v>
      </c>
      <c r="EK23" s="10">
        <v>52.347687000000001</v>
      </c>
      <c r="EL23" s="10">
        <v>52.347687000000001</v>
      </c>
      <c r="EM23" s="10">
        <v>55.319125999999997</v>
      </c>
      <c r="EN23" s="10">
        <v>54.922063000000001</v>
      </c>
      <c r="EO23" s="10">
        <v>55.081389000000001</v>
      </c>
      <c r="EP23" s="10">
        <v>55.039656999999998</v>
      </c>
      <c r="EQ23" s="10">
        <v>55.102823000000001</v>
      </c>
      <c r="ER23" s="10">
        <v>55.456428000000002</v>
      </c>
      <c r="ES23" s="10">
        <v>62.012678999999999</v>
      </c>
      <c r="ET23" s="10">
        <v>55.600847000000002</v>
      </c>
      <c r="EU23" s="10">
        <v>55.600847000000002</v>
      </c>
      <c r="EV23" s="10">
        <v>57.084047460000001</v>
      </c>
      <c r="EW23" s="10">
        <v>54.55406</v>
      </c>
      <c r="EX23" s="10">
        <v>53.996806999999997</v>
      </c>
      <c r="EY23" s="10">
        <v>54.982804999999999</v>
      </c>
      <c r="EZ23" s="10">
        <v>56.536217000000001</v>
      </c>
      <c r="FA23" s="10">
        <v>51.191076000000002</v>
      </c>
      <c r="FB23" s="10">
        <v>54.343792999999998</v>
      </c>
      <c r="FC23" s="10">
        <v>53.562308000000002</v>
      </c>
      <c r="FD23" s="10">
        <v>55.609718999999998</v>
      </c>
      <c r="FE23" s="10">
        <v>55.672719999999998</v>
      </c>
      <c r="FF23" s="10">
        <v>55.699123</v>
      </c>
      <c r="FG23" s="10">
        <v>62.867664449999999</v>
      </c>
      <c r="FH23" s="10">
        <v>55.457948000000002</v>
      </c>
      <c r="FI23" s="10">
        <v>60.414836000000001</v>
      </c>
      <c r="FJ23" s="10">
        <v>56.037413000000001</v>
      </c>
      <c r="FK23" s="10">
        <v>70.507732880000006</v>
      </c>
      <c r="FL23" s="10">
        <v>58.460834749999997</v>
      </c>
      <c r="FM23" s="10">
        <v>62.697307000000002</v>
      </c>
      <c r="FN23" s="10">
        <v>52.925551499999997</v>
      </c>
      <c r="FO23" s="10">
        <v>53.214084999999997</v>
      </c>
      <c r="FP23" s="10">
        <v>55.195515999999998</v>
      </c>
      <c r="FQ23" s="10">
        <v>55.354950000000002</v>
      </c>
      <c r="FR23" s="10">
        <v>57.861197359999998</v>
      </c>
      <c r="FS23" s="10">
        <v>57.715527000000002</v>
      </c>
      <c r="FT23" s="10">
        <v>57.854196999999999</v>
      </c>
      <c r="FU23" s="10">
        <v>54.622990999999999</v>
      </c>
      <c r="FV23" s="10">
        <v>54.622990999999999</v>
      </c>
      <c r="FW23" s="10">
        <v>59.773758999999998</v>
      </c>
      <c r="FX23" s="10">
        <v>59.773758999999998</v>
      </c>
      <c r="FY23" s="10">
        <v>59.109566000000001</v>
      </c>
      <c r="FZ23" s="10">
        <v>54.403398000000003</v>
      </c>
      <c r="GA23" s="10">
        <v>54.384835000000002</v>
      </c>
      <c r="GB23" s="10">
        <v>54.581502</v>
      </c>
      <c r="GC23" s="10">
        <v>54.452218000000002</v>
      </c>
      <c r="GD23" s="10">
        <v>57.167736310000002</v>
      </c>
      <c r="GE23" s="10">
        <v>54.687845000000003</v>
      </c>
      <c r="GF23" s="10">
        <v>56.644542000000001</v>
      </c>
      <c r="GG23" s="10">
        <v>59.367696000000002</v>
      </c>
      <c r="GH23" s="10">
        <v>59.367696000000002</v>
      </c>
      <c r="GI23" s="10">
        <v>53.565840999999999</v>
      </c>
      <c r="GJ23" s="10">
        <v>54.376074000000003</v>
      </c>
      <c r="GK23" s="10">
        <v>54.125891000000003</v>
      </c>
      <c r="GL23" s="10">
        <v>54.887244000000003</v>
      </c>
      <c r="GM23" s="10">
        <v>56.853109539999998</v>
      </c>
      <c r="GN23" s="10">
        <v>51.085824000000002</v>
      </c>
      <c r="GO23" s="10">
        <v>56.853109539999998</v>
      </c>
      <c r="GP23" s="10">
        <v>54.622990999999999</v>
      </c>
      <c r="GQ23" s="10">
        <v>56.079013000000003</v>
      </c>
      <c r="GR23" s="10">
        <v>54.495885999999999</v>
      </c>
      <c r="GS23" s="10">
        <v>56.515638000000003</v>
      </c>
      <c r="GT23" s="10">
        <v>54.471926000000003</v>
      </c>
      <c r="GU23" s="10">
        <v>53.136339999999997</v>
      </c>
      <c r="GV23" s="10">
        <v>56.316004</v>
      </c>
      <c r="GW23" s="10">
        <v>53.01314</v>
      </c>
      <c r="GX23" s="10">
        <v>58.824238999999999</v>
      </c>
      <c r="GY23" s="10">
        <v>54.672170999999999</v>
      </c>
      <c r="GZ23" s="10">
        <v>55.028919000000002</v>
      </c>
      <c r="HA23" s="10">
        <v>55.019343999999997</v>
      </c>
      <c r="HB23" s="10">
        <v>56.316004</v>
      </c>
      <c r="HC23" s="10">
        <v>56.316004</v>
      </c>
      <c r="HD23" s="10">
        <v>56.316004</v>
      </c>
      <c r="HE23" s="10">
        <v>54.524560999999999</v>
      </c>
      <c r="HF23" s="10">
        <v>62.057563000000002</v>
      </c>
      <c r="HG23" s="10">
        <v>62.012678999999999</v>
      </c>
      <c r="HH23" s="10">
        <v>62.012678999999999</v>
      </c>
      <c r="HI23" s="10">
        <v>62.012678999999999</v>
      </c>
      <c r="HJ23" s="10">
        <v>55.891748</v>
      </c>
      <c r="HK23" s="10">
        <v>55.339466999999999</v>
      </c>
      <c r="HL23" s="10">
        <v>55.147590000000001</v>
      </c>
      <c r="HM23" s="10">
        <v>57.970140000000001</v>
      </c>
      <c r="HN23" s="10">
        <v>55.876372000000003</v>
      </c>
      <c r="HO23" s="10">
        <v>58.499552999999999</v>
      </c>
      <c r="HP23" s="10">
        <v>50.13465704</v>
      </c>
      <c r="HQ23" s="10">
        <v>60.504843999999999</v>
      </c>
      <c r="HR23" s="10">
        <v>56.312638</v>
      </c>
      <c r="HS23" s="10">
        <v>56.404195999999999</v>
      </c>
      <c r="HT23" s="10">
        <v>55.277845999999997</v>
      </c>
      <c r="HU23" s="10">
        <v>55.038801999999997</v>
      </c>
      <c r="HV23" s="10">
        <v>52.04111022</v>
      </c>
      <c r="HW23" s="10">
        <v>52.092230499999999</v>
      </c>
      <c r="HX23" s="10">
        <v>52.337359999999997</v>
      </c>
      <c r="HY23" s="10">
        <v>55.327687990000001</v>
      </c>
      <c r="HZ23" s="10">
        <v>56.286475000000003</v>
      </c>
      <c r="IA23" s="10">
        <v>62.456901999999999</v>
      </c>
    </row>
    <row r="24" spans="1:235" s="4" customFormat="1" x14ac:dyDescent="0.2">
      <c r="A24" s="2"/>
      <c r="B24" s="11">
        <v>46115.4375</v>
      </c>
      <c r="C24" s="10">
        <v>59.452642930000003</v>
      </c>
      <c r="D24" s="10">
        <v>56.040441999999999</v>
      </c>
      <c r="E24" s="10">
        <v>56.239910000000002</v>
      </c>
      <c r="F24" s="10">
        <v>56.168973000000001</v>
      </c>
      <c r="G24" s="10">
        <v>56.125250000000001</v>
      </c>
      <c r="H24" s="10">
        <v>55.937992999999999</v>
      </c>
      <c r="I24" s="10">
        <v>55.490496999999998</v>
      </c>
      <c r="J24" s="10">
        <v>55.293376000000002</v>
      </c>
      <c r="K24" s="10">
        <v>55.623569000000003</v>
      </c>
      <c r="L24" s="10">
        <v>55.793337000000001</v>
      </c>
      <c r="M24" s="10">
        <v>56.894596</v>
      </c>
      <c r="N24" s="10">
        <v>54.264487000000003</v>
      </c>
      <c r="O24" s="10">
        <v>53.586624</v>
      </c>
      <c r="P24" s="10">
        <v>59.096217000000003</v>
      </c>
      <c r="Q24" s="10">
        <v>55.935920950000003</v>
      </c>
      <c r="R24" s="10">
        <v>55.737293000000001</v>
      </c>
      <c r="S24" s="10">
        <v>54.684665000000003</v>
      </c>
      <c r="T24" s="10">
        <v>58.563310000000001</v>
      </c>
      <c r="U24" s="10">
        <v>51.353497500000003</v>
      </c>
      <c r="V24" s="10">
        <v>51.739555000000003</v>
      </c>
      <c r="W24" s="10">
        <v>57.916023000000003</v>
      </c>
      <c r="X24" s="10">
        <v>56.217345999999999</v>
      </c>
      <c r="Y24" s="10">
        <v>54.195659999999997</v>
      </c>
      <c r="Z24" s="10">
        <v>55.339877999999999</v>
      </c>
      <c r="AA24" s="10">
        <v>55.603453000000002</v>
      </c>
      <c r="AB24" s="10">
        <v>54.384464999999999</v>
      </c>
      <c r="AC24" s="10">
        <v>56.220246000000003</v>
      </c>
      <c r="AD24" s="10">
        <v>56.280323000000003</v>
      </c>
      <c r="AE24" s="10">
        <v>56.064059</v>
      </c>
      <c r="AF24" s="10">
        <v>53.567977999999997</v>
      </c>
      <c r="AG24" s="10">
        <v>57.288120249999999</v>
      </c>
      <c r="AH24" s="10">
        <v>57.327546150000003</v>
      </c>
      <c r="AI24" s="10">
        <v>57.730305000000001</v>
      </c>
      <c r="AJ24" s="10">
        <v>57.770257999999998</v>
      </c>
      <c r="AK24" s="10">
        <v>52.428479000000003</v>
      </c>
      <c r="AL24" s="10">
        <v>58.046033000000001</v>
      </c>
      <c r="AM24" s="10">
        <v>54.77684</v>
      </c>
      <c r="AN24" s="10">
        <v>54.77684</v>
      </c>
      <c r="AO24" s="10">
        <v>54.822282000000001</v>
      </c>
      <c r="AP24" s="10">
        <v>53.467677000000002</v>
      </c>
      <c r="AQ24" s="10">
        <v>50.528962</v>
      </c>
      <c r="AR24" s="10">
        <v>50.742140999999997</v>
      </c>
      <c r="AS24" s="10">
        <v>52.006093</v>
      </c>
      <c r="AT24" s="10">
        <v>54.827449000000001</v>
      </c>
      <c r="AU24" s="10">
        <v>54.827449000000001</v>
      </c>
      <c r="AV24" s="10">
        <v>55.465854</v>
      </c>
      <c r="AW24" s="10">
        <v>56.44332</v>
      </c>
      <c r="AX24" s="10">
        <v>52.957925000000003</v>
      </c>
      <c r="AY24" s="10">
        <v>53.265301999999998</v>
      </c>
      <c r="AZ24" s="10">
        <v>59.398935000000002</v>
      </c>
      <c r="BA24" s="10">
        <v>55.606231000000001</v>
      </c>
      <c r="BB24" s="10">
        <v>55.511353999999997</v>
      </c>
      <c r="BC24" s="10">
        <v>55.496586999999998</v>
      </c>
      <c r="BD24" s="10">
        <v>55.395355500000001</v>
      </c>
      <c r="BE24" s="10">
        <v>55.385244</v>
      </c>
      <c r="BF24" s="10">
        <v>55.496586999999998</v>
      </c>
      <c r="BG24" s="10">
        <v>55.083452000000001</v>
      </c>
      <c r="BH24" s="10">
        <v>55.523936999999997</v>
      </c>
      <c r="BI24" s="10">
        <v>55.523936999999997</v>
      </c>
      <c r="BJ24" s="10">
        <v>55.523936999999997</v>
      </c>
      <c r="BK24" s="10">
        <v>54.166051000000003</v>
      </c>
      <c r="BL24" s="10">
        <v>54.512287000000001</v>
      </c>
      <c r="BM24" s="10">
        <v>57.922220000000003</v>
      </c>
      <c r="BN24" s="10">
        <v>57.735532999999997</v>
      </c>
      <c r="BO24" s="10">
        <v>56.507970999999998</v>
      </c>
      <c r="BP24" s="10">
        <v>55.617950999999998</v>
      </c>
      <c r="BQ24" s="10">
        <v>55.219773000000004</v>
      </c>
      <c r="BR24" s="10">
        <v>52.447037999999999</v>
      </c>
      <c r="BS24" s="10">
        <v>52.458051879999999</v>
      </c>
      <c r="BT24" s="10">
        <v>54.878535999999997</v>
      </c>
      <c r="BU24" s="10">
        <v>55.028306499999999</v>
      </c>
      <c r="BV24" s="10">
        <v>58.562671659999999</v>
      </c>
      <c r="BW24" s="10">
        <v>59.347597999999998</v>
      </c>
      <c r="BX24" s="10">
        <v>55.067574</v>
      </c>
      <c r="BY24" s="10">
        <v>56.719788999999999</v>
      </c>
      <c r="BZ24" s="10">
        <v>56.719788999999999</v>
      </c>
      <c r="CA24" s="10">
        <v>58.166674</v>
      </c>
      <c r="CB24" s="10">
        <v>57.943852999999997</v>
      </c>
      <c r="CC24" s="10">
        <v>56.419628000000003</v>
      </c>
      <c r="CD24" s="10">
        <v>55.200384999999997</v>
      </c>
      <c r="CE24" s="10">
        <v>54.878695</v>
      </c>
      <c r="CF24" s="10">
        <v>57.314810999999999</v>
      </c>
      <c r="CG24" s="10">
        <v>55.340449999999997</v>
      </c>
      <c r="CH24" s="10">
        <v>59.347597999999998</v>
      </c>
      <c r="CI24" s="10">
        <v>55.611158000000003</v>
      </c>
      <c r="CJ24" s="10">
        <v>55.607162000000002</v>
      </c>
      <c r="CK24" s="10">
        <v>55.376348999999998</v>
      </c>
      <c r="CL24" s="10">
        <v>59.106465999999998</v>
      </c>
      <c r="CM24" s="10">
        <v>59.506030000000003</v>
      </c>
      <c r="CN24" s="10">
        <v>62.659511999999999</v>
      </c>
      <c r="CO24" s="10">
        <v>59.077067</v>
      </c>
      <c r="CP24" s="10">
        <v>59.580218000000002</v>
      </c>
      <c r="CQ24" s="10">
        <v>55.113081000000001</v>
      </c>
      <c r="CR24" s="10">
        <v>55.475909000000001</v>
      </c>
      <c r="CS24" s="10">
        <v>56.829638019999997</v>
      </c>
      <c r="CT24" s="10">
        <v>55.135823000000002</v>
      </c>
      <c r="CU24" s="10">
        <v>55.069232</v>
      </c>
      <c r="CV24" s="10">
        <v>59.08574462</v>
      </c>
      <c r="CW24" s="10">
        <v>55.995367999999999</v>
      </c>
      <c r="CX24" s="10">
        <v>55.229185000000001</v>
      </c>
      <c r="CY24" s="10">
        <v>57.069438040000001</v>
      </c>
      <c r="CZ24" s="10">
        <v>54.684676000000003</v>
      </c>
      <c r="DA24" s="10">
        <v>55.000281000000001</v>
      </c>
      <c r="DB24" s="10">
        <v>55.272613999999997</v>
      </c>
      <c r="DC24" s="10">
        <v>56.103257999999997</v>
      </c>
      <c r="DD24" s="10">
        <v>55.817379000000003</v>
      </c>
      <c r="DE24" s="10">
        <v>56.007185999999997</v>
      </c>
      <c r="DF24" s="10">
        <v>55.067574</v>
      </c>
      <c r="DG24" s="10">
        <v>54.9146</v>
      </c>
      <c r="DH24" s="10">
        <v>56.441383999999999</v>
      </c>
      <c r="DI24" s="10">
        <v>56.719788999999999</v>
      </c>
      <c r="DJ24" s="10">
        <v>56.230678999999988</v>
      </c>
      <c r="DK24" s="10">
        <v>54.854537999999998</v>
      </c>
      <c r="DL24" s="10">
        <v>60.153715669999997</v>
      </c>
      <c r="DM24" s="10">
        <v>54.533116999999997</v>
      </c>
      <c r="DN24" s="10">
        <v>54.352910999999999</v>
      </c>
      <c r="DO24" s="10">
        <v>55.255468999999998</v>
      </c>
      <c r="DP24" s="10">
        <v>62.175334999999997</v>
      </c>
      <c r="DQ24" s="10">
        <v>59.593736</v>
      </c>
      <c r="DR24" s="10">
        <v>57.246012999999998</v>
      </c>
      <c r="DS24" s="10">
        <v>50.66319</v>
      </c>
      <c r="DT24" s="10">
        <v>59.557501999999999</v>
      </c>
      <c r="DU24" s="10">
        <v>55.276201999999998</v>
      </c>
      <c r="DV24" s="10">
        <v>55.392682999999998</v>
      </c>
      <c r="DW24" s="10">
        <v>55.718254000000002</v>
      </c>
      <c r="DX24" s="10">
        <v>55.264169000000003</v>
      </c>
      <c r="DY24" s="10">
        <v>55.396813999999999</v>
      </c>
      <c r="DZ24" s="10">
        <v>52.144696000000003</v>
      </c>
      <c r="EA24" s="10">
        <v>50.895788000000003</v>
      </c>
      <c r="EB24" s="10">
        <v>50.895788000000003</v>
      </c>
      <c r="EC24" s="10">
        <v>53.158348199999999</v>
      </c>
      <c r="ED24" s="10">
        <v>55.494588999999998</v>
      </c>
      <c r="EE24" s="10">
        <v>55.637579000000002</v>
      </c>
      <c r="EF24" s="10">
        <v>54.560343000000003</v>
      </c>
      <c r="EG24" s="10">
        <v>54.896897000000003</v>
      </c>
      <c r="EH24" s="10">
        <v>53.910694999999997</v>
      </c>
      <c r="EI24" s="10">
        <v>55.497920999999998</v>
      </c>
      <c r="EJ24" s="10">
        <v>61.319599179999997</v>
      </c>
      <c r="EK24" s="10">
        <v>52.219368000000003</v>
      </c>
      <c r="EL24" s="10">
        <v>52.219368000000003</v>
      </c>
      <c r="EM24" s="10">
        <v>55.329096</v>
      </c>
      <c r="EN24" s="10">
        <v>54.949537999999997</v>
      </c>
      <c r="EO24" s="10">
        <v>55.106065000000001</v>
      </c>
      <c r="EP24" s="10">
        <v>55.067574</v>
      </c>
      <c r="EQ24" s="10">
        <v>55.096989999999998</v>
      </c>
      <c r="ER24" s="10">
        <v>55.451821000000002</v>
      </c>
      <c r="ES24" s="10">
        <v>62.028292</v>
      </c>
      <c r="ET24" s="10">
        <v>55.606231000000001</v>
      </c>
      <c r="EU24" s="10">
        <v>55.606231000000001</v>
      </c>
      <c r="EV24" s="10">
        <v>57.10792532</v>
      </c>
      <c r="EW24" s="10">
        <v>54.545561999999997</v>
      </c>
      <c r="EX24" s="10">
        <v>53.980497999999997</v>
      </c>
      <c r="EY24" s="10">
        <v>54.981296999999998</v>
      </c>
      <c r="EZ24" s="10">
        <v>56.679147999999998</v>
      </c>
      <c r="FA24" s="10">
        <v>51.202500000000001</v>
      </c>
      <c r="FB24" s="10">
        <v>54.314987000000002</v>
      </c>
      <c r="FC24" s="10">
        <v>53.524084000000002</v>
      </c>
      <c r="FD24" s="10">
        <v>55.671090999999997</v>
      </c>
      <c r="FE24" s="10">
        <v>55.726585</v>
      </c>
      <c r="FF24" s="10">
        <v>55.749842999999998</v>
      </c>
      <c r="FG24" s="10">
        <v>62.874485649999997</v>
      </c>
      <c r="FH24" s="10">
        <v>55.675590999999997</v>
      </c>
      <c r="FI24" s="10">
        <v>60.426371000000003</v>
      </c>
      <c r="FJ24" s="10">
        <v>56.048569000000001</v>
      </c>
      <c r="FK24" s="10">
        <v>70.529061069999997</v>
      </c>
      <c r="FL24" s="10">
        <v>58.45964103</v>
      </c>
      <c r="FM24" s="10">
        <v>62.581518000000003</v>
      </c>
      <c r="FN24" s="10">
        <v>52.588665499999998</v>
      </c>
      <c r="FO24" s="10">
        <v>52.915751</v>
      </c>
      <c r="FP24" s="10">
        <v>55.197758</v>
      </c>
      <c r="FQ24" s="10">
        <v>55.376348999999998</v>
      </c>
      <c r="FR24" s="10">
        <v>58.173712170000002</v>
      </c>
      <c r="FS24" s="10">
        <v>58.024341</v>
      </c>
      <c r="FT24" s="10">
        <v>58.166674</v>
      </c>
      <c r="FU24" s="10">
        <v>54.646532000000001</v>
      </c>
      <c r="FV24" s="10">
        <v>54.646532000000001</v>
      </c>
      <c r="FW24" s="10">
        <v>60.007406000000003</v>
      </c>
      <c r="FX24" s="10">
        <v>60.007406000000003</v>
      </c>
      <c r="FY24" s="10">
        <v>59.335887999999997</v>
      </c>
      <c r="FZ24" s="10">
        <v>54.439397</v>
      </c>
      <c r="GA24" s="10">
        <v>54.421919000000003</v>
      </c>
      <c r="GB24" s="10">
        <v>54.407839000000003</v>
      </c>
      <c r="GC24" s="10">
        <v>54.374977000000001</v>
      </c>
      <c r="GD24" s="10">
        <v>57.237636520000002</v>
      </c>
      <c r="GE24" s="10">
        <v>54.831814000000001</v>
      </c>
      <c r="GF24" s="10">
        <v>56.671782999999998</v>
      </c>
      <c r="GG24" s="10">
        <v>59.347597999999998</v>
      </c>
      <c r="GH24" s="10">
        <v>59.347597999999998</v>
      </c>
      <c r="GI24" s="10">
        <v>53.502642999999999</v>
      </c>
      <c r="GJ24" s="10">
        <v>54.384464999999999</v>
      </c>
      <c r="GK24" s="10">
        <v>54.152765000000002</v>
      </c>
      <c r="GL24" s="10">
        <v>54.9146</v>
      </c>
      <c r="GM24" s="10">
        <v>56.95394967</v>
      </c>
      <c r="GN24" s="10">
        <v>51.177743</v>
      </c>
      <c r="GO24" s="10">
        <v>56.95394967</v>
      </c>
      <c r="GP24" s="10">
        <v>54.646532000000001</v>
      </c>
      <c r="GQ24" s="10">
        <v>56.085945000000002</v>
      </c>
      <c r="GR24" s="10">
        <v>54.517671</v>
      </c>
      <c r="GS24" s="10">
        <v>56.627805000000002</v>
      </c>
      <c r="GT24" s="10">
        <v>54.472670999999998</v>
      </c>
      <c r="GU24" s="10">
        <v>53.106873999999998</v>
      </c>
      <c r="GV24" s="10">
        <v>56.327559999999998</v>
      </c>
      <c r="GW24" s="10">
        <v>53.066865</v>
      </c>
      <c r="GX24" s="10">
        <v>58.842033000000001</v>
      </c>
      <c r="GY24" s="10">
        <v>54.778934</v>
      </c>
      <c r="GZ24" s="10">
        <v>55.063077999999997</v>
      </c>
      <c r="HA24" s="10">
        <v>55.051169999999999</v>
      </c>
      <c r="HB24" s="10">
        <v>56.327559999999998</v>
      </c>
      <c r="HC24" s="10">
        <v>56.327559999999998</v>
      </c>
      <c r="HD24" s="10">
        <v>56.327559999999998</v>
      </c>
      <c r="HE24" s="10">
        <v>54.546343</v>
      </c>
      <c r="HF24" s="10">
        <v>62.072504000000002</v>
      </c>
      <c r="HG24" s="10">
        <v>62.028292</v>
      </c>
      <c r="HH24" s="10">
        <v>62.028292</v>
      </c>
      <c r="HI24" s="10">
        <v>62.028292</v>
      </c>
      <c r="HJ24" s="10">
        <v>56.145977999999999</v>
      </c>
      <c r="HK24" s="10">
        <v>55.406832999999999</v>
      </c>
      <c r="HL24" s="10">
        <v>55.208328000000002</v>
      </c>
      <c r="HM24" s="10">
        <v>58.445816000000001</v>
      </c>
      <c r="HN24" s="10">
        <v>55.846741999999999</v>
      </c>
      <c r="HO24" s="10">
        <v>58.499130000000001</v>
      </c>
      <c r="HP24" s="10">
        <v>50.224864599999997</v>
      </c>
      <c r="HQ24" s="10">
        <v>60.519354</v>
      </c>
      <c r="HR24" s="10">
        <v>56.334870000000002</v>
      </c>
      <c r="HS24" s="10">
        <v>56.426597000000001</v>
      </c>
      <c r="HT24" s="10">
        <v>55.355159999999998</v>
      </c>
      <c r="HU24" s="10">
        <v>55.038246000000001</v>
      </c>
      <c r="HV24" s="10">
        <v>52.071279830000002</v>
      </c>
      <c r="HW24" s="10">
        <v>52.050471999999999</v>
      </c>
      <c r="HX24" s="10">
        <v>52.299441000000002</v>
      </c>
      <c r="HY24" s="10">
        <v>55.321394699999999</v>
      </c>
      <c r="HZ24" s="10">
        <v>56.306868000000001</v>
      </c>
      <c r="IA24" s="10">
        <v>62.478324999999998</v>
      </c>
    </row>
    <row r="25" spans="1:235" s="4" customFormat="1" x14ac:dyDescent="0.2">
      <c r="A25" s="2"/>
      <c r="B25" s="11">
        <v>46115.458333333336</v>
      </c>
      <c r="C25" s="10">
        <v>59.323125500000003</v>
      </c>
      <c r="D25" s="10">
        <v>55.866857000000003</v>
      </c>
      <c r="E25" s="10">
        <v>56.088402000000002</v>
      </c>
      <c r="F25" s="10">
        <v>56.016449999999999</v>
      </c>
      <c r="G25" s="10">
        <v>55.970664999999997</v>
      </c>
      <c r="H25" s="10">
        <v>55.944158999999999</v>
      </c>
      <c r="I25" s="10">
        <v>55.475251</v>
      </c>
      <c r="J25" s="10">
        <v>55.283327</v>
      </c>
      <c r="K25" s="10">
        <v>55.605679000000002</v>
      </c>
      <c r="L25" s="10">
        <v>55.776623000000001</v>
      </c>
      <c r="M25" s="10">
        <v>56.813070000000003</v>
      </c>
      <c r="N25" s="10">
        <v>54.239804999999997</v>
      </c>
      <c r="O25" s="10">
        <v>53.570968000000001</v>
      </c>
      <c r="P25" s="10">
        <v>58.98171</v>
      </c>
      <c r="Q25" s="10">
        <v>55.842970649999998</v>
      </c>
      <c r="R25" s="10">
        <v>55.724564000000001</v>
      </c>
      <c r="S25" s="10">
        <v>54.738306999999999</v>
      </c>
      <c r="T25" s="10">
        <v>58.439469000000003</v>
      </c>
      <c r="U25" s="10">
        <v>51.238730500000003</v>
      </c>
      <c r="V25" s="10">
        <v>51.622892</v>
      </c>
      <c r="W25" s="10">
        <v>57.775111000000003</v>
      </c>
      <c r="X25" s="10">
        <v>56.231338000000001</v>
      </c>
      <c r="Y25" s="10">
        <v>54.202075000000001</v>
      </c>
      <c r="Z25" s="10">
        <v>55.351244999999999</v>
      </c>
      <c r="AA25" s="10">
        <v>55.570711000000003</v>
      </c>
      <c r="AB25" s="10">
        <v>54.374163000000003</v>
      </c>
      <c r="AC25" s="10">
        <v>56.155658000000003</v>
      </c>
      <c r="AD25" s="10">
        <v>56.281810999999998</v>
      </c>
      <c r="AE25" s="10">
        <v>56.077620000000003</v>
      </c>
      <c r="AF25" s="10">
        <v>53.529814000000002</v>
      </c>
      <c r="AG25" s="10">
        <v>57.149653000000001</v>
      </c>
      <c r="AH25" s="10">
        <v>57.187171249999999</v>
      </c>
      <c r="AI25" s="10">
        <v>57.591907999999997</v>
      </c>
      <c r="AJ25" s="10">
        <v>57.632680999999998</v>
      </c>
      <c r="AK25" s="10">
        <v>52.410170000000001</v>
      </c>
      <c r="AL25" s="10">
        <v>57.903098</v>
      </c>
      <c r="AM25" s="10">
        <v>54.764764999999997</v>
      </c>
      <c r="AN25" s="10">
        <v>54.764764999999997</v>
      </c>
      <c r="AO25" s="10">
        <v>54.775249000000002</v>
      </c>
      <c r="AP25" s="10">
        <v>53.443247999999997</v>
      </c>
      <c r="AQ25" s="10">
        <v>50.504506999999997</v>
      </c>
      <c r="AR25" s="10">
        <v>50.715933</v>
      </c>
      <c r="AS25" s="10">
        <v>51.916528</v>
      </c>
      <c r="AT25" s="10">
        <v>54.831305</v>
      </c>
      <c r="AU25" s="10">
        <v>54.831305</v>
      </c>
      <c r="AV25" s="10">
        <v>55.457419999999999</v>
      </c>
      <c r="AW25" s="10">
        <v>56.459465499999993</v>
      </c>
      <c r="AX25" s="10">
        <v>52.874809999999997</v>
      </c>
      <c r="AY25" s="10">
        <v>53.179752999999998</v>
      </c>
      <c r="AZ25" s="10">
        <v>59.260058000000001</v>
      </c>
      <c r="BA25" s="10">
        <v>55.601436999999997</v>
      </c>
      <c r="BB25" s="10">
        <v>55.511831000000001</v>
      </c>
      <c r="BC25" s="10">
        <v>55.497003999999997</v>
      </c>
      <c r="BD25" s="10">
        <v>55.395364000000001</v>
      </c>
      <c r="BE25" s="10">
        <v>55.395690000000002</v>
      </c>
      <c r="BF25" s="10">
        <v>55.497003999999997</v>
      </c>
      <c r="BG25" s="10">
        <v>55.078873000000002</v>
      </c>
      <c r="BH25" s="10">
        <v>55.517029999999998</v>
      </c>
      <c r="BI25" s="10">
        <v>55.517029999999998</v>
      </c>
      <c r="BJ25" s="10">
        <v>55.517029999999998</v>
      </c>
      <c r="BK25" s="10">
        <v>54.163105000000002</v>
      </c>
      <c r="BL25" s="10">
        <v>54.508308</v>
      </c>
      <c r="BM25" s="10">
        <v>57.548436000000002</v>
      </c>
      <c r="BN25" s="10">
        <v>57.402670999999998</v>
      </c>
      <c r="BO25" s="10">
        <v>56.398077000000001</v>
      </c>
      <c r="BP25" s="10">
        <v>55.535986999999999</v>
      </c>
      <c r="BQ25" s="10">
        <v>55.242251000000003</v>
      </c>
      <c r="BR25" s="10">
        <v>52.432232999999997</v>
      </c>
      <c r="BS25" s="10">
        <v>52.443243770000002</v>
      </c>
      <c r="BT25" s="10">
        <v>54.936162000000003</v>
      </c>
      <c r="BU25" s="10">
        <v>54.853062170000001</v>
      </c>
      <c r="BV25" s="10">
        <v>58.420420219999997</v>
      </c>
      <c r="BW25" s="10">
        <v>59.204631999999997</v>
      </c>
      <c r="BX25" s="10">
        <v>55.027839999999998</v>
      </c>
      <c r="BY25" s="10">
        <v>56.582014000000001</v>
      </c>
      <c r="BZ25" s="10">
        <v>56.582014000000001</v>
      </c>
      <c r="CA25" s="10">
        <v>58.065280000000001</v>
      </c>
      <c r="CB25" s="10">
        <v>57.799261000000001</v>
      </c>
      <c r="CC25" s="10">
        <v>56.329053999999999</v>
      </c>
      <c r="CD25" s="10">
        <v>55.262345000000003</v>
      </c>
      <c r="CE25" s="10">
        <v>54.939656999999997</v>
      </c>
      <c r="CF25" s="10">
        <v>57.148057999999999</v>
      </c>
      <c r="CG25" s="10">
        <v>55.229824000000001</v>
      </c>
      <c r="CH25" s="10">
        <v>59.204631999999997</v>
      </c>
      <c r="CI25" s="10">
        <v>55.606085</v>
      </c>
      <c r="CJ25" s="10">
        <v>55.602314999999997</v>
      </c>
      <c r="CK25" s="10">
        <v>55.336435999999999</v>
      </c>
      <c r="CL25" s="10">
        <v>59.024833000000001</v>
      </c>
      <c r="CM25" s="10">
        <v>59.415118</v>
      </c>
      <c r="CN25" s="10">
        <v>62.535711999999997</v>
      </c>
      <c r="CO25" s="10">
        <v>58.912500999999999</v>
      </c>
      <c r="CP25" s="10">
        <v>59.427337000000001</v>
      </c>
      <c r="CQ25" s="10">
        <v>55.013044999999998</v>
      </c>
      <c r="CR25" s="10">
        <v>55.296821000000001</v>
      </c>
      <c r="CS25" s="10">
        <v>56.699188939999999</v>
      </c>
      <c r="CT25" s="10">
        <v>55.208945999999997</v>
      </c>
      <c r="CU25" s="10">
        <v>55.025709999999997</v>
      </c>
      <c r="CV25" s="10">
        <v>58.882038559999998</v>
      </c>
      <c r="CW25" s="10">
        <v>55.931921000000003</v>
      </c>
      <c r="CX25" s="10">
        <v>55.234758999999997</v>
      </c>
      <c r="CY25" s="10">
        <v>57.035832800000001</v>
      </c>
      <c r="CZ25" s="10">
        <v>54.681202999999996</v>
      </c>
      <c r="DA25" s="10">
        <v>55.052645669999997</v>
      </c>
      <c r="DB25" s="10">
        <v>55.313234000000001</v>
      </c>
      <c r="DC25" s="10">
        <v>55.945132000000001</v>
      </c>
      <c r="DD25" s="10">
        <v>55.773758000000001</v>
      </c>
      <c r="DE25" s="10">
        <v>55.9587</v>
      </c>
      <c r="DF25" s="10">
        <v>55.027839999999998</v>
      </c>
      <c r="DG25" s="10">
        <v>54.874659999999999</v>
      </c>
      <c r="DH25" s="10">
        <v>56.301907999999997</v>
      </c>
      <c r="DI25" s="10">
        <v>56.582014000000001</v>
      </c>
      <c r="DJ25" s="10">
        <v>56.2378955</v>
      </c>
      <c r="DK25" s="10">
        <v>54.819268000000001</v>
      </c>
      <c r="DL25" s="10">
        <v>60.003609220000001</v>
      </c>
      <c r="DM25" s="10">
        <v>54.507917999999997</v>
      </c>
      <c r="DN25" s="10">
        <v>54.327728</v>
      </c>
      <c r="DO25" s="10">
        <v>55.270291329999999</v>
      </c>
      <c r="DP25" s="10">
        <v>62.058523999999998</v>
      </c>
      <c r="DQ25" s="10">
        <v>59.476109999999998</v>
      </c>
      <c r="DR25" s="10">
        <v>57.09919</v>
      </c>
      <c r="DS25" s="10">
        <v>50.655799999999999</v>
      </c>
      <c r="DT25" s="10">
        <v>59.439127999999997</v>
      </c>
      <c r="DU25" s="10">
        <v>55.272528000000001</v>
      </c>
      <c r="DV25" s="10">
        <v>55.391067</v>
      </c>
      <c r="DW25" s="10">
        <v>55.674410999999999</v>
      </c>
      <c r="DX25" s="10">
        <v>55.227927000000001</v>
      </c>
      <c r="DY25" s="10">
        <v>55.360793999999999</v>
      </c>
      <c r="DZ25" s="10">
        <v>52.185338999999999</v>
      </c>
      <c r="EA25" s="10">
        <v>50.875208999999998</v>
      </c>
      <c r="EB25" s="10">
        <v>50.875208999999998</v>
      </c>
      <c r="EC25" s="10">
        <v>53.047038360000002</v>
      </c>
      <c r="ED25" s="10">
        <v>55.429614999999998</v>
      </c>
      <c r="EE25" s="10">
        <v>55.575845000000001</v>
      </c>
      <c r="EF25" s="10">
        <v>54.586334000000001</v>
      </c>
      <c r="EG25" s="10">
        <v>54.916559999999997</v>
      </c>
      <c r="EH25" s="10">
        <v>53.980882000000001</v>
      </c>
      <c r="EI25" s="10">
        <v>55.372312999999998</v>
      </c>
      <c r="EJ25" s="10">
        <v>61.283491230000003</v>
      </c>
      <c r="EK25" s="10">
        <v>52.139297999999997</v>
      </c>
      <c r="EL25" s="10">
        <v>52.139297999999997</v>
      </c>
      <c r="EM25" s="10">
        <v>55.291525999999998</v>
      </c>
      <c r="EN25" s="10">
        <v>54.909174999999998</v>
      </c>
      <c r="EO25" s="10">
        <v>55.067920000000001</v>
      </c>
      <c r="EP25" s="10">
        <v>55.027839999999998</v>
      </c>
      <c r="EQ25" s="10">
        <v>55.164710999999997</v>
      </c>
      <c r="ER25" s="10">
        <v>55.318277999999999</v>
      </c>
      <c r="ES25" s="10">
        <v>61.913297</v>
      </c>
      <c r="ET25" s="10">
        <v>55.601436999999997</v>
      </c>
      <c r="EU25" s="10">
        <v>55.601436999999997</v>
      </c>
      <c r="EV25" s="10">
        <v>57.121647830000001</v>
      </c>
      <c r="EW25" s="10">
        <v>54.527769999999997</v>
      </c>
      <c r="EX25" s="10">
        <v>53.955033</v>
      </c>
      <c r="EY25" s="10">
        <v>54.975732999999998</v>
      </c>
      <c r="EZ25" s="10">
        <v>56.483739</v>
      </c>
      <c r="FA25" s="10">
        <v>51.21772</v>
      </c>
      <c r="FB25" s="10">
        <v>54.265081000000002</v>
      </c>
      <c r="FC25" s="10">
        <v>53.475315999999999</v>
      </c>
      <c r="FD25" s="10">
        <v>55.535581999999998</v>
      </c>
      <c r="FE25" s="10">
        <v>55.583795000000002</v>
      </c>
      <c r="FF25" s="10">
        <v>55.604004000000003</v>
      </c>
      <c r="FG25" s="10">
        <v>62.693402399999997</v>
      </c>
      <c r="FH25" s="10">
        <v>55.584837999999998</v>
      </c>
      <c r="FI25" s="10">
        <v>60.313988000000002</v>
      </c>
      <c r="FJ25" s="10">
        <v>56.045231000000001</v>
      </c>
      <c r="FK25" s="10">
        <v>70.344689799999998</v>
      </c>
      <c r="FL25" s="10">
        <v>58.093342999999997</v>
      </c>
      <c r="FM25" s="10">
        <v>62.445959000000002</v>
      </c>
      <c r="FN25" s="10">
        <v>52.723182999999999</v>
      </c>
      <c r="FO25" s="10">
        <v>53.035589000000002</v>
      </c>
      <c r="FP25" s="10">
        <v>55.194724999999998</v>
      </c>
      <c r="FQ25" s="10">
        <v>55.336435999999999</v>
      </c>
      <c r="FR25" s="10">
        <v>58.072305900000003</v>
      </c>
      <c r="FS25" s="10">
        <v>57.919282000000003</v>
      </c>
      <c r="FT25" s="10">
        <v>58.065280000000001</v>
      </c>
      <c r="FU25" s="10">
        <v>54.601773000000001</v>
      </c>
      <c r="FV25" s="10">
        <v>54.601773000000001</v>
      </c>
      <c r="FW25" s="10">
        <v>60.153064999999998</v>
      </c>
      <c r="FX25" s="10">
        <v>60.153064999999998</v>
      </c>
      <c r="FY25" s="10">
        <v>59.473170000000003</v>
      </c>
      <c r="FZ25" s="10">
        <v>54.412909999999997</v>
      </c>
      <c r="GA25" s="10">
        <v>54.395308</v>
      </c>
      <c r="GB25" s="10">
        <v>54.223723</v>
      </c>
      <c r="GC25" s="10">
        <v>54.126291000000002</v>
      </c>
      <c r="GD25" s="10">
        <v>57.094082800000002</v>
      </c>
      <c r="GE25" s="10">
        <v>54.896439999999998</v>
      </c>
      <c r="GF25" s="10">
        <v>56.511691999999996</v>
      </c>
      <c r="GG25" s="10">
        <v>59.204631999999997</v>
      </c>
      <c r="GH25" s="10">
        <v>59.204631999999997</v>
      </c>
      <c r="GI25" s="10">
        <v>53.417571000000002</v>
      </c>
      <c r="GJ25" s="10">
        <v>54.374163000000003</v>
      </c>
      <c r="GK25" s="10">
        <v>54.109689000000003</v>
      </c>
      <c r="GL25" s="10">
        <v>54.874659999999999</v>
      </c>
      <c r="GM25" s="10">
        <v>56.920412429999999</v>
      </c>
      <c r="GN25" s="10">
        <v>51.210659</v>
      </c>
      <c r="GO25" s="10">
        <v>56.920412429999999</v>
      </c>
      <c r="GP25" s="10">
        <v>54.601773000000001</v>
      </c>
      <c r="GQ25" s="10">
        <v>56.100855000000003</v>
      </c>
      <c r="GR25" s="10">
        <v>54.469994999999997</v>
      </c>
      <c r="GS25" s="10">
        <v>56.568202999999997</v>
      </c>
      <c r="GT25" s="10">
        <v>54.471133999999999</v>
      </c>
      <c r="GU25" s="10">
        <v>53.075744</v>
      </c>
      <c r="GV25" s="10">
        <v>56.346910999999999</v>
      </c>
      <c r="GW25" s="10">
        <v>53.098306999999998</v>
      </c>
      <c r="GX25" s="10">
        <v>58.688212999999998</v>
      </c>
      <c r="GY25" s="10">
        <v>54.773099000000002</v>
      </c>
      <c r="GZ25" s="10">
        <v>55.024500000000003</v>
      </c>
      <c r="HA25" s="10">
        <v>55.010711999999998</v>
      </c>
      <c r="HB25" s="10">
        <v>56.346910999999999</v>
      </c>
      <c r="HC25" s="10">
        <v>56.346910999999999</v>
      </c>
      <c r="HD25" s="10">
        <v>56.346910999999999</v>
      </c>
      <c r="HE25" s="10">
        <v>54.499208000000003</v>
      </c>
      <c r="HF25" s="10">
        <v>61.959173999999997</v>
      </c>
      <c r="HG25" s="10">
        <v>61.913297</v>
      </c>
      <c r="HH25" s="10">
        <v>61.913297</v>
      </c>
      <c r="HI25" s="10">
        <v>61.913297</v>
      </c>
      <c r="HJ25" s="10">
        <v>56.048760000000001</v>
      </c>
      <c r="HK25" s="10">
        <v>55.373809999999999</v>
      </c>
      <c r="HL25" s="10">
        <v>55.171117000000002</v>
      </c>
      <c r="HM25" s="10">
        <v>58.396124999999998</v>
      </c>
      <c r="HN25" s="10">
        <v>55.825347000000001</v>
      </c>
      <c r="HO25" s="10">
        <v>58.354736000000003</v>
      </c>
      <c r="HP25" s="10">
        <v>50.25716774</v>
      </c>
      <c r="HQ25" s="10">
        <v>60.412550000000003</v>
      </c>
      <c r="HR25" s="10">
        <v>56.348402999999998</v>
      </c>
      <c r="HS25" s="10">
        <v>56.439475999999999</v>
      </c>
      <c r="HT25" s="10">
        <v>55.239206000000003</v>
      </c>
      <c r="HU25" s="10">
        <v>55.032729000000003</v>
      </c>
      <c r="HV25" s="10">
        <v>51.976765020000002</v>
      </c>
      <c r="HW25" s="10">
        <v>52.038134499999998</v>
      </c>
      <c r="HX25" s="10">
        <v>52.28145</v>
      </c>
      <c r="HY25" s="10">
        <v>55.194402920000002</v>
      </c>
      <c r="HZ25" s="10">
        <v>56.309609999999999</v>
      </c>
      <c r="IA25" s="10">
        <v>62.363861</v>
      </c>
    </row>
    <row r="26" spans="1:235" s="4" customFormat="1" x14ac:dyDescent="0.2">
      <c r="A26" s="2"/>
      <c r="B26" s="11">
        <v>46115.479166666664</v>
      </c>
      <c r="C26" s="10">
        <v>70.892143250000004</v>
      </c>
      <c r="D26" s="10">
        <v>64.566900000000004</v>
      </c>
      <c r="E26" s="10">
        <v>65.006169</v>
      </c>
      <c r="F26" s="10">
        <v>64.918747999999994</v>
      </c>
      <c r="G26" s="10">
        <v>64.862243000000007</v>
      </c>
      <c r="H26" s="10">
        <v>66.888583999999994</v>
      </c>
      <c r="I26" s="10">
        <v>66.187685000000002</v>
      </c>
      <c r="J26" s="10">
        <v>65.942612999999994</v>
      </c>
      <c r="K26" s="10">
        <v>66.372542999999993</v>
      </c>
      <c r="L26" s="10">
        <v>66.66377</v>
      </c>
      <c r="M26" s="10">
        <v>66.219463000000005</v>
      </c>
      <c r="N26" s="10">
        <v>64.846856000000002</v>
      </c>
      <c r="O26" s="10">
        <v>64.039711999999994</v>
      </c>
      <c r="P26" s="10">
        <v>70.483870999999994</v>
      </c>
      <c r="Q26" s="10">
        <v>66.744944180000005</v>
      </c>
      <c r="R26" s="10">
        <v>66.588291999999996</v>
      </c>
      <c r="S26" s="10">
        <v>65.433991000000006</v>
      </c>
      <c r="T26" s="10">
        <v>69.810905000000005</v>
      </c>
      <c r="U26" s="10">
        <v>61.030777499999999</v>
      </c>
      <c r="V26" s="10">
        <v>61.494559000000002</v>
      </c>
      <c r="W26" s="10">
        <v>68.986215999999999</v>
      </c>
      <c r="X26" s="10">
        <v>67.232089999999999</v>
      </c>
      <c r="Y26" s="10">
        <v>64.752483999999995</v>
      </c>
      <c r="Z26" s="10">
        <v>66.153694999999999</v>
      </c>
      <c r="AA26" s="10">
        <v>66.517651000000001</v>
      </c>
      <c r="AB26" s="10">
        <v>64.959368999999995</v>
      </c>
      <c r="AC26" s="10">
        <v>67.082639999999998</v>
      </c>
      <c r="AD26" s="10">
        <v>67.289922000000004</v>
      </c>
      <c r="AE26" s="10">
        <v>67.047106999999997</v>
      </c>
      <c r="AF26" s="10">
        <v>63.930698999999997</v>
      </c>
      <c r="AG26" s="10">
        <v>68.261197499999994</v>
      </c>
      <c r="AH26" s="10">
        <v>68.302084089999994</v>
      </c>
      <c r="AI26" s="10">
        <v>68.782970000000006</v>
      </c>
      <c r="AJ26" s="10">
        <v>68.830672000000007</v>
      </c>
      <c r="AK26" s="10">
        <v>62.680883000000001</v>
      </c>
      <c r="AL26" s="10">
        <v>69.137913999999995</v>
      </c>
      <c r="AM26" s="10">
        <v>65.428334000000007</v>
      </c>
      <c r="AN26" s="10">
        <v>65.428334000000007</v>
      </c>
      <c r="AO26" s="10">
        <v>65.491747000000004</v>
      </c>
      <c r="AP26" s="10">
        <v>63.913508999999998</v>
      </c>
      <c r="AQ26" s="10">
        <v>60.493341000000001</v>
      </c>
      <c r="AR26" s="10">
        <v>60.728475000000003</v>
      </c>
      <c r="AS26" s="10">
        <v>62.080401999999999</v>
      </c>
      <c r="AT26" s="10">
        <v>65.691188999999994</v>
      </c>
      <c r="AU26" s="10">
        <v>65.691188999999994</v>
      </c>
      <c r="AV26" s="10">
        <v>66.428737999999996</v>
      </c>
      <c r="AW26" s="10">
        <v>67.511938499999999</v>
      </c>
      <c r="AX26" s="10">
        <v>63.069887999999999</v>
      </c>
      <c r="AY26" s="10">
        <v>63.438321999999999</v>
      </c>
      <c r="AZ26" s="10">
        <v>70.794623999999999</v>
      </c>
      <c r="BA26" s="10">
        <v>66.476785000000007</v>
      </c>
      <c r="BB26" s="10">
        <v>66.370490000000004</v>
      </c>
      <c r="BC26" s="10">
        <v>66.354349999999997</v>
      </c>
      <c r="BD26" s="10">
        <v>66.243718749999999</v>
      </c>
      <c r="BE26" s="10">
        <v>66.230266</v>
      </c>
      <c r="BF26" s="10">
        <v>66.354349999999997</v>
      </c>
      <c r="BG26" s="10">
        <v>66.000277999999994</v>
      </c>
      <c r="BH26" s="10">
        <v>66.504073000000005</v>
      </c>
      <c r="BI26" s="10">
        <v>66.504073000000005</v>
      </c>
      <c r="BJ26" s="10">
        <v>66.504073000000005</v>
      </c>
      <c r="BK26" s="10">
        <v>64.718322000000001</v>
      </c>
      <c r="BL26" s="10">
        <v>65.133870000000002</v>
      </c>
      <c r="BM26" s="10">
        <v>68.727566999999993</v>
      </c>
      <c r="BN26" s="10">
        <v>68.551963000000001</v>
      </c>
      <c r="BO26" s="10">
        <v>67.342343999999997</v>
      </c>
      <c r="BP26" s="10">
        <v>66.316580000000002</v>
      </c>
      <c r="BQ26" s="10">
        <v>66.048551000000003</v>
      </c>
      <c r="BR26" s="10">
        <v>62.700583000000002</v>
      </c>
      <c r="BS26" s="10">
        <v>62.71375012</v>
      </c>
      <c r="BT26" s="10">
        <v>65.654285999999999</v>
      </c>
      <c r="BU26" s="10">
        <v>65.440048329999996</v>
      </c>
      <c r="BV26" s="10">
        <v>69.743386610000002</v>
      </c>
      <c r="BW26" s="10">
        <v>70.722590999999994</v>
      </c>
      <c r="BX26" s="10">
        <v>65.769442999999995</v>
      </c>
      <c r="BY26" s="10">
        <v>67.548663000000005</v>
      </c>
      <c r="BZ26" s="10">
        <v>67.548663000000005</v>
      </c>
      <c r="CA26" s="10">
        <v>67.421589999999995</v>
      </c>
      <c r="CB26" s="10">
        <v>69.077301000000006</v>
      </c>
      <c r="CC26" s="10">
        <v>67.273725999999996</v>
      </c>
      <c r="CD26" s="10">
        <v>66.074145000000001</v>
      </c>
      <c r="CE26" s="10">
        <v>65.680824000000001</v>
      </c>
      <c r="CF26" s="10">
        <v>68.273818000000006</v>
      </c>
      <c r="CG26" s="10">
        <v>65.837407999999996</v>
      </c>
      <c r="CH26" s="10">
        <v>70.722590999999994</v>
      </c>
      <c r="CI26" s="10">
        <v>66.482744330000003</v>
      </c>
      <c r="CJ26" s="10">
        <v>66.477911000000006</v>
      </c>
      <c r="CK26" s="10">
        <v>66.071316999999993</v>
      </c>
      <c r="CL26" s="10">
        <v>70.301197999999999</v>
      </c>
      <c r="CM26" s="10">
        <v>70.827121000000005</v>
      </c>
      <c r="CN26" s="10">
        <v>74.739136999999999</v>
      </c>
      <c r="CO26" s="10">
        <v>70.342876000000004</v>
      </c>
      <c r="CP26" s="10">
        <v>70.947806</v>
      </c>
      <c r="CQ26" s="10">
        <v>65.653070999999997</v>
      </c>
      <c r="CR26" s="10">
        <v>65.974217999999993</v>
      </c>
      <c r="CS26" s="10">
        <v>67.639527619999996</v>
      </c>
      <c r="CT26" s="10">
        <v>66.019833000000006</v>
      </c>
      <c r="CU26" s="10">
        <v>65.720546999999996</v>
      </c>
      <c r="CV26" s="10">
        <v>70.885203419999996</v>
      </c>
      <c r="CW26" s="10">
        <v>65.930257999999995</v>
      </c>
      <c r="CX26" s="10">
        <v>66.022486000000001</v>
      </c>
      <c r="CY26" s="10">
        <v>68.271388869999996</v>
      </c>
      <c r="CZ26" s="10">
        <v>65.340687000000003</v>
      </c>
      <c r="DA26" s="10">
        <v>65.866538329999997</v>
      </c>
      <c r="DB26" s="10">
        <v>66.163426000000001</v>
      </c>
      <c r="DC26" s="10">
        <v>66.788816999999995</v>
      </c>
      <c r="DD26" s="10">
        <v>66.641728999999998</v>
      </c>
      <c r="DE26" s="10">
        <v>66.860529</v>
      </c>
      <c r="DF26" s="10">
        <v>65.769442999999995</v>
      </c>
      <c r="DG26" s="10">
        <v>65.588300000000004</v>
      </c>
      <c r="DH26" s="10">
        <v>67.211330000000004</v>
      </c>
      <c r="DI26" s="10">
        <v>67.548663000000005</v>
      </c>
      <c r="DJ26" s="10">
        <v>67.241274000000004</v>
      </c>
      <c r="DK26" s="10">
        <v>65.508143000000004</v>
      </c>
      <c r="DL26" s="10">
        <v>71.711771110000001</v>
      </c>
      <c r="DM26" s="10">
        <v>65.161229000000006</v>
      </c>
      <c r="DN26" s="10">
        <v>64.945153000000005</v>
      </c>
      <c r="DO26" s="10">
        <v>66.069894329999997</v>
      </c>
      <c r="DP26" s="10">
        <v>74.178456999999995</v>
      </c>
      <c r="DQ26" s="10">
        <v>71.080009000000004</v>
      </c>
      <c r="DR26" s="10">
        <v>68.145269999999996</v>
      </c>
      <c r="DS26" s="10">
        <v>60.591178999999997</v>
      </c>
      <c r="DT26" s="10">
        <v>71.037462000000005</v>
      </c>
      <c r="DU26" s="10">
        <v>66.077777999999995</v>
      </c>
      <c r="DV26" s="10">
        <v>66.222774999999999</v>
      </c>
      <c r="DW26" s="10">
        <v>66.509693999999996</v>
      </c>
      <c r="DX26" s="10">
        <v>66.026549000000003</v>
      </c>
      <c r="DY26" s="10">
        <v>66.207860999999994</v>
      </c>
      <c r="DZ26" s="10">
        <v>62.378948999999999</v>
      </c>
      <c r="EA26" s="10">
        <v>60.829931000000002</v>
      </c>
      <c r="EB26" s="10">
        <v>60.829931000000002</v>
      </c>
      <c r="EC26" s="10">
        <v>62.983264200000001</v>
      </c>
      <c r="ED26" s="10">
        <v>66.129131000000001</v>
      </c>
      <c r="EE26" s="10">
        <v>66.301621999999995</v>
      </c>
      <c r="EF26" s="10">
        <v>65.216958000000005</v>
      </c>
      <c r="EG26" s="10">
        <v>65.621387999999996</v>
      </c>
      <c r="EH26" s="10">
        <v>64.485629000000003</v>
      </c>
      <c r="EI26" s="10">
        <v>66.053123999999997</v>
      </c>
      <c r="EJ26" s="10">
        <v>73.355798559999997</v>
      </c>
      <c r="EK26" s="10">
        <v>62.347715000000001</v>
      </c>
      <c r="EL26" s="10">
        <v>62.347715000000001</v>
      </c>
      <c r="EM26" s="10">
        <v>66.035673000000003</v>
      </c>
      <c r="EN26" s="10">
        <v>65.628421000000003</v>
      </c>
      <c r="EO26" s="10">
        <v>65.814661000000001</v>
      </c>
      <c r="EP26" s="10">
        <v>65.769442999999995</v>
      </c>
      <c r="EQ26" s="10">
        <v>65.992301999999995</v>
      </c>
      <c r="ER26" s="10">
        <v>66.053984999999997</v>
      </c>
      <c r="ES26" s="10">
        <v>74.007373000000001</v>
      </c>
      <c r="ET26" s="10">
        <v>66.476785000000007</v>
      </c>
      <c r="EU26" s="10">
        <v>66.476785000000007</v>
      </c>
      <c r="EV26" s="10">
        <v>68.306305539999997</v>
      </c>
      <c r="EW26" s="10">
        <v>65.146545000000003</v>
      </c>
      <c r="EX26" s="10">
        <v>64.528471999999994</v>
      </c>
      <c r="EY26" s="10">
        <v>65.684168999999997</v>
      </c>
      <c r="EZ26" s="10">
        <v>67.998007999999999</v>
      </c>
      <c r="FA26" s="10">
        <v>61.206836000000003</v>
      </c>
      <c r="FB26" s="10">
        <v>64.684724000000003</v>
      </c>
      <c r="FC26" s="10">
        <v>63.800432999999998</v>
      </c>
      <c r="FD26" s="10">
        <v>66.216952000000006</v>
      </c>
      <c r="FE26" s="10">
        <v>66.279454000000001</v>
      </c>
      <c r="FF26" s="10">
        <v>66.30565</v>
      </c>
      <c r="FG26" s="10">
        <v>74.789972539999994</v>
      </c>
      <c r="FH26" s="10">
        <v>64.998464999999996</v>
      </c>
      <c r="FI26" s="10">
        <v>72.095715999999996</v>
      </c>
      <c r="FJ26" s="10">
        <v>67.006832000000003</v>
      </c>
      <c r="FK26" s="10">
        <v>84.084800849999993</v>
      </c>
      <c r="FL26" s="10">
        <v>69.399916860000005</v>
      </c>
      <c r="FM26" s="10">
        <v>74.634955000000005</v>
      </c>
      <c r="FN26" s="10">
        <v>63.455299500000002</v>
      </c>
      <c r="FO26" s="10">
        <v>63.779203000000003</v>
      </c>
      <c r="FP26" s="10">
        <v>65.939249000000004</v>
      </c>
      <c r="FQ26" s="10">
        <v>66.072774999999993</v>
      </c>
      <c r="FR26" s="10">
        <v>67.429748009999997</v>
      </c>
      <c r="FS26" s="10">
        <v>67.243243000000007</v>
      </c>
      <c r="FT26" s="10">
        <v>67.421589999999995</v>
      </c>
      <c r="FU26" s="10">
        <v>65.262845999999996</v>
      </c>
      <c r="FV26" s="10">
        <v>65.262845999999996</v>
      </c>
      <c r="FW26" s="10">
        <v>71.825121999999993</v>
      </c>
      <c r="FX26" s="10">
        <v>71.825121999999993</v>
      </c>
      <c r="FY26" s="10">
        <v>71.016214000000005</v>
      </c>
      <c r="FZ26" s="10">
        <v>65.045254</v>
      </c>
      <c r="GA26" s="10">
        <v>65.024778999999995</v>
      </c>
      <c r="GB26" s="10">
        <v>64.678717000000006</v>
      </c>
      <c r="GC26" s="10">
        <v>64.588122999999996</v>
      </c>
      <c r="GD26" s="10">
        <v>68.082687919999998</v>
      </c>
      <c r="GE26" s="10">
        <v>65.628879999999995</v>
      </c>
      <c r="GF26" s="10">
        <v>67.416011999999995</v>
      </c>
      <c r="GG26" s="10">
        <v>70.722590999999994</v>
      </c>
      <c r="GH26" s="10">
        <v>70.722590999999994</v>
      </c>
      <c r="GI26" s="10">
        <v>63.874429999999997</v>
      </c>
      <c r="GJ26" s="10">
        <v>64.959368999999995</v>
      </c>
      <c r="GK26" s="10">
        <v>64.683803999999995</v>
      </c>
      <c r="GL26" s="10">
        <v>65.588300000000004</v>
      </c>
      <c r="GM26" s="10">
        <v>68.133231710000004</v>
      </c>
      <c r="GN26" s="10">
        <v>61.187162999999998</v>
      </c>
      <c r="GO26" s="10">
        <v>68.133231710000004</v>
      </c>
      <c r="GP26" s="10">
        <v>65.262845999999996</v>
      </c>
      <c r="GQ26" s="10">
        <v>67.077061</v>
      </c>
      <c r="GR26" s="10">
        <v>65.104229000000004</v>
      </c>
      <c r="GS26" s="10">
        <v>67.495497</v>
      </c>
      <c r="GT26" s="10">
        <v>65.092288999999994</v>
      </c>
      <c r="GU26" s="10">
        <v>63.341959000000003</v>
      </c>
      <c r="GV26" s="10">
        <v>67.373683</v>
      </c>
      <c r="GW26" s="10">
        <v>63.469776000000003</v>
      </c>
      <c r="GX26" s="10">
        <v>70.151516999999998</v>
      </c>
      <c r="GY26" s="10">
        <v>65.639770999999996</v>
      </c>
      <c r="GZ26" s="10">
        <v>65.789143999999993</v>
      </c>
      <c r="HA26" s="10">
        <v>65.756876000000005</v>
      </c>
      <c r="HB26" s="10">
        <v>67.373683</v>
      </c>
      <c r="HC26" s="10">
        <v>67.373683</v>
      </c>
      <c r="HD26" s="10">
        <v>67.373683</v>
      </c>
      <c r="HE26" s="10">
        <v>65.138831999999994</v>
      </c>
      <c r="HF26" s="10">
        <v>74.065190000000001</v>
      </c>
      <c r="HG26" s="10">
        <v>74.007373000000001</v>
      </c>
      <c r="HH26" s="10">
        <v>74.007373000000001</v>
      </c>
      <c r="HI26" s="10">
        <v>74.007373000000001</v>
      </c>
      <c r="HJ26" s="10">
        <v>65.288107999999994</v>
      </c>
      <c r="HK26" s="10">
        <v>66.221232000000001</v>
      </c>
      <c r="HL26" s="10">
        <v>65.976181999999994</v>
      </c>
      <c r="HM26" s="10">
        <v>68.149080999999995</v>
      </c>
      <c r="HN26" s="10">
        <v>66.687923999999995</v>
      </c>
      <c r="HO26" s="10">
        <v>69.727238</v>
      </c>
      <c r="HP26" s="10">
        <v>60.047919210000003</v>
      </c>
      <c r="HQ26" s="10">
        <v>72.210216000000003</v>
      </c>
      <c r="HR26" s="10">
        <v>67.380633000000003</v>
      </c>
      <c r="HS26" s="10">
        <v>67.489262999999994</v>
      </c>
      <c r="HT26" s="10">
        <v>65.586299999999994</v>
      </c>
      <c r="HU26" s="10">
        <v>65.764295000000004</v>
      </c>
      <c r="HV26" s="10">
        <v>62.029546709999998</v>
      </c>
      <c r="HW26" s="10">
        <v>62.113243500000003</v>
      </c>
      <c r="HX26" s="10">
        <v>62.400328000000002</v>
      </c>
      <c r="HY26" s="10">
        <v>65.942056449999995</v>
      </c>
      <c r="HZ26" s="10">
        <v>67.324139000000002</v>
      </c>
      <c r="IA26" s="10">
        <v>74.546975000000003</v>
      </c>
    </row>
    <row r="27" spans="1:235" s="4" customFormat="1" x14ac:dyDescent="0.2">
      <c r="A27" s="2"/>
      <c r="B27" s="11">
        <v>46115.5</v>
      </c>
      <c r="C27" s="10">
        <v>71.346182420000005</v>
      </c>
      <c r="D27" s="10">
        <v>64.852748000000005</v>
      </c>
      <c r="E27" s="10">
        <v>65.300169999999994</v>
      </c>
      <c r="F27" s="10">
        <v>65.209677999999997</v>
      </c>
      <c r="G27" s="10">
        <v>65.153833000000006</v>
      </c>
      <c r="H27" s="10">
        <v>67.023330999999999</v>
      </c>
      <c r="I27" s="10">
        <v>66.112326999999993</v>
      </c>
      <c r="J27" s="10">
        <v>65.887995000000004</v>
      </c>
      <c r="K27" s="10">
        <v>66.281543999999997</v>
      </c>
      <c r="L27" s="10">
        <v>66.659087</v>
      </c>
      <c r="M27" s="10">
        <v>66.503985</v>
      </c>
      <c r="N27" s="10">
        <v>64.596367999999998</v>
      </c>
      <c r="O27" s="10">
        <v>63.764631000000001</v>
      </c>
      <c r="P27" s="10">
        <v>71.007050000000007</v>
      </c>
      <c r="Q27" s="10">
        <v>67.160188009999999</v>
      </c>
      <c r="R27" s="10">
        <v>66.469639999999998</v>
      </c>
      <c r="S27" s="10">
        <v>65.319828000000001</v>
      </c>
      <c r="T27" s="10">
        <v>70.324951999999996</v>
      </c>
      <c r="U27" s="10">
        <v>61.582206999999997</v>
      </c>
      <c r="V27" s="10">
        <v>62.036363000000001</v>
      </c>
      <c r="W27" s="10">
        <v>69.484261000000004</v>
      </c>
      <c r="X27" s="10">
        <v>67.384366</v>
      </c>
      <c r="Y27" s="10">
        <v>64.931876000000003</v>
      </c>
      <c r="Z27" s="10">
        <v>66.305092999999999</v>
      </c>
      <c r="AA27" s="10">
        <v>66.371638000000004</v>
      </c>
      <c r="AB27" s="10">
        <v>64.934499000000002</v>
      </c>
      <c r="AC27" s="10">
        <v>66.852810000000005</v>
      </c>
      <c r="AD27" s="10">
        <v>67.438953999999995</v>
      </c>
      <c r="AE27" s="10">
        <v>67.199028999999996</v>
      </c>
      <c r="AF27" s="10">
        <v>64.208620999999994</v>
      </c>
      <c r="AG27" s="10">
        <v>68.756657750000002</v>
      </c>
      <c r="AH27" s="10">
        <v>68.799133190000006</v>
      </c>
      <c r="AI27" s="10">
        <v>69.291382999999996</v>
      </c>
      <c r="AJ27" s="10">
        <v>69.335126000000002</v>
      </c>
      <c r="AK27" s="10">
        <v>62.883898000000002</v>
      </c>
      <c r="AL27" s="10">
        <v>69.632638999999998</v>
      </c>
      <c r="AM27" s="10">
        <v>65.424216999999999</v>
      </c>
      <c r="AN27" s="10">
        <v>65.424216999999999</v>
      </c>
      <c r="AO27" s="10">
        <v>65.321709999999996</v>
      </c>
      <c r="AP27" s="10">
        <v>64.053425000000004</v>
      </c>
      <c r="AQ27" s="10">
        <v>60.982075500000001</v>
      </c>
      <c r="AR27" s="10">
        <v>61.206384999999997</v>
      </c>
      <c r="AS27" s="10">
        <v>61.840153999999998</v>
      </c>
      <c r="AT27" s="10">
        <v>65.533828999999997</v>
      </c>
      <c r="AU27" s="10">
        <v>65.533828999999997</v>
      </c>
      <c r="AV27" s="10">
        <v>66.283124000000001</v>
      </c>
      <c r="AW27" s="10">
        <v>67.664186999999998</v>
      </c>
      <c r="AX27" s="10">
        <v>63.490281000000003</v>
      </c>
      <c r="AY27" s="10">
        <v>63.851857000000003</v>
      </c>
      <c r="AZ27" s="10">
        <v>71.293181000000004</v>
      </c>
      <c r="BA27" s="10">
        <v>66.567544999999996</v>
      </c>
      <c r="BB27" s="10">
        <v>66.465351999999996</v>
      </c>
      <c r="BC27" s="10">
        <v>66.449549000000005</v>
      </c>
      <c r="BD27" s="10">
        <v>66.341220000000007</v>
      </c>
      <c r="BE27" s="10">
        <v>66.332228999999998</v>
      </c>
      <c r="BF27" s="10">
        <v>66.449549000000005</v>
      </c>
      <c r="BG27" s="10">
        <v>65.866305999999994</v>
      </c>
      <c r="BH27" s="10">
        <v>66.358591000000004</v>
      </c>
      <c r="BI27" s="10">
        <v>66.358591000000004</v>
      </c>
      <c r="BJ27" s="10">
        <v>66.358591000000004</v>
      </c>
      <c r="BK27" s="10">
        <v>64.807569999999998</v>
      </c>
      <c r="BL27" s="10">
        <v>65.220364000000004</v>
      </c>
      <c r="BM27" s="10">
        <v>69.476084999999998</v>
      </c>
      <c r="BN27" s="10">
        <v>69.249885000000006</v>
      </c>
      <c r="BO27" s="10">
        <v>66.905555000000007</v>
      </c>
      <c r="BP27" s="10">
        <v>65.991744999999995</v>
      </c>
      <c r="BQ27" s="10">
        <v>65.866902999999994</v>
      </c>
      <c r="BR27" s="10">
        <v>62.914338999999998</v>
      </c>
      <c r="BS27" s="10">
        <v>62.927551010000002</v>
      </c>
      <c r="BT27" s="10">
        <v>65.551024999999996</v>
      </c>
      <c r="BU27" s="10">
        <v>65.997140999999999</v>
      </c>
      <c r="BV27" s="10">
        <v>69.160567119999996</v>
      </c>
      <c r="BW27" s="10">
        <v>71.225179999999995</v>
      </c>
      <c r="BX27" s="10">
        <v>65.610235000000003</v>
      </c>
      <c r="BY27" s="10">
        <v>66.984183999999999</v>
      </c>
      <c r="BZ27" s="10">
        <v>66.984183999999999</v>
      </c>
      <c r="CA27" s="10">
        <v>67.757470999999995</v>
      </c>
      <c r="CB27" s="10">
        <v>69.617519999999999</v>
      </c>
      <c r="CC27" s="10">
        <v>66.930892</v>
      </c>
      <c r="CD27" s="10">
        <v>65.959610999999995</v>
      </c>
      <c r="CE27" s="10">
        <v>65.562310999999994</v>
      </c>
      <c r="CF27" s="10">
        <v>68.797891000000007</v>
      </c>
      <c r="CG27" s="10">
        <v>65.602345999999997</v>
      </c>
      <c r="CH27" s="10">
        <v>71.225179999999995</v>
      </c>
      <c r="CI27" s="10">
        <v>66.572935330000007</v>
      </c>
      <c r="CJ27" s="10">
        <v>66.568562999999997</v>
      </c>
      <c r="CK27" s="10">
        <v>65.925883999999996</v>
      </c>
      <c r="CL27" s="10">
        <v>71.006328999999994</v>
      </c>
      <c r="CM27" s="10">
        <v>71.501375999999993</v>
      </c>
      <c r="CN27" s="10">
        <v>75.171982999999997</v>
      </c>
      <c r="CO27" s="10">
        <v>70.866765000000001</v>
      </c>
      <c r="CP27" s="10">
        <v>71.492019999999997</v>
      </c>
      <c r="CQ27" s="10">
        <v>66.025879000000003</v>
      </c>
      <c r="CR27" s="10">
        <v>66.530623000000006</v>
      </c>
      <c r="CS27" s="10">
        <v>68.13831261</v>
      </c>
      <c r="CT27" s="10">
        <v>66.201965000000001</v>
      </c>
      <c r="CU27" s="10">
        <v>65.551863999999995</v>
      </c>
      <c r="CV27" s="10">
        <v>70.545542850000004</v>
      </c>
      <c r="CW27" s="10">
        <v>66.273099999999999</v>
      </c>
      <c r="CX27" s="10">
        <v>66.136195000000001</v>
      </c>
      <c r="CY27" s="10">
        <v>68.121526239999994</v>
      </c>
      <c r="CZ27" s="10">
        <v>65.352936</v>
      </c>
      <c r="DA27" s="10">
        <v>66.083549000000005</v>
      </c>
      <c r="DB27" s="10">
        <v>66.361209000000002</v>
      </c>
      <c r="DC27" s="10">
        <v>66.261526000000003</v>
      </c>
      <c r="DD27" s="10">
        <v>66.502836000000002</v>
      </c>
      <c r="DE27" s="10">
        <v>66.720973000000001</v>
      </c>
      <c r="DF27" s="10">
        <v>65.610235000000003</v>
      </c>
      <c r="DG27" s="10">
        <v>65.426796999999993</v>
      </c>
      <c r="DH27" s="10">
        <v>66.652685000000005</v>
      </c>
      <c r="DI27" s="10">
        <v>66.984183999999999</v>
      </c>
      <c r="DJ27" s="10">
        <v>67.377833500000008</v>
      </c>
      <c r="DK27" s="10">
        <v>65.363500000000002</v>
      </c>
      <c r="DL27" s="10">
        <v>72.272592979999999</v>
      </c>
      <c r="DM27" s="10">
        <v>64.929140000000004</v>
      </c>
      <c r="DN27" s="10">
        <v>64.714174999999997</v>
      </c>
      <c r="DO27" s="10">
        <v>66.175769000000003</v>
      </c>
      <c r="DP27" s="10">
        <v>74.610685000000004</v>
      </c>
      <c r="DQ27" s="10">
        <v>71.520499000000001</v>
      </c>
      <c r="DR27" s="10">
        <v>68.655482000000006</v>
      </c>
      <c r="DS27" s="10">
        <v>60.810195999999998</v>
      </c>
      <c r="DT27" s="10">
        <v>71.476382999999998</v>
      </c>
      <c r="DU27" s="10">
        <v>66.171861000000007</v>
      </c>
      <c r="DV27" s="10">
        <v>66.317244000000002</v>
      </c>
      <c r="DW27" s="10">
        <v>66.772508000000002</v>
      </c>
      <c r="DX27" s="10">
        <v>65.857123000000001</v>
      </c>
      <c r="DY27" s="10">
        <v>66.025001000000003</v>
      </c>
      <c r="DZ27" s="10">
        <v>62.259211000000001</v>
      </c>
      <c r="EA27" s="10">
        <v>60.974938000000002</v>
      </c>
      <c r="EB27" s="10">
        <v>60.974938000000002</v>
      </c>
      <c r="EC27" s="10">
        <v>63.32789683</v>
      </c>
      <c r="ED27" s="10">
        <v>65.929715000000002</v>
      </c>
      <c r="EE27" s="10">
        <v>66.095675999999997</v>
      </c>
      <c r="EF27" s="10">
        <v>65.383431000000002</v>
      </c>
      <c r="EG27" s="10">
        <v>65.781334000000001</v>
      </c>
      <c r="EH27" s="10">
        <v>63.603875000000002</v>
      </c>
      <c r="EI27" s="10">
        <v>66.464737999999997</v>
      </c>
      <c r="EJ27" s="10">
        <v>73.194775129999996</v>
      </c>
      <c r="EK27" s="10">
        <v>62.111795999999998</v>
      </c>
      <c r="EL27" s="10">
        <v>62.111795999999998</v>
      </c>
      <c r="EM27" s="10">
        <v>65.870379999999997</v>
      </c>
      <c r="EN27" s="10">
        <v>65.466935000000007</v>
      </c>
      <c r="EO27" s="10">
        <v>65.659420999999995</v>
      </c>
      <c r="EP27" s="10">
        <v>65.610235000000003</v>
      </c>
      <c r="EQ27" s="10">
        <v>66.129495000000006</v>
      </c>
      <c r="ER27" s="10">
        <v>65.716454999999996</v>
      </c>
      <c r="ES27" s="10">
        <v>74.439739000000003</v>
      </c>
      <c r="ET27" s="10">
        <v>66.567544999999996</v>
      </c>
      <c r="EU27" s="10">
        <v>66.567544999999996</v>
      </c>
      <c r="EV27" s="10">
        <v>68.461877240000007</v>
      </c>
      <c r="EW27" s="10">
        <v>65.305224999999993</v>
      </c>
      <c r="EX27" s="10">
        <v>64.666651999999999</v>
      </c>
      <c r="EY27" s="10">
        <v>65.811049999999994</v>
      </c>
      <c r="EZ27" s="10">
        <v>67.672182000000006</v>
      </c>
      <c r="FA27" s="10">
        <v>60.999803999999997</v>
      </c>
      <c r="FB27" s="10">
        <v>65.040552000000005</v>
      </c>
      <c r="FC27" s="10">
        <v>64.138878000000005</v>
      </c>
      <c r="FD27" s="10">
        <v>66.663632000000007</v>
      </c>
      <c r="FE27" s="10">
        <v>66.723837000000003</v>
      </c>
      <c r="FF27" s="10">
        <v>66.749070000000003</v>
      </c>
      <c r="FG27" s="10">
        <v>75.411942409999995</v>
      </c>
      <c r="FH27" s="10">
        <v>65.306673000000004</v>
      </c>
      <c r="FI27" s="10">
        <v>72.539685000000006</v>
      </c>
      <c r="FJ27" s="10">
        <v>67.133176000000006</v>
      </c>
      <c r="FK27" s="10">
        <v>84.619885060000001</v>
      </c>
      <c r="FL27" s="10">
        <v>70.154092309999996</v>
      </c>
      <c r="FM27" s="10">
        <v>75.048878999999999</v>
      </c>
      <c r="FN27" s="10">
        <v>63.8524885</v>
      </c>
      <c r="FO27" s="10">
        <v>64.141630000000006</v>
      </c>
      <c r="FP27" s="10">
        <v>66.062468999999993</v>
      </c>
      <c r="FQ27" s="10">
        <v>65.933651999999995</v>
      </c>
      <c r="FR27" s="10">
        <v>67.765669650000007</v>
      </c>
      <c r="FS27" s="10">
        <v>67.576058000000003</v>
      </c>
      <c r="FT27" s="10">
        <v>67.757470999999995</v>
      </c>
      <c r="FU27" s="10">
        <v>65.095274000000003</v>
      </c>
      <c r="FV27" s="10">
        <v>65.095274000000003</v>
      </c>
      <c r="FW27" s="10">
        <v>70.031745000000001</v>
      </c>
      <c r="FX27" s="10">
        <v>70.031745000000001</v>
      </c>
      <c r="FY27" s="10">
        <v>69.319141999999999</v>
      </c>
      <c r="FZ27" s="10">
        <v>64.823435000000003</v>
      </c>
      <c r="GA27" s="10">
        <v>64.802295000000001</v>
      </c>
      <c r="GB27" s="10">
        <v>64.218193999999997</v>
      </c>
      <c r="GC27" s="10">
        <v>64.090207000000007</v>
      </c>
      <c r="GD27" s="10">
        <v>68.535678070000003</v>
      </c>
      <c r="GE27" s="10">
        <v>65.506003000000007</v>
      </c>
      <c r="GF27" s="10">
        <v>67.937577000000005</v>
      </c>
      <c r="GG27" s="10">
        <v>71.225179999999995</v>
      </c>
      <c r="GH27" s="10">
        <v>71.225179999999995</v>
      </c>
      <c r="GI27" s="10">
        <v>63.658532000000001</v>
      </c>
      <c r="GJ27" s="10">
        <v>64.934499000000002</v>
      </c>
      <c r="GK27" s="10">
        <v>64.503624000000002</v>
      </c>
      <c r="GL27" s="10">
        <v>65.426796999999993</v>
      </c>
      <c r="GM27" s="10">
        <v>67.983672339999998</v>
      </c>
      <c r="GN27" s="10">
        <v>60.616599999999998</v>
      </c>
      <c r="GO27" s="10">
        <v>67.983672339999998</v>
      </c>
      <c r="GP27" s="10">
        <v>65.095274000000003</v>
      </c>
      <c r="GQ27" s="10">
        <v>67.209784999999997</v>
      </c>
      <c r="GR27" s="10">
        <v>64.934740000000005</v>
      </c>
      <c r="GS27" s="10">
        <v>67.281600999999995</v>
      </c>
      <c r="GT27" s="10">
        <v>65.172105000000002</v>
      </c>
      <c r="GU27" s="10">
        <v>63.633761</v>
      </c>
      <c r="GV27" s="10">
        <v>67.522946000000005</v>
      </c>
      <c r="GW27" s="10">
        <v>63.361536999999998</v>
      </c>
      <c r="GX27" s="10">
        <v>70.597935000000007</v>
      </c>
      <c r="GY27" s="10">
        <v>65.508426999999998</v>
      </c>
      <c r="GZ27" s="10">
        <v>65.629514999999998</v>
      </c>
      <c r="HA27" s="10">
        <v>65.594413000000003</v>
      </c>
      <c r="HB27" s="10">
        <v>67.522946000000005</v>
      </c>
      <c r="HC27" s="10">
        <v>67.522946000000005</v>
      </c>
      <c r="HD27" s="10">
        <v>67.522946000000005</v>
      </c>
      <c r="HE27" s="10">
        <v>64.969409999999996</v>
      </c>
      <c r="HF27" s="10">
        <v>74.496870999999999</v>
      </c>
      <c r="HG27" s="10">
        <v>74.439739000000003</v>
      </c>
      <c r="HH27" s="10">
        <v>74.439739000000003</v>
      </c>
      <c r="HI27" s="10">
        <v>74.439739000000003</v>
      </c>
      <c r="HJ27" s="10">
        <v>65.582072999999994</v>
      </c>
      <c r="HK27" s="10">
        <v>66.025069999999999</v>
      </c>
      <c r="HL27" s="10">
        <v>65.773605000000003</v>
      </c>
      <c r="HM27" s="10">
        <v>68.419255000000007</v>
      </c>
      <c r="HN27" s="10">
        <v>66.577924999999993</v>
      </c>
      <c r="HO27" s="10">
        <v>70.179462999999998</v>
      </c>
      <c r="HP27" s="10">
        <v>59.487979520000003</v>
      </c>
      <c r="HQ27" s="10">
        <v>72.657083</v>
      </c>
      <c r="HR27" s="10">
        <v>67.531668999999994</v>
      </c>
      <c r="HS27" s="10">
        <v>67.642026999999999</v>
      </c>
      <c r="HT27" s="10">
        <v>65.945262999999997</v>
      </c>
      <c r="HU27" s="10">
        <v>65.846722</v>
      </c>
      <c r="HV27" s="10">
        <v>62.381778689999997</v>
      </c>
      <c r="HW27" s="10">
        <v>62.411468499999998</v>
      </c>
      <c r="HX27" s="10">
        <v>62.696702000000002</v>
      </c>
      <c r="HY27" s="10">
        <v>66.407899799999996</v>
      </c>
      <c r="HZ27" s="10">
        <v>67.475673</v>
      </c>
      <c r="IA27" s="10">
        <v>74.972613999999993</v>
      </c>
    </row>
    <row r="28" spans="1:235" s="4" customFormat="1" x14ac:dyDescent="0.2">
      <c r="A28" s="2"/>
      <c r="B28" s="11">
        <v>46115.520833333336</v>
      </c>
      <c r="C28" s="10">
        <v>59.494183640000003</v>
      </c>
      <c r="D28" s="10">
        <v>54.447862999999998</v>
      </c>
      <c r="E28" s="10">
        <v>54.782913000000001</v>
      </c>
      <c r="F28" s="10">
        <v>54.707562000000003</v>
      </c>
      <c r="G28" s="10">
        <v>54.660873000000002</v>
      </c>
      <c r="H28" s="10">
        <v>55.972932</v>
      </c>
      <c r="I28" s="10">
        <v>54.758079000000002</v>
      </c>
      <c r="J28" s="10">
        <v>54.568376000000001</v>
      </c>
      <c r="K28" s="10">
        <v>54.909022</v>
      </c>
      <c r="L28" s="10">
        <v>55.769837000000003</v>
      </c>
      <c r="M28" s="10">
        <v>55.700629999999997</v>
      </c>
      <c r="N28" s="10">
        <v>53.526747999999998</v>
      </c>
      <c r="O28" s="10">
        <v>52.827140999999997</v>
      </c>
      <c r="P28" s="10">
        <v>59.214502000000003</v>
      </c>
      <c r="Q28" s="10">
        <v>56.005161010000002</v>
      </c>
      <c r="R28" s="10">
        <v>55.063797999999998</v>
      </c>
      <c r="S28" s="10">
        <v>54.233395999999999</v>
      </c>
      <c r="T28" s="10">
        <v>58.643867999999998</v>
      </c>
      <c r="U28" s="10">
        <v>51.277637499999997</v>
      </c>
      <c r="V28" s="10">
        <v>51.662605999999997</v>
      </c>
      <c r="W28" s="10">
        <v>57.94849</v>
      </c>
      <c r="X28" s="10">
        <v>56.231273999999999</v>
      </c>
      <c r="Y28" s="10">
        <v>54.136789999999998</v>
      </c>
      <c r="Z28" s="10">
        <v>55.310910999999997</v>
      </c>
      <c r="AA28" s="10">
        <v>54.906118999999997</v>
      </c>
      <c r="AB28" s="10">
        <v>54.170493999999998</v>
      </c>
      <c r="AC28" s="10">
        <v>56.102398000000001</v>
      </c>
      <c r="AD28" s="10">
        <v>56.271521999999997</v>
      </c>
      <c r="AE28" s="10">
        <v>56.074342999999999</v>
      </c>
      <c r="AF28" s="10">
        <v>53.462204999999997</v>
      </c>
      <c r="AG28" s="10">
        <v>57.3489285</v>
      </c>
      <c r="AH28" s="10">
        <v>57.382032780000003</v>
      </c>
      <c r="AI28" s="10">
        <v>57.792081000000003</v>
      </c>
      <c r="AJ28" s="10">
        <v>57.826954000000001</v>
      </c>
      <c r="AK28" s="10">
        <v>52.377903000000003</v>
      </c>
      <c r="AL28" s="10">
        <v>58.075028000000003</v>
      </c>
      <c r="AM28" s="10">
        <v>54.55444</v>
      </c>
      <c r="AN28" s="10">
        <v>54.55444</v>
      </c>
      <c r="AO28" s="10">
        <v>54.127817</v>
      </c>
      <c r="AP28" s="10">
        <v>53.375404000000003</v>
      </c>
      <c r="AQ28" s="10">
        <v>50.581081500000003</v>
      </c>
      <c r="AR28" s="10">
        <v>50.780242000000001</v>
      </c>
      <c r="AS28" s="10">
        <v>51.198121</v>
      </c>
      <c r="AT28" s="10">
        <v>54.223171999999998</v>
      </c>
      <c r="AU28" s="10">
        <v>54.223171999999998</v>
      </c>
      <c r="AV28" s="10">
        <v>54.844239000000002</v>
      </c>
      <c r="AW28" s="10">
        <v>56.471412000000001</v>
      </c>
      <c r="AX28" s="10">
        <v>52.931987499999998</v>
      </c>
      <c r="AY28" s="10">
        <v>53.236235999999998</v>
      </c>
      <c r="AZ28" s="10">
        <v>59.460451999999997</v>
      </c>
      <c r="BA28" s="10">
        <v>55.553119000000002</v>
      </c>
      <c r="BB28" s="10">
        <v>55.488942999999999</v>
      </c>
      <c r="BC28" s="10">
        <v>55.476978000000003</v>
      </c>
      <c r="BD28" s="10">
        <v>55.39496475</v>
      </c>
      <c r="BE28" s="10">
        <v>55.413144000000003</v>
      </c>
      <c r="BF28" s="10">
        <v>55.476978000000003</v>
      </c>
      <c r="BG28" s="10">
        <v>54.453971000000003</v>
      </c>
      <c r="BH28" s="10">
        <v>54.906623000000003</v>
      </c>
      <c r="BI28" s="10">
        <v>54.906623000000003</v>
      </c>
      <c r="BJ28" s="10">
        <v>54.906623000000003</v>
      </c>
      <c r="BK28" s="10">
        <v>54.035727999999999</v>
      </c>
      <c r="BL28" s="10">
        <v>54.381929999999997</v>
      </c>
      <c r="BM28" s="10">
        <v>57.948635000000003</v>
      </c>
      <c r="BN28" s="10">
        <v>57.760241999999998</v>
      </c>
      <c r="BO28" s="10">
        <v>56.300181000000002</v>
      </c>
      <c r="BP28" s="10">
        <v>55.378241000000003</v>
      </c>
      <c r="BQ28" s="10">
        <v>54.617685999999999</v>
      </c>
      <c r="BR28" s="10">
        <v>52.398581</v>
      </c>
      <c r="BS28" s="10">
        <v>52.409584700000003</v>
      </c>
      <c r="BT28" s="10">
        <v>54.512763999999997</v>
      </c>
      <c r="BU28" s="10">
        <v>55.047283</v>
      </c>
      <c r="BV28" s="10">
        <v>58.296494449999997</v>
      </c>
      <c r="BW28" s="10">
        <v>59.405161</v>
      </c>
      <c r="BX28" s="10">
        <v>54.385427999999997</v>
      </c>
      <c r="BY28" s="10">
        <v>56.461987999999998</v>
      </c>
      <c r="BZ28" s="10">
        <v>56.461987999999998</v>
      </c>
      <c r="CA28" s="10">
        <v>56.832053999999999</v>
      </c>
      <c r="CB28" s="10">
        <v>58.080607999999998</v>
      </c>
      <c r="CC28" s="10">
        <v>56.245919000000001</v>
      </c>
      <c r="CD28" s="10">
        <v>54.749544999999998</v>
      </c>
      <c r="CE28" s="10">
        <v>54.424684999999997</v>
      </c>
      <c r="CF28" s="10">
        <v>57.413995999999997</v>
      </c>
      <c r="CG28" s="10">
        <v>54.551419000000003</v>
      </c>
      <c r="CH28" s="10">
        <v>59.405161</v>
      </c>
      <c r="CI28" s="10">
        <v>55.55703733</v>
      </c>
      <c r="CJ28" s="10">
        <v>55.55386</v>
      </c>
      <c r="CK28" s="10">
        <v>54.823720000000002</v>
      </c>
      <c r="CL28" s="10">
        <v>59.074399999999997</v>
      </c>
      <c r="CM28" s="10">
        <v>59.507852999999997</v>
      </c>
      <c r="CN28" s="10">
        <v>62.653374999999997</v>
      </c>
      <c r="CO28" s="10">
        <v>59.113751000000001</v>
      </c>
      <c r="CP28" s="10">
        <v>59.622531000000002</v>
      </c>
      <c r="CQ28" s="10">
        <v>55.065370000000001</v>
      </c>
      <c r="CR28" s="10">
        <v>55.49109</v>
      </c>
      <c r="CS28" s="10">
        <v>56.829861389999998</v>
      </c>
      <c r="CT28" s="10">
        <v>55.238588</v>
      </c>
      <c r="CU28" s="10">
        <v>54.841112000000003</v>
      </c>
      <c r="CV28" s="10">
        <v>58.73685098</v>
      </c>
      <c r="CW28" s="10">
        <v>55.313603000000001</v>
      </c>
      <c r="CX28" s="10">
        <v>55.179158000000001</v>
      </c>
      <c r="CY28" s="10">
        <v>56.353718829999998</v>
      </c>
      <c r="CZ28" s="10">
        <v>54.523488</v>
      </c>
      <c r="DA28" s="10">
        <v>55.164848329999998</v>
      </c>
      <c r="DB28" s="10">
        <v>55.389042000000003</v>
      </c>
      <c r="DC28" s="10">
        <v>55.734802000000002</v>
      </c>
      <c r="DD28" s="10">
        <v>55.113235000000003</v>
      </c>
      <c r="DE28" s="10">
        <v>55.287989000000003</v>
      </c>
      <c r="DF28" s="10">
        <v>54.385427999999997</v>
      </c>
      <c r="DG28" s="10">
        <v>54.240729999999999</v>
      </c>
      <c r="DH28" s="10">
        <v>56.184283999999998</v>
      </c>
      <c r="DI28" s="10">
        <v>56.461987999999998</v>
      </c>
      <c r="DJ28" s="10">
        <v>56.235020499999997</v>
      </c>
      <c r="DK28" s="10">
        <v>54.170104000000002</v>
      </c>
      <c r="DL28" s="10">
        <v>60.295686230000001</v>
      </c>
      <c r="DM28" s="10">
        <v>53.791544000000002</v>
      </c>
      <c r="DN28" s="10">
        <v>53.617246000000002</v>
      </c>
      <c r="DO28" s="10">
        <v>55.283723670000001</v>
      </c>
      <c r="DP28" s="10">
        <v>62.191713</v>
      </c>
      <c r="DQ28" s="10">
        <v>59.643194000000001</v>
      </c>
      <c r="DR28" s="10">
        <v>57.249141000000002</v>
      </c>
      <c r="DS28" s="10">
        <v>50.653922999999999</v>
      </c>
      <c r="DT28" s="10">
        <v>59.606828999999998</v>
      </c>
      <c r="DU28" s="10">
        <v>55.247858000000001</v>
      </c>
      <c r="DV28" s="10">
        <v>55.367280000000001</v>
      </c>
      <c r="DW28" s="10">
        <v>55.701751999999999</v>
      </c>
      <c r="DX28" s="10">
        <v>54.607033000000001</v>
      </c>
      <c r="DY28" s="10">
        <v>54.760643999999999</v>
      </c>
      <c r="DZ28" s="10">
        <v>51.750329999999998</v>
      </c>
      <c r="EA28" s="10">
        <v>50.795903000000003</v>
      </c>
      <c r="EB28" s="10">
        <v>50.795903000000003</v>
      </c>
      <c r="EC28" s="10">
        <v>52.812714870000001</v>
      </c>
      <c r="ED28" s="10">
        <v>54.852922999999997</v>
      </c>
      <c r="EE28" s="10">
        <v>54.991801000000002</v>
      </c>
      <c r="EF28" s="10">
        <v>54.534531000000001</v>
      </c>
      <c r="EG28" s="10">
        <v>54.869720999999998</v>
      </c>
      <c r="EH28" s="10">
        <v>52.759372999999997</v>
      </c>
      <c r="EI28" s="10">
        <v>55.430537000000001</v>
      </c>
      <c r="EJ28" s="10">
        <v>60.550577850000003</v>
      </c>
      <c r="EK28" s="10">
        <v>51.424636999999997</v>
      </c>
      <c r="EL28" s="10">
        <v>51.424636999999997</v>
      </c>
      <c r="EM28" s="10">
        <v>55.103560999999999</v>
      </c>
      <c r="EN28" s="10">
        <v>54.272745</v>
      </c>
      <c r="EO28" s="10">
        <v>54.421970999999999</v>
      </c>
      <c r="EP28" s="10">
        <v>54.385427999999997</v>
      </c>
      <c r="EQ28" s="10">
        <v>55.224564999999998</v>
      </c>
      <c r="ER28" s="10">
        <v>54.823556000000004</v>
      </c>
      <c r="ES28" s="10">
        <v>62.050970999999997</v>
      </c>
      <c r="ET28" s="10">
        <v>55.542335999999999</v>
      </c>
      <c r="EU28" s="10">
        <v>55.551945000000003</v>
      </c>
      <c r="EV28" s="10">
        <v>57.134020139999997</v>
      </c>
      <c r="EW28" s="10">
        <v>54.435037999999999</v>
      </c>
      <c r="EX28" s="10">
        <v>53.889567999999997</v>
      </c>
      <c r="EY28" s="10">
        <v>54.880223999999998</v>
      </c>
      <c r="EZ28" s="10">
        <v>56.344465</v>
      </c>
      <c r="FA28" s="10">
        <v>50.492061</v>
      </c>
      <c r="FB28" s="10">
        <v>54.1325</v>
      </c>
      <c r="FC28" s="10">
        <v>53.381695000000001</v>
      </c>
      <c r="FD28" s="10">
        <v>55.583126</v>
      </c>
      <c r="FE28" s="10">
        <v>55.640099999999997</v>
      </c>
      <c r="FF28" s="10">
        <v>55.663978</v>
      </c>
      <c r="FG28" s="10">
        <v>62.895525579999997</v>
      </c>
      <c r="FH28" s="10">
        <v>54.636930999999997</v>
      </c>
      <c r="FI28" s="10">
        <v>60.488993999999998</v>
      </c>
      <c r="FJ28" s="10">
        <v>56.021909000000001</v>
      </c>
      <c r="FK28" s="10">
        <v>70.539509409999994</v>
      </c>
      <c r="FL28" s="10">
        <v>58.506901630000002</v>
      </c>
      <c r="FM28" s="10">
        <v>62.619511000000003</v>
      </c>
      <c r="FN28" s="10">
        <v>53.067003999999997</v>
      </c>
      <c r="FO28" s="10">
        <v>53.340882999999998</v>
      </c>
      <c r="FP28" s="10">
        <v>55.095827999999997</v>
      </c>
      <c r="FQ28" s="10">
        <v>54.835832000000003</v>
      </c>
      <c r="FR28" s="10">
        <v>56.838930679999997</v>
      </c>
      <c r="FS28" s="10">
        <v>56.680774999999997</v>
      </c>
      <c r="FT28" s="10">
        <v>56.832053999999999</v>
      </c>
      <c r="FU28" s="10">
        <v>53.963067000000002</v>
      </c>
      <c r="FV28" s="10">
        <v>53.963067000000002</v>
      </c>
      <c r="FW28" s="10">
        <v>58.251376</v>
      </c>
      <c r="FX28" s="10">
        <v>58.251376</v>
      </c>
      <c r="FY28" s="10">
        <v>57.643628999999997</v>
      </c>
      <c r="FZ28" s="10">
        <v>53.712209000000001</v>
      </c>
      <c r="GA28" s="10">
        <v>53.695397</v>
      </c>
      <c r="GB28" s="10">
        <v>53.779291000000001</v>
      </c>
      <c r="GC28" s="10">
        <v>53.672750999999998</v>
      </c>
      <c r="GD28" s="10">
        <v>57.155056739999999</v>
      </c>
      <c r="GE28" s="10">
        <v>54.374667000000002</v>
      </c>
      <c r="GF28" s="10">
        <v>56.654882999999998</v>
      </c>
      <c r="GG28" s="10">
        <v>59.405161</v>
      </c>
      <c r="GH28" s="10">
        <v>59.405161</v>
      </c>
      <c r="GI28" s="10">
        <v>52.709622000000003</v>
      </c>
      <c r="GJ28" s="10">
        <v>54.170493999999998</v>
      </c>
      <c r="GK28" s="10">
        <v>53.467188</v>
      </c>
      <c r="GL28" s="10">
        <v>54.240729999999999</v>
      </c>
      <c r="GM28" s="10">
        <v>56.239678820000002</v>
      </c>
      <c r="GN28" s="10">
        <v>50.242542999999998</v>
      </c>
      <c r="GO28" s="10">
        <v>56.239678820000002</v>
      </c>
      <c r="GP28" s="10">
        <v>53.963067000000002</v>
      </c>
      <c r="GQ28" s="10">
        <v>56.121408000000002</v>
      </c>
      <c r="GR28" s="10">
        <v>53.831650000000003</v>
      </c>
      <c r="GS28" s="10">
        <v>55.979922999999999</v>
      </c>
      <c r="GT28" s="10">
        <v>54.339176000000002</v>
      </c>
      <c r="GU28" s="10">
        <v>52.977507000000003</v>
      </c>
      <c r="GV28" s="10">
        <v>56.358905</v>
      </c>
      <c r="GW28" s="10">
        <v>52.674821999999999</v>
      </c>
      <c r="GX28" s="10">
        <v>58.850749999999998</v>
      </c>
      <c r="GY28" s="10">
        <v>54.139601999999996</v>
      </c>
      <c r="GZ28" s="10">
        <v>54.393056000000001</v>
      </c>
      <c r="HA28" s="10">
        <v>54.378895</v>
      </c>
      <c r="HB28" s="10">
        <v>56.358905</v>
      </c>
      <c r="HC28" s="10">
        <v>56.358905</v>
      </c>
      <c r="HD28" s="10">
        <v>56.358905</v>
      </c>
      <c r="HE28" s="10">
        <v>53.860463000000003</v>
      </c>
      <c r="HF28" s="10">
        <v>62.096901000000003</v>
      </c>
      <c r="HG28" s="10">
        <v>62.050970999999997</v>
      </c>
      <c r="HH28" s="10">
        <v>62.050970999999997</v>
      </c>
      <c r="HI28" s="10">
        <v>62.050970999999997</v>
      </c>
      <c r="HJ28" s="10">
        <v>54.931956</v>
      </c>
      <c r="HK28" s="10">
        <v>54.721819000000004</v>
      </c>
      <c r="HL28" s="10">
        <v>54.518017999999998</v>
      </c>
      <c r="HM28" s="10">
        <v>57.295520000000003</v>
      </c>
      <c r="HN28" s="10">
        <v>55.166376</v>
      </c>
      <c r="HO28" s="10">
        <v>58.530814999999997</v>
      </c>
      <c r="HP28" s="10">
        <v>49.30707709</v>
      </c>
      <c r="HQ28" s="10">
        <v>60.587923000000004</v>
      </c>
      <c r="HR28" s="10">
        <v>56.358100999999998</v>
      </c>
      <c r="HS28" s="10">
        <v>56.449423000000003</v>
      </c>
      <c r="HT28" s="10">
        <v>54.995327000000003</v>
      </c>
      <c r="HU28" s="10">
        <v>54.907150000000001</v>
      </c>
      <c r="HV28" s="10">
        <v>52.026202099999999</v>
      </c>
      <c r="HW28" s="10">
        <v>51.949007999999999</v>
      </c>
      <c r="HX28" s="10">
        <v>52.188727</v>
      </c>
      <c r="HY28" s="10">
        <v>55.38565414</v>
      </c>
      <c r="HZ28" s="10">
        <v>56.303068000000003</v>
      </c>
      <c r="IA28" s="10">
        <v>62.492550999999999</v>
      </c>
    </row>
    <row r="29" spans="1:235" s="4" customFormat="1" x14ac:dyDescent="0.2">
      <c r="A29" s="2"/>
      <c r="B29" s="11">
        <v>46115.541666666664</v>
      </c>
      <c r="C29" s="10">
        <v>2.70010211</v>
      </c>
      <c r="D29" s="10">
        <v>2.5421490000000002</v>
      </c>
      <c r="E29" s="10">
        <v>2.5521029999999998</v>
      </c>
      <c r="F29" s="10">
        <v>2.548543</v>
      </c>
      <c r="G29" s="10">
        <v>2.5464159999999998</v>
      </c>
      <c r="H29" s="10">
        <v>2.5412490000000001</v>
      </c>
      <c r="I29" s="10">
        <v>2.4687079999999999</v>
      </c>
      <c r="J29" s="10">
        <v>2.4595910000000001</v>
      </c>
      <c r="K29" s="10">
        <v>2.4759989999999998</v>
      </c>
      <c r="L29" s="10">
        <v>2.5318849999999999</v>
      </c>
      <c r="M29" s="10">
        <v>2.5798890000000001</v>
      </c>
      <c r="N29" s="10">
        <v>2.416293</v>
      </c>
      <c r="O29" s="10">
        <v>2.3835359999999999</v>
      </c>
      <c r="P29" s="10">
        <v>2.6887150000000002</v>
      </c>
      <c r="Q29" s="10">
        <v>2.5422827400000001</v>
      </c>
      <c r="R29" s="10">
        <v>2.482612</v>
      </c>
      <c r="S29" s="10">
        <v>2.4511590000000001</v>
      </c>
      <c r="T29" s="10">
        <v>2.6629309999999999</v>
      </c>
      <c r="U29" s="10">
        <v>2.3277025</v>
      </c>
      <c r="V29" s="10">
        <v>2.3454730000000001</v>
      </c>
      <c r="W29" s="10">
        <v>2.6312760000000002</v>
      </c>
      <c r="X29" s="10">
        <v>2.5524499999999999</v>
      </c>
      <c r="Y29" s="10">
        <v>2.4581339999999998</v>
      </c>
      <c r="Z29" s="10">
        <v>2.5114860000000001</v>
      </c>
      <c r="AA29" s="10">
        <v>2.482793</v>
      </c>
      <c r="AB29" s="10">
        <v>2.4557699999999998</v>
      </c>
      <c r="AC29" s="10">
        <v>2.5468989999999998</v>
      </c>
      <c r="AD29" s="10">
        <v>2.5539480000000001</v>
      </c>
      <c r="AE29" s="10">
        <v>2.545366</v>
      </c>
      <c r="AF29" s="10">
        <v>2.43222</v>
      </c>
      <c r="AG29" s="10">
        <v>2.6014745000000001</v>
      </c>
      <c r="AH29" s="10">
        <v>2.6033312</v>
      </c>
      <c r="AI29" s="10">
        <v>2.6215090000000001</v>
      </c>
      <c r="AJ29" s="10">
        <v>2.6236709999999999</v>
      </c>
      <c r="AK29" s="10">
        <v>2.3803610000000002</v>
      </c>
      <c r="AL29" s="10">
        <v>2.637108</v>
      </c>
      <c r="AM29" s="10">
        <v>2.4732799999999999</v>
      </c>
      <c r="AN29" s="10">
        <v>2.4732799999999999</v>
      </c>
      <c r="AO29" s="10">
        <v>2.445783</v>
      </c>
      <c r="AP29" s="10">
        <v>2.4289520000000002</v>
      </c>
      <c r="AQ29" s="10">
        <v>2.3065685</v>
      </c>
      <c r="AR29" s="10">
        <v>2.3154919999999999</v>
      </c>
      <c r="AS29" s="10">
        <v>2.3112300000000001</v>
      </c>
      <c r="AT29" s="10">
        <v>2.4514619999999998</v>
      </c>
      <c r="AU29" s="10">
        <v>2.4514619999999998</v>
      </c>
      <c r="AV29" s="10">
        <v>2.4802140000000001</v>
      </c>
      <c r="AW29" s="10">
        <v>2.563618</v>
      </c>
      <c r="AX29" s="10">
        <v>2.4024234999999998</v>
      </c>
      <c r="AY29" s="10">
        <v>2.4165160000000001</v>
      </c>
      <c r="AZ29" s="10">
        <v>2.697829</v>
      </c>
      <c r="BA29" s="10">
        <v>2.5205839999999999</v>
      </c>
      <c r="BB29" s="10">
        <v>2.5180829999999998</v>
      </c>
      <c r="BC29" s="10">
        <v>2.517541</v>
      </c>
      <c r="BD29" s="10">
        <v>2.5138284999999998</v>
      </c>
      <c r="BE29" s="10">
        <v>2.5153949999999998</v>
      </c>
      <c r="BF29" s="10">
        <v>2.517541</v>
      </c>
      <c r="BG29" s="10">
        <v>2.4634939999999999</v>
      </c>
      <c r="BH29" s="10">
        <v>2.483047</v>
      </c>
      <c r="BI29" s="10">
        <v>2.483047</v>
      </c>
      <c r="BJ29" s="10">
        <v>2.483047</v>
      </c>
      <c r="BK29" s="10">
        <v>2.4508580000000002</v>
      </c>
      <c r="BL29" s="10">
        <v>2.4667629999999998</v>
      </c>
      <c r="BM29" s="10">
        <v>2.6308950000000002</v>
      </c>
      <c r="BN29" s="10">
        <v>2.6224669999999999</v>
      </c>
      <c r="BO29" s="10">
        <v>2.5554770000000002</v>
      </c>
      <c r="BP29" s="10">
        <v>2.5120840000000002</v>
      </c>
      <c r="BQ29" s="10">
        <v>2.467581</v>
      </c>
      <c r="BR29" s="10">
        <v>2.3812479999999998</v>
      </c>
      <c r="BS29" s="10">
        <v>2.3817480600000001</v>
      </c>
      <c r="BT29" s="10">
        <v>2.4672800000000001</v>
      </c>
      <c r="BU29" s="10">
        <v>2.4996615000000002</v>
      </c>
      <c r="BV29" s="10">
        <v>2.6459781100000002</v>
      </c>
      <c r="BW29" s="10">
        <v>2.6952180000000001</v>
      </c>
      <c r="BX29" s="10">
        <v>2.4547409999999998</v>
      </c>
      <c r="BY29" s="10">
        <v>2.562713</v>
      </c>
      <c r="BZ29" s="10">
        <v>2.562713</v>
      </c>
      <c r="CA29" s="10">
        <v>2.64764</v>
      </c>
      <c r="CB29" s="10">
        <v>2.6289189999999998</v>
      </c>
      <c r="CC29" s="10">
        <v>2.5533009999999998</v>
      </c>
      <c r="CD29" s="10">
        <v>2.4736579999999999</v>
      </c>
      <c r="CE29" s="10">
        <v>2.4591289999999999</v>
      </c>
      <c r="CF29" s="10">
        <v>2.597099</v>
      </c>
      <c r="CG29" s="10">
        <v>2.4667270000000001</v>
      </c>
      <c r="CH29" s="10">
        <v>2.6952180000000001</v>
      </c>
      <c r="CI29" s="10">
        <v>2.5207619999999999</v>
      </c>
      <c r="CJ29" s="10">
        <v>2.5206179999999998</v>
      </c>
      <c r="CK29" s="10">
        <v>2.4813679999999998</v>
      </c>
      <c r="CL29" s="10">
        <v>2.6773169999999999</v>
      </c>
      <c r="CM29" s="10">
        <v>2.696507</v>
      </c>
      <c r="CN29" s="10">
        <v>2.8457720000000002</v>
      </c>
      <c r="CO29" s="10">
        <v>2.6814589999999998</v>
      </c>
      <c r="CP29" s="10">
        <v>2.7020219999999999</v>
      </c>
      <c r="CQ29" s="10">
        <v>2.5012300000000001</v>
      </c>
      <c r="CR29" s="10">
        <v>2.5202460000000002</v>
      </c>
      <c r="CS29" s="10">
        <v>2.5826888100000001</v>
      </c>
      <c r="CT29" s="10">
        <v>2.5079039999999999</v>
      </c>
      <c r="CU29" s="10">
        <v>2.4869520000000001</v>
      </c>
      <c r="CV29" s="10">
        <v>2.6771728000000001</v>
      </c>
      <c r="CW29" s="10">
        <v>2.5409510000000002</v>
      </c>
      <c r="CX29" s="10">
        <v>2.5031409999999998</v>
      </c>
      <c r="CY29" s="10">
        <v>2.5482518399999998</v>
      </c>
      <c r="CZ29" s="10">
        <v>2.4718779999999998</v>
      </c>
      <c r="DA29" s="10">
        <v>2.5051100000000002</v>
      </c>
      <c r="DB29" s="10">
        <v>2.5149499999999998</v>
      </c>
      <c r="DC29" s="10">
        <v>2.5280459999999998</v>
      </c>
      <c r="DD29" s="10">
        <v>2.4880209999999998</v>
      </c>
      <c r="DE29" s="10">
        <v>2.4965250000000001</v>
      </c>
      <c r="DF29" s="10">
        <v>2.4547409999999998</v>
      </c>
      <c r="DG29" s="10">
        <v>2.4491179999999999</v>
      </c>
      <c r="DH29" s="10">
        <v>2.5497939999999999</v>
      </c>
      <c r="DI29" s="10">
        <v>2.562713</v>
      </c>
      <c r="DJ29" s="10">
        <v>2.5526589999999998</v>
      </c>
      <c r="DK29" s="10">
        <v>2.44415</v>
      </c>
      <c r="DL29" s="10">
        <v>2.7291807100000001</v>
      </c>
      <c r="DM29" s="10">
        <v>2.4268429999999999</v>
      </c>
      <c r="DN29" s="10">
        <v>2.4191099999999999</v>
      </c>
      <c r="DO29" s="10">
        <v>2.509455</v>
      </c>
      <c r="DP29" s="10">
        <v>2.8245629999999999</v>
      </c>
      <c r="DQ29" s="10">
        <v>2.707179</v>
      </c>
      <c r="DR29" s="10">
        <v>2.6006860000000001</v>
      </c>
      <c r="DS29" s="10">
        <v>2.3000910000000001</v>
      </c>
      <c r="DT29" s="10">
        <v>2.705597</v>
      </c>
      <c r="DU29" s="10">
        <v>2.507037</v>
      </c>
      <c r="DV29" s="10">
        <v>2.5125090000000001</v>
      </c>
      <c r="DW29" s="10">
        <v>2.5293459999999999</v>
      </c>
      <c r="DX29" s="10">
        <v>2.4651890000000001</v>
      </c>
      <c r="DY29" s="10">
        <v>2.4725470000000001</v>
      </c>
      <c r="DZ29" s="10">
        <v>2.3395899999999998</v>
      </c>
      <c r="EA29" s="10">
        <v>2.3228360000000001</v>
      </c>
      <c r="EB29" s="10">
        <v>2.3228360000000001</v>
      </c>
      <c r="EC29" s="10">
        <v>2.4133004599999999</v>
      </c>
      <c r="ED29" s="10">
        <v>2.4820820000000001</v>
      </c>
      <c r="EE29" s="10">
        <v>2.4880040000000001</v>
      </c>
      <c r="EF29" s="10">
        <v>2.4768659999999998</v>
      </c>
      <c r="EG29" s="10">
        <v>2.4918110000000002</v>
      </c>
      <c r="EH29" s="10">
        <v>2.3568630000000002</v>
      </c>
      <c r="EI29" s="10">
        <v>2.5190440000000001</v>
      </c>
      <c r="EJ29" s="10">
        <v>2.7380290899999999</v>
      </c>
      <c r="EK29" s="10">
        <v>2.3212760000000001</v>
      </c>
      <c r="EL29" s="10">
        <v>2.3212760000000001</v>
      </c>
      <c r="EM29" s="10">
        <v>2.4991249999999998</v>
      </c>
      <c r="EN29" s="10">
        <v>2.450135</v>
      </c>
      <c r="EO29" s="10">
        <v>2.4561739999999999</v>
      </c>
      <c r="EP29" s="10">
        <v>2.4547409999999998</v>
      </c>
      <c r="EQ29" s="10">
        <v>2.513592</v>
      </c>
      <c r="ER29" s="10">
        <v>2.4809350000000001</v>
      </c>
      <c r="ES29" s="10">
        <v>2.8180860000000001</v>
      </c>
      <c r="ET29" s="10">
        <v>2.5201479999999998</v>
      </c>
      <c r="EU29" s="10">
        <v>2.5205359999999999</v>
      </c>
      <c r="EV29" s="10">
        <v>2.5934901099999998</v>
      </c>
      <c r="EW29" s="10">
        <v>2.4743529999999998</v>
      </c>
      <c r="EX29" s="10">
        <v>2.4499580000000001</v>
      </c>
      <c r="EY29" s="10">
        <v>2.492791</v>
      </c>
      <c r="EZ29" s="10">
        <v>2.56813</v>
      </c>
      <c r="FA29" s="10">
        <v>2.2764549999999999</v>
      </c>
      <c r="FB29" s="10">
        <v>2.4665650000000001</v>
      </c>
      <c r="FC29" s="10">
        <v>2.432096</v>
      </c>
      <c r="FD29" s="10">
        <v>2.5264199999999999</v>
      </c>
      <c r="FE29" s="10">
        <v>2.5295839999999998</v>
      </c>
      <c r="FF29" s="10">
        <v>2.5309110000000001</v>
      </c>
      <c r="FG29" s="10">
        <v>2.8559716900000001</v>
      </c>
      <c r="FH29" s="10">
        <v>2.5248719999999998</v>
      </c>
      <c r="FI29" s="10">
        <v>2.745895</v>
      </c>
      <c r="FJ29" s="10">
        <v>2.5423969999999998</v>
      </c>
      <c r="FK29" s="10">
        <v>3.2031073600000002</v>
      </c>
      <c r="FL29" s="10">
        <v>2.6565379400000002</v>
      </c>
      <c r="FM29" s="10">
        <v>2.8417590000000001</v>
      </c>
      <c r="FN29" s="10">
        <v>2.4132150000000001</v>
      </c>
      <c r="FO29" s="10">
        <v>2.4251369999999999</v>
      </c>
      <c r="FP29" s="10">
        <v>2.5028000000000001</v>
      </c>
      <c r="FQ29" s="10">
        <v>2.4820310000000001</v>
      </c>
      <c r="FR29" s="10">
        <v>2.6479603599999999</v>
      </c>
      <c r="FS29" s="10">
        <v>2.6405880000000002</v>
      </c>
      <c r="FT29" s="10">
        <v>2.64764</v>
      </c>
      <c r="FU29" s="10">
        <v>2.436766</v>
      </c>
      <c r="FV29" s="10">
        <v>2.436766</v>
      </c>
      <c r="FW29" s="10">
        <v>2.559809</v>
      </c>
      <c r="FX29" s="10">
        <v>2.559809</v>
      </c>
      <c r="FY29" s="10">
        <v>2.5371359999999998</v>
      </c>
      <c r="FZ29" s="10">
        <v>2.4237359999999999</v>
      </c>
      <c r="GA29" s="10">
        <v>2.423022</v>
      </c>
      <c r="GB29" s="10">
        <v>2.4345620000000001</v>
      </c>
      <c r="GC29" s="10">
        <v>2.433557</v>
      </c>
      <c r="GD29" s="10">
        <v>2.5986846300000002</v>
      </c>
      <c r="GE29" s="10">
        <v>2.4565540000000001</v>
      </c>
      <c r="GF29" s="10">
        <v>2.5747900000000001</v>
      </c>
      <c r="GG29" s="10">
        <v>2.6952180000000001</v>
      </c>
      <c r="GH29" s="10">
        <v>2.6952180000000001</v>
      </c>
      <c r="GI29" s="10">
        <v>2.3807040000000002</v>
      </c>
      <c r="GJ29" s="10">
        <v>2.4557699999999998</v>
      </c>
      <c r="GK29" s="10">
        <v>2.4129179999999999</v>
      </c>
      <c r="GL29" s="10">
        <v>2.4491179999999999</v>
      </c>
      <c r="GM29" s="10">
        <v>2.5430950800000001</v>
      </c>
      <c r="GN29" s="10">
        <v>2.2641390000000001</v>
      </c>
      <c r="GO29" s="10">
        <v>2.5430950800000001</v>
      </c>
      <c r="GP29" s="10">
        <v>2.436766</v>
      </c>
      <c r="GQ29" s="10">
        <v>2.548162</v>
      </c>
      <c r="GR29" s="10">
        <v>2.430857</v>
      </c>
      <c r="GS29" s="10">
        <v>2.5329929999999998</v>
      </c>
      <c r="GT29" s="10">
        <v>2.46448</v>
      </c>
      <c r="GU29" s="10">
        <v>2.4117099999999998</v>
      </c>
      <c r="GV29" s="10">
        <v>2.5586959999999999</v>
      </c>
      <c r="GW29" s="10">
        <v>2.382171</v>
      </c>
      <c r="GX29" s="10">
        <v>2.672336</v>
      </c>
      <c r="GY29" s="10">
        <v>2.4496359999999999</v>
      </c>
      <c r="GZ29" s="10">
        <v>2.4579550000000001</v>
      </c>
      <c r="HA29" s="10">
        <v>2.456976</v>
      </c>
      <c r="HB29" s="10">
        <v>2.5586959999999999</v>
      </c>
      <c r="HC29" s="10">
        <v>2.5586959999999999</v>
      </c>
      <c r="HD29" s="10">
        <v>2.5586959999999999</v>
      </c>
      <c r="HE29" s="10">
        <v>2.4321929999999998</v>
      </c>
      <c r="HF29" s="10">
        <v>2.8202120000000002</v>
      </c>
      <c r="HG29" s="10">
        <v>2.8180860000000001</v>
      </c>
      <c r="HH29" s="10">
        <v>2.8180860000000001</v>
      </c>
      <c r="HI29" s="10">
        <v>2.8180860000000001</v>
      </c>
      <c r="HJ29" s="10">
        <v>2.5458240000000001</v>
      </c>
      <c r="HK29" s="10">
        <v>2.471991</v>
      </c>
      <c r="HL29" s="10">
        <v>2.4623870000000001</v>
      </c>
      <c r="HM29" s="10">
        <v>2.650795</v>
      </c>
      <c r="HN29" s="10">
        <v>2.488016</v>
      </c>
      <c r="HO29" s="10">
        <v>2.6566160000000001</v>
      </c>
      <c r="HP29" s="10">
        <v>2.2219829999999998</v>
      </c>
      <c r="HQ29" s="10">
        <v>2.7503500000000001</v>
      </c>
      <c r="HR29" s="10">
        <v>2.5582060000000002</v>
      </c>
      <c r="HS29" s="10">
        <v>2.562395</v>
      </c>
      <c r="HT29" s="10">
        <v>2.5130340000000002</v>
      </c>
      <c r="HU29" s="10">
        <v>2.49092</v>
      </c>
      <c r="HV29" s="10">
        <v>2.3631821099999999</v>
      </c>
      <c r="HW29" s="10">
        <v>2.363944</v>
      </c>
      <c r="HX29" s="10">
        <v>2.375111</v>
      </c>
      <c r="HY29" s="10">
        <v>2.5129280899999999</v>
      </c>
      <c r="HZ29" s="10">
        <v>2.555466</v>
      </c>
      <c r="IA29" s="10">
        <v>2.8386309999999999</v>
      </c>
    </row>
    <row r="30" spans="1:235" s="4" customFormat="1" x14ac:dyDescent="0.2">
      <c r="A30" s="2"/>
      <c r="B30" s="11">
        <v>46115.5625</v>
      </c>
      <c r="C30" s="10">
        <v>2.6848171399999998</v>
      </c>
      <c r="D30" s="10">
        <v>2.5451380000000001</v>
      </c>
      <c r="E30" s="10">
        <v>2.5546579999999999</v>
      </c>
      <c r="F30" s="10">
        <v>2.551158</v>
      </c>
      <c r="G30" s="10">
        <v>2.5491130000000002</v>
      </c>
      <c r="H30" s="10">
        <v>2.5241259999999999</v>
      </c>
      <c r="I30" s="10">
        <v>2.4446460000000001</v>
      </c>
      <c r="J30" s="10">
        <v>2.436445</v>
      </c>
      <c r="K30" s="10">
        <v>2.45139</v>
      </c>
      <c r="L30" s="10">
        <v>2.5125730000000002</v>
      </c>
      <c r="M30" s="10">
        <v>2.582938</v>
      </c>
      <c r="N30" s="10">
        <v>2.3930820000000002</v>
      </c>
      <c r="O30" s="10">
        <v>2.3614609999999998</v>
      </c>
      <c r="P30" s="10">
        <v>2.6749990000000001</v>
      </c>
      <c r="Q30" s="10">
        <v>2.5272414699999999</v>
      </c>
      <c r="R30" s="10">
        <v>2.4572440000000002</v>
      </c>
      <c r="S30" s="10">
        <v>2.4231440000000002</v>
      </c>
      <c r="T30" s="10">
        <v>2.6495419999999998</v>
      </c>
      <c r="U30" s="10">
        <v>2.328052</v>
      </c>
      <c r="V30" s="10">
        <v>2.345367</v>
      </c>
      <c r="W30" s="10">
        <v>2.6187559999999999</v>
      </c>
      <c r="X30" s="10">
        <v>2.537893</v>
      </c>
      <c r="Y30" s="10">
        <v>2.4463599999999999</v>
      </c>
      <c r="Z30" s="10">
        <v>2.4985680000000001</v>
      </c>
      <c r="AA30" s="10">
        <v>2.4589979999999998</v>
      </c>
      <c r="AB30" s="10">
        <v>2.4365269999999999</v>
      </c>
      <c r="AC30" s="10">
        <v>2.5210620000000001</v>
      </c>
      <c r="AD30" s="10">
        <v>2.5381100000000001</v>
      </c>
      <c r="AE30" s="10">
        <v>2.5309729999999999</v>
      </c>
      <c r="AF30" s="10">
        <v>2.4306679999999998</v>
      </c>
      <c r="AG30" s="10">
        <v>2.5897055</v>
      </c>
      <c r="AH30" s="10">
        <v>2.5911998500000002</v>
      </c>
      <c r="AI30" s="10">
        <v>2.6092379999999999</v>
      </c>
      <c r="AJ30" s="10">
        <v>2.611202</v>
      </c>
      <c r="AK30" s="10">
        <v>2.374555</v>
      </c>
      <c r="AL30" s="10">
        <v>2.6245280000000002</v>
      </c>
      <c r="AM30" s="10">
        <v>2.454491</v>
      </c>
      <c r="AN30" s="10">
        <v>2.454491</v>
      </c>
      <c r="AO30" s="10">
        <v>2.4213619999999998</v>
      </c>
      <c r="AP30" s="10">
        <v>2.4175080000000002</v>
      </c>
      <c r="AQ30" s="10">
        <v>2.3199195000000001</v>
      </c>
      <c r="AR30" s="10">
        <v>2.3280069999999999</v>
      </c>
      <c r="AS30" s="10">
        <v>2.2892190000000001</v>
      </c>
      <c r="AT30" s="10">
        <v>2.4265910000000002</v>
      </c>
      <c r="AU30" s="10">
        <v>2.4265910000000002</v>
      </c>
      <c r="AV30" s="10">
        <v>2.4548649999999999</v>
      </c>
      <c r="AW30" s="10">
        <v>2.5484650000000002</v>
      </c>
      <c r="AX30" s="10">
        <v>2.3975844999999998</v>
      </c>
      <c r="AY30" s="10">
        <v>2.4112840000000002</v>
      </c>
      <c r="AZ30" s="10">
        <v>2.6826599999999998</v>
      </c>
      <c r="BA30" s="10">
        <v>2.5032329999999998</v>
      </c>
      <c r="BB30" s="10">
        <v>2.5014799999999999</v>
      </c>
      <c r="BC30" s="10">
        <v>2.5009839999999999</v>
      </c>
      <c r="BD30" s="10">
        <v>2.4975849999999999</v>
      </c>
      <c r="BE30" s="10">
        <v>2.49993</v>
      </c>
      <c r="BF30" s="10">
        <v>2.5009839999999999</v>
      </c>
      <c r="BG30" s="10">
        <v>2.4392649999999998</v>
      </c>
      <c r="BH30" s="10">
        <v>2.4575960000000001</v>
      </c>
      <c r="BI30" s="10">
        <v>2.4575960000000001</v>
      </c>
      <c r="BJ30" s="10">
        <v>2.4575960000000001</v>
      </c>
      <c r="BK30" s="10">
        <v>2.4354870000000002</v>
      </c>
      <c r="BL30" s="10">
        <v>2.4510930000000002</v>
      </c>
      <c r="BM30" s="10">
        <v>2.6215359999999999</v>
      </c>
      <c r="BN30" s="10">
        <v>2.61287</v>
      </c>
      <c r="BO30" s="10">
        <v>2.5239440000000002</v>
      </c>
      <c r="BP30" s="10">
        <v>2.4840490000000002</v>
      </c>
      <c r="BQ30" s="10">
        <v>2.4398870000000001</v>
      </c>
      <c r="BR30" s="10">
        <v>2.3757480000000002</v>
      </c>
      <c r="BS30" s="10">
        <v>2.3762469099999999</v>
      </c>
      <c r="BT30" s="10">
        <v>2.4438309999999999</v>
      </c>
      <c r="BU30" s="10">
        <v>2.4923088299999998</v>
      </c>
      <c r="BV30" s="10">
        <v>2.6096013899999999</v>
      </c>
      <c r="BW30" s="10">
        <v>2.680021</v>
      </c>
      <c r="BX30" s="10">
        <v>2.429827</v>
      </c>
      <c r="BY30" s="10">
        <v>2.5274809999999999</v>
      </c>
      <c r="BZ30" s="10">
        <v>2.5274809999999999</v>
      </c>
      <c r="CA30" s="10">
        <v>2.6478519999999999</v>
      </c>
      <c r="CB30" s="10">
        <v>2.617829</v>
      </c>
      <c r="CC30" s="10">
        <v>2.5244710000000001</v>
      </c>
      <c r="CD30" s="10">
        <v>2.444537</v>
      </c>
      <c r="CE30" s="10">
        <v>2.4306390000000002</v>
      </c>
      <c r="CF30" s="10">
        <v>2.5878580000000002</v>
      </c>
      <c r="CG30" s="10">
        <v>2.434151</v>
      </c>
      <c r="CH30" s="10">
        <v>2.680021</v>
      </c>
      <c r="CI30" s="10">
        <v>2.5033889999999999</v>
      </c>
      <c r="CJ30" s="10">
        <v>2.503263</v>
      </c>
      <c r="CK30" s="10">
        <v>2.4550169999999998</v>
      </c>
      <c r="CL30" s="10">
        <v>2.6505380000000001</v>
      </c>
      <c r="CM30" s="10">
        <v>2.6707839999999998</v>
      </c>
      <c r="CN30" s="10">
        <v>2.8278319999999999</v>
      </c>
      <c r="CO30" s="10">
        <v>2.6661130000000002</v>
      </c>
      <c r="CP30" s="10">
        <v>2.6851400000000001</v>
      </c>
      <c r="CQ30" s="10">
        <v>2.4936530000000001</v>
      </c>
      <c r="CR30" s="10">
        <v>2.5124780000000002</v>
      </c>
      <c r="CS30" s="10">
        <v>2.5743499399999998</v>
      </c>
      <c r="CT30" s="10">
        <v>2.496</v>
      </c>
      <c r="CU30" s="10">
        <v>2.4633569999999998</v>
      </c>
      <c r="CV30" s="10">
        <v>2.6743112500000001</v>
      </c>
      <c r="CW30" s="10">
        <v>2.5413899999999998</v>
      </c>
      <c r="CX30" s="10">
        <v>2.487244</v>
      </c>
      <c r="CY30" s="10">
        <v>2.5238294799999998</v>
      </c>
      <c r="CZ30" s="10">
        <v>2.453462</v>
      </c>
      <c r="DA30" s="10">
        <v>2.4996619999999998</v>
      </c>
      <c r="DB30" s="10">
        <v>2.506758</v>
      </c>
      <c r="DC30" s="10">
        <v>2.5069460000000001</v>
      </c>
      <c r="DD30" s="10">
        <v>2.463778</v>
      </c>
      <c r="DE30" s="10">
        <v>2.472731</v>
      </c>
      <c r="DF30" s="10">
        <v>2.429827</v>
      </c>
      <c r="DG30" s="10">
        <v>2.424404</v>
      </c>
      <c r="DH30" s="10">
        <v>2.515088</v>
      </c>
      <c r="DI30" s="10">
        <v>2.5274809999999999</v>
      </c>
      <c r="DJ30" s="10">
        <v>2.5368935000000001</v>
      </c>
      <c r="DK30" s="10">
        <v>2.419381</v>
      </c>
      <c r="DL30" s="10">
        <v>2.7176677599999999</v>
      </c>
      <c r="DM30" s="10">
        <v>2.4039969999999999</v>
      </c>
      <c r="DN30" s="10">
        <v>2.3964590000000001</v>
      </c>
      <c r="DO30" s="10">
        <v>2.49476633</v>
      </c>
      <c r="DP30" s="10">
        <v>2.8067540000000002</v>
      </c>
      <c r="DQ30" s="10">
        <v>2.6916380000000002</v>
      </c>
      <c r="DR30" s="10">
        <v>2.590401</v>
      </c>
      <c r="DS30" s="10">
        <v>2.295871</v>
      </c>
      <c r="DT30" s="10">
        <v>2.6901470000000001</v>
      </c>
      <c r="DU30" s="10">
        <v>2.4905170000000001</v>
      </c>
      <c r="DV30" s="10">
        <v>2.4959479999999998</v>
      </c>
      <c r="DW30" s="10">
        <v>2.5179100000000001</v>
      </c>
      <c r="DX30" s="10">
        <v>2.4399169999999999</v>
      </c>
      <c r="DY30" s="10">
        <v>2.446933</v>
      </c>
      <c r="DZ30" s="10">
        <v>2.3132280000000001</v>
      </c>
      <c r="EA30" s="10">
        <v>2.3046530000000001</v>
      </c>
      <c r="EB30" s="10">
        <v>2.3046530000000001</v>
      </c>
      <c r="EC30" s="10">
        <v>2.4140274399999999</v>
      </c>
      <c r="ED30" s="10">
        <v>2.4490310000000002</v>
      </c>
      <c r="EE30" s="10">
        <v>2.4550190000000001</v>
      </c>
      <c r="EF30" s="10">
        <v>2.466437</v>
      </c>
      <c r="EG30" s="10">
        <v>2.4803060000000001</v>
      </c>
      <c r="EH30" s="10">
        <v>2.3205339999999999</v>
      </c>
      <c r="EI30" s="10">
        <v>2.51268</v>
      </c>
      <c r="EJ30" s="10">
        <v>2.71178791</v>
      </c>
      <c r="EK30" s="10">
        <v>2.2990149999999998</v>
      </c>
      <c r="EL30" s="10">
        <v>2.2990149999999998</v>
      </c>
      <c r="EM30" s="10">
        <v>2.474952</v>
      </c>
      <c r="EN30" s="10">
        <v>2.4252980000000002</v>
      </c>
      <c r="EO30" s="10">
        <v>2.4312939999999998</v>
      </c>
      <c r="EP30" s="10">
        <v>2.429827</v>
      </c>
      <c r="EQ30" s="10">
        <v>2.500445</v>
      </c>
      <c r="ER30" s="10">
        <v>2.418034</v>
      </c>
      <c r="ES30" s="10">
        <v>2.8003429999999998</v>
      </c>
      <c r="ET30" s="10">
        <v>2.5007030000000001</v>
      </c>
      <c r="EU30" s="10">
        <v>2.502958</v>
      </c>
      <c r="EV30" s="10">
        <v>2.57810892</v>
      </c>
      <c r="EW30" s="10">
        <v>2.4646810000000001</v>
      </c>
      <c r="EX30" s="10">
        <v>2.440026</v>
      </c>
      <c r="EY30" s="10">
        <v>2.480505</v>
      </c>
      <c r="EZ30" s="10">
        <v>2.565385</v>
      </c>
      <c r="FA30" s="10">
        <v>2.2576269999999998</v>
      </c>
      <c r="FB30" s="10">
        <v>2.4689649999999999</v>
      </c>
      <c r="FC30" s="10">
        <v>2.4337979999999999</v>
      </c>
      <c r="FD30" s="10">
        <v>2.5217489999999998</v>
      </c>
      <c r="FE30" s="10">
        <v>2.5242070000000001</v>
      </c>
      <c r="FF30" s="10">
        <v>2.5252379999999999</v>
      </c>
      <c r="FG30" s="10">
        <v>2.84703353</v>
      </c>
      <c r="FH30" s="10">
        <v>2.526834</v>
      </c>
      <c r="FI30" s="10">
        <v>2.7296779999999998</v>
      </c>
      <c r="FJ30" s="10">
        <v>2.5262560000000001</v>
      </c>
      <c r="FK30" s="10">
        <v>3.1859587500000002</v>
      </c>
      <c r="FL30" s="10">
        <v>2.6465547599999999</v>
      </c>
      <c r="FM30" s="10">
        <v>2.8203209999999999</v>
      </c>
      <c r="FN30" s="10">
        <v>2.4180579999999998</v>
      </c>
      <c r="FO30" s="10">
        <v>2.427594</v>
      </c>
      <c r="FP30" s="10">
        <v>2.4905029999999999</v>
      </c>
      <c r="FQ30" s="10">
        <v>2.4558789999999999</v>
      </c>
      <c r="FR30" s="10">
        <v>2.64817239</v>
      </c>
      <c r="FS30" s="10">
        <v>2.6409720000000001</v>
      </c>
      <c r="FT30" s="10">
        <v>2.6478519999999999</v>
      </c>
      <c r="FU30" s="10">
        <v>2.4122219999999999</v>
      </c>
      <c r="FV30" s="10">
        <v>2.4122219999999999</v>
      </c>
      <c r="FW30" s="10">
        <v>2.5011030000000001</v>
      </c>
      <c r="FX30" s="10">
        <v>2.5011030000000001</v>
      </c>
      <c r="FY30" s="10">
        <v>2.4808460000000001</v>
      </c>
      <c r="FZ30" s="10">
        <v>2.4008409999999998</v>
      </c>
      <c r="GA30" s="10">
        <v>2.4000089999999998</v>
      </c>
      <c r="GB30" s="10">
        <v>2.4350849999999999</v>
      </c>
      <c r="GC30" s="10">
        <v>2.3124820000000001</v>
      </c>
      <c r="GD30" s="10">
        <v>2.5927700300000001</v>
      </c>
      <c r="GE30" s="10">
        <v>2.428099</v>
      </c>
      <c r="GF30" s="10">
        <v>2.566182</v>
      </c>
      <c r="GG30" s="10">
        <v>2.680021</v>
      </c>
      <c r="GH30" s="10">
        <v>2.680021</v>
      </c>
      <c r="GI30" s="10">
        <v>2.3581300000000001</v>
      </c>
      <c r="GJ30" s="10">
        <v>2.4365269999999999</v>
      </c>
      <c r="GK30" s="10">
        <v>2.3888500000000001</v>
      </c>
      <c r="GL30" s="10">
        <v>2.424404</v>
      </c>
      <c r="GM30" s="10">
        <v>2.5187221399999999</v>
      </c>
      <c r="GN30" s="10">
        <v>2.2415769999999999</v>
      </c>
      <c r="GO30" s="10">
        <v>2.5187221399999999</v>
      </c>
      <c r="GP30" s="10">
        <v>2.4122219999999999</v>
      </c>
      <c r="GQ30" s="10">
        <v>2.5323190000000002</v>
      </c>
      <c r="GR30" s="10">
        <v>2.4062790000000001</v>
      </c>
      <c r="GS30" s="10">
        <v>2.4993349999999999</v>
      </c>
      <c r="GT30" s="10">
        <v>2.448842</v>
      </c>
      <c r="GU30" s="10">
        <v>2.4110260000000001</v>
      </c>
      <c r="GV30" s="10">
        <v>2.5435590000000001</v>
      </c>
      <c r="GW30" s="10">
        <v>2.3561350000000001</v>
      </c>
      <c r="GX30" s="10">
        <v>2.658029</v>
      </c>
      <c r="GY30" s="10">
        <v>2.4261629999999998</v>
      </c>
      <c r="GZ30" s="10">
        <v>2.4329580000000002</v>
      </c>
      <c r="HA30" s="10">
        <v>2.4318550000000001</v>
      </c>
      <c r="HB30" s="10">
        <v>2.5435590000000001</v>
      </c>
      <c r="HC30" s="10">
        <v>2.5435590000000001</v>
      </c>
      <c r="HD30" s="10">
        <v>2.5435590000000001</v>
      </c>
      <c r="HE30" s="10">
        <v>2.4075980000000001</v>
      </c>
      <c r="HF30" s="10">
        <v>2.8024010000000001</v>
      </c>
      <c r="HG30" s="10">
        <v>2.8003429999999998</v>
      </c>
      <c r="HH30" s="10">
        <v>2.8003429999999998</v>
      </c>
      <c r="HI30" s="10">
        <v>2.8003429999999998</v>
      </c>
      <c r="HJ30" s="10">
        <v>2.5485980000000001</v>
      </c>
      <c r="HK30" s="10">
        <v>2.4475720000000001</v>
      </c>
      <c r="HL30" s="10">
        <v>2.4379029999999999</v>
      </c>
      <c r="HM30" s="10">
        <v>2.654118</v>
      </c>
      <c r="HN30" s="10">
        <v>2.4626320000000002</v>
      </c>
      <c r="HO30" s="10">
        <v>2.6422810000000001</v>
      </c>
      <c r="HP30" s="10">
        <v>2.1998410800000001</v>
      </c>
      <c r="HQ30" s="10">
        <v>2.7340930000000001</v>
      </c>
      <c r="HR30" s="10">
        <v>2.543034</v>
      </c>
      <c r="HS30" s="10">
        <v>2.5471870000000001</v>
      </c>
      <c r="HT30" s="10">
        <v>2.513795</v>
      </c>
      <c r="HU30" s="10">
        <v>2.47478</v>
      </c>
      <c r="HV30" s="10">
        <v>2.3560232999999999</v>
      </c>
      <c r="HW30" s="10">
        <v>2.3642409999999998</v>
      </c>
      <c r="HX30" s="10">
        <v>2.3751929999999999</v>
      </c>
      <c r="HY30" s="10">
        <v>2.4987038400000001</v>
      </c>
      <c r="HZ30" s="10">
        <v>2.5397630000000002</v>
      </c>
      <c r="IA30" s="10">
        <v>2.8201640000000001</v>
      </c>
    </row>
    <row r="31" spans="1:235" s="4" customFormat="1" x14ac:dyDescent="0.2">
      <c r="A31" s="2"/>
      <c r="B31" s="11">
        <v>46115.583333333336</v>
      </c>
      <c r="C31" s="10">
        <v>2.6460966099999998</v>
      </c>
      <c r="D31" s="10">
        <v>2.5103140000000002</v>
      </c>
      <c r="E31" s="10">
        <v>2.5199440000000002</v>
      </c>
      <c r="F31" s="10">
        <v>2.5164559999999998</v>
      </c>
      <c r="G31" s="10">
        <v>2.5143689999999999</v>
      </c>
      <c r="H31" s="10">
        <v>2.4918260000000001</v>
      </c>
      <c r="I31" s="10">
        <v>2.431994</v>
      </c>
      <c r="J31" s="10">
        <v>2.4233549999999999</v>
      </c>
      <c r="K31" s="10">
        <v>2.4386779999999999</v>
      </c>
      <c r="L31" s="10">
        <v>2.4846080000000001</v>
      </c>
      <c r="M31" s="10">
        <v>2.5475949999999998</v>
      </c>
      <c r="N31" s="10">
        <v>2.3984589999999999</v>
      </c>
      <c r="O31" s="10">
        <v>2.3723030000000001</v>
      </c>
      <c r="P31" s="10">
        <v>2.6364749999999999</v>
      </c>
      <c r="Q31" s="10">
        <v>2.4921171700000002</v>
      </c>
      <c r="R31" s="10">
        <v>2.4437180000000001</v>
      </c>
      <c r="S31" s="10">
        <v>2.4009450000000001</v>
      </c>
      <c r="T31" s="10">
        <v>2.6112799999999998</v>
      </c>
      <c r="U31" s="10">
        <v>2.2894245</v>
      </c>
      <c r="V31" s="10">
        <v>2.3068629999999999</v>
      </c>
      <c r="W31" s="10">
        <v>2.5807639999999998</v>
      </c>
      <c r="X31" s="10">
        <v>2.5029409999999999</v>
      </c>
      <c r="Y31" s="10">
        <v>2.4115199999999999</v>
      </c>
      <c r="Z31" s="10">
        <v>2.46435</v>
      </c>
      <c r="AA31" s="10">
        <v>2.4484159999999999</v>
      </c>
      <c r="AB31" s="10">
        <v>2.4095219999999999</v>
      </c>
      <c r="AC31" s="10">
        <v>2.5029469999999998</v>
      </c>
      <c r="AD31" s="10">
        <v>2.5040149999999999</v>
      </c>
      <c r="AE31" s="10">
        <v>2.4959319999999998</v>
      </c>
      <c r="AF31" s="10">
        <v>2.4049010000000002</v>
      </c>
      <c r="AG31" s="10">
        <v>2.5515642500000002</v>
      </c>
      <c r="AH31" s="10">
        <v>2.5530959100000001</v>
      </c>
      <c r="AI31" s="10">
        <v>2.5705309999999999</v>
      </c>
      <c r="AJ31" s="10">
        <v>2.5727000000000002</v>
      </c>
      <c r="AK31" s="10">
        <v>2.3472719999999998</v>
      </c>
      <c r="AL31" s="10">
        <v>2.5864289999999999</v>
      </c>
      <c r="AM31" s="10">
        <v>2.4259029999999999</v>
      </c>
      <c r="AN31" s="10">
        <v>2.4259029999999999</v>
      </c>
      <c r="AO31" s="10">
        <v>2.4048780000000001</v>
      </c>
      <c r="AP31" s="10">
        <v>2.3924340000000002</v>
      </c>
      <c r="AQ31" s="10">
        <v>2.2798150000000001</v>
      </c>
      <c r="AR31" s="10">
        <v>2.288675</v>
      </c>
      <c r="AS31" s="10">
        <v>2.2738350000000001</v>
      </c>
      <c r="AT31" s="10">
        <v>2.4100329999999999</v>
      </c>
      <c r="AU31" s="10">
        <v>2.4100329999999999</v>
      </c>
      <c r="AV31" s="10">
        <v>2.438409</v>
      </c>
      <c r="AW31" s="10">
        <v>2.5138045</v>
      </c>
      <c r="AX31" s="10">
        <v>2.3595234999999999</v>
      </c>
      <c r="AY31" s="10">
        <v>2.3734009999999999</v>
      </c>
      <c r="AZ31" s="10">
        <v>2.6438709999999999</v>
      </c>
      <c r="BA31" s="10">
        <v>2.4704069999999998</v>
      </c>
      <c r="BB31" s="10">
        <v>2.468553</v>
      </c>
      <c r="BC31" s="10">
        <v>2.4680369999999998</v>
      </c>
      <c r="BD31" s="10">
        <v>2.464502</v>
      </c>
      <c r="BE31" s="10">
        <v>2.46685</v>
      </c>
      <c r="BF31" s="10">
        <v>2.4680369999999998</v>
      </c>
      <c r="BG31" s="10">
        <v>2.423692</v>
      </c>
      <c r="BH31" s="10">
        <v>2.4410500000000002</v>
      </c>
      <c r="BI31" s="10">
        <v>2.4410500000000002</v>
      </c>
      <c r="BJ31" s="10">
        <v>2.4410500000000002</v>
      </c>
      <c r="BK31" s="10">
        <v>2.4037950000000001</v>
      </c>
      <c r="BL31" s="10">
        <v>2.4194300000000002</v>
      </c>
      <c r="BM31" s="10">
        <v>2.5817350000000001</v>
      </c>
      <c r="BN31" s="10">
        <v>2.5734889999999999</v>
      </c>
      <c r="BO31" s="10">
        <v>2.5147490000000001</v>
      </c>
      <c r="BP31" s="10">
        <v>2.4703379999999999</v>
      </c>
      <c r="BQ31" s="10">
        <v>2.4271319999999998</v>
      </c>
      <c r="BR31" s="10">
        <v>2.3482970000000001</v>
      </c>
      <c r="BS31" s="10">
        <v>2.3487901400000002</v>
      </c>
      <c r="BT31" s="10">
        <v>2.4227919999999998</v>
      </c>
      <c r="BU31" s="10">
        <v>2.4540018300000002</v>
      </c>
      <c r="BV31" s="10">
        <v>2.6048219800000001</v>
      </c>
      <c r="BW31" s="10">
        <v>2.6413160000000002</v>
      </c>
      <c r="BX31" s="10">
        <v>2.4142049999999999</v>
      </c>
      <c r="BY31" s="10">
        <v>2.5228519999999999</v>
      </c>
      <c r="BZ31" s="10">
        <v>2.5228519999999999</v>
      </c>
      <c r="CA31" s="10">
        <v>2.613591</v>
      </c>
      <c r="CB31" s="10">
        <v>2.5770719999999998</v>
      </c>
      <c r="CC31" s="10">
        <v>2.510786</v>
      </c>
      <c r="CD31" s="10">
        <v>2.4224260000000002</v>
      </c>
      <c r="CE31" s="10">
        <v>2.4088609999999999</v>
      </c>
      <c r="CF31" s="10">
        <v>2.5473340000000002</v>
      </c>
      <c r="CG31" s="10">
        <v>2.4081899999999998</v>
      </c>
      <c r="CH31" s="10">
        <v>2.6413160000000002</v>
      </c>
      <c r="CI31" s="10">
        <v>2.4705900000000001</v>
      </c>
      <c r="CJ31" s="10">
        <v>2.4704419999999998</v>
      </c>
      <c r="CK31" s="10">
        <v>2.4269850000000002</v>
      </c>
      <c r="CL31" s="10">
        <v>2.6009660000000001</v>
      </c>
      <c r="CM31" s="10">
        <v>2.6228440000000002</v>
      </c>
      <c r="CN31" s="10">
        <v>2.7897720000000001</v>
      </c>
      <c r="CO31" s="10">
        <v>2.6278510000000002</v>
      </c>
      <c r="CP31" s="10">
        <v>2.6456029999999999</v>
      </c>
      <c r="CQ31" s="10">
        <v>2.4568289999999999</v>
      </c>
      <c r="CR31" s="10">
        <v>2.474227</v>
      </c>
      <c r="CS31" s="10">
        <v>2.53632598</v>
      </c>
      <c r="CT31" s="10">
        <v>2.4601109999999999</v>
      </c>
      <c r="CU31" s="10">
        <v>2.4426549999999998</v>
      </c>
      <c r="CV31" s="10">
        <v>2.6450712900000002</v>
      </c>
      <c r="CW31" s="10">
        <v>2.5094280000000002</v>
      </c>
      <c r="CX31" s="10">
        <v>2.457058</v>
      </c>
      <c r="CY31" s="10">
        <v>2.51296849</v>
      </c>
      <c r="CZ31" s="10">
        <v>2.42496</v>
      </c>
      <c r="DA31" s="10">
        <v>2.4559106700000002</v>
      </c>
      <c r="DB31" s="10">
        <v>2.4656709999999999</v>
      </c>
      <c r="DC31" s="10">
        <v>2.505001</v>
      </c>
      <c r="DD31" s="10">
        <v>2.4480659999999999</v>
      </c>
      <c r="DE31" s="10">
        <v>2.456439</v>
      </c>
      <c r="DF31" s="10">
        <v>2.4142049999999999</v>
      </c>
      <c r="DG31" s="10">
        <v>2.4081600000000001</v>
      </c>
      <c r="DH31" s="10">
        <v>2.5118320000000001</v>
      </c>
      <c r="DI31" s="10">
        <v>2.5228519999999999</v>
      </c>
      <c r="DJ31" s="10">
        <v>2.5029745000000001</v>
      </c>
      <c r="DK31" s="10">
        <v>2.4049969999999998</v>
      </c>
      <c r="DL31" s="10">
        <v>2.6753563699999998</v>
      </c>
      <c r="DM31" s="10">
        <v>2.4075500000000001</v>
      </c>
      <c r="DN31" s="10">
        <v>2.3998300000000001</v>
      </c>
      <c r="DO31" s="10">
        <v>2.4611976699999998</v>
      </c>
      <c r="DP31" s="10">
        <v>2.7687040000000001</v>
      </c>
      <c r="DQ31" s="10">
        <v>2.6536970000000002</v>
      </c>
      <c r="DR31" s="10">
        <v>2.552594</v>
      </c>
      <c r="DS31" s="10">
        <v>2.2682980000000001</v>
      </c>
      <c r="DT31" s="10">
        <v>2.652301</v>
      </c>
      <c r="DU31" s="10">
        <v>2.4577110000000002</v>
      </c>
      <c r="DV31" s="10">
        <v>2.4630809999999999</v>
      </c>
      <c r="DW31" s="10">
        <v>2.4820120000000001</v>
      </c>
      <c r="DX31" s="10">
        <v>2.423851</v>
      </c>
      <c r="DY31" s="10">
        <v>2.4304640000000002</v>
      </c>
      <c r="DZ31" s="10">
        <v>2.2904930000000001</v>
      </c>
      <c r="EA31" s="10">
        <v>2.2932920000000001</v>
      </c>
      <c r="EB31" s="10">
        <v>2.2932920000000001</v>
      </c>
      <c r="EC31" s="10">
        <v>2.3813398800000001</v>
      </c>
      <c r="ED31" s="10">
        <v>2.4227620000000001</v>
      </c>
      <c r="EE31" s="10">
        <v>2.4287960000000002</v>
      </c>
      <c r="EF31" s="10">
        <v>2.4298860000000002</v>
      </c>
      <c r="EG31" s="10">
        <v>2.4447649999999999</v>
      </c>
      <c r="EH31" s="10">
        <v>2.3469340000000001</v>
      </c>
      <c r="EI31" s="10">
        <v>2.4758040000000001</v>
      </c>
      <c r="EJ31" s="10">
        <v>2.7001180599999999</v>
      </c>
      <c r="EK31" s="10">
        <v>2.2832080000000001</v>
      </c>
      <c r="EL31" s="10">
        <v>2.2832080000000001</v>
      </c>
      <c r="EM31" s="10">
        <v>2.4537070000000001</v>
      </c>
      <c r="EN31" s="10">
        <v>2.4092579999999999</v>
      </c>
      <c r="EO31" s="10">
        <v>2.4158469999999999</v>
      </c>
      <c r="EP31" s="10">
        <v>2.4142049999999999</v>
      </c>
      <c r="EQ31" s="10">
        <v>2.4656380000000002</v>
      </c>
      <c r="ER31" s="10">
        <v>2.3960400000000002</v>
      </c>
      <c r="ES31" s="10">
        <v>2.7622979999999999</v>
      </c>
      <c r="ET31" s="10">
        <v>2.4679639999999998</v>
      </c>
      <c r="EU31" s="10">
        <v>2.4701409999999999</v>
      </c>
      <c r="EV31" s="10">
        <v>2.5429844300000002</v>
      </c>
      <c r="EW31" s="10">
        <v>2.4355699999999998</v>
      </c>
      <c r="EX31" s="10">
        <v>2.4120149999999998</v>
      </c>
      <c r="EY31" s="10">
        <v>2.4497930000000001</v>
      </c>
      <c r="EZ31" s="10">
        <v>2.5373359999999998</v>
      </c>
      <c r="FA31" s="10">
        <v>2.2867500000000001</v>
      </c>
      <c r="FB31" s="10">
        <v>2.440296</v>
      </c>
      <c r="FC31" s="10">
        <v>2.4044409999999998</v>
      </c>
      <c r="FD31" s="10">
        <v>2.4844659999999998</v>
      </c>
      <c r="FE31" s="10">
        <v>2.487298</v>
      </c>
      <c r="FF31" s="10">
        <v>2.4884849999999998</v>
      </c>
      <c r="FG31" s="10">
        <v>2.8022592500000001</v>
      </c>
      <c r="FH31" s="10">
        <v>2.492896</v>
      </c>
      <c r="FI31" s="10">
        <v>2.6917249999999999</v>
      </c>
      <c r="FJ31" s="10">
        <v>2.4926089999999999</v>
      </c>
      <c r="FK31" s="10">
        <v>3.1408595799999999</v>
      </c>
      <c r="FL31" s="10">
        <v>2.6063000399999998</v>
      </c>
      <c r="FM31" s="10">
        <v>2.7906620000000002</v>
      </c>
      <c r="FN31" s="10">
        <v>2.3646755000000002</v>
      </c>
      <c r="FO31" s="10">
        <v>2.376598</v>
      </c>
      <c r="FP31" s="10">
        <v>2.4596779999999998</v>
      </c>
      <c r="FQ31" s="10">
        <v>2.4280200000000001</v>
      </c>
      <c r="FR31" s="10">
        <v>2.6139072400000001</v>
      </c>
      <c r="FS31" s="10">
        <v>2.6066780000000001</v>
      </c>
      <c r="FT31" s="10">
        <v>2.613591</v>
      </c>
      <c r="FU31" s="10">
        <v>2.3960379999999999</v>
      </c>
      <c r="FV31" s="10">
        <v>2.3960379999999999</v>
      </c>
      <c r="FW31" s="10">
        <v>2.5201470000000001</v>
      </c>
      <c r="FX31" s="10">
        <v>2.5201470000000001</v>
      </c>
      <c r="FY31" s="10">
        <v>2.5006919999999999</v>
      </c>
      <c r="FZ31" s="10">
        <v>2.4014009999999999</v>
      </c>
      <c r="GA31" s="10">
        <v>2.4002460000000001</v>
      </c>
      <c r="GB31" s="10">
        <v>2.4409139999999998</v>
      </c>
      <c r="GC31" s="10">
        <v>2.3009240000000002</v>
      </c>
      <c r="GD31" s="10">
        <v>2.5550308500000001</v>
      </c>
      <c r="GE31" s="10">
        <v>2.4067050000000001</v>
      </c>
      <c r="GF31" s="10">
        <v>2.5285190000000002</v>
      </c>
      <c r="GG31" s="10">
        <v>2.6413160000000002</v>
      </c>
      <c r="GH31" s="10">
        <v>2.6413160000000002</v>
      </c>
      <c r="GI31" s="10">
        <v>2.3431030000000002</v>
      </c>
      <c r="GJ31" s="10">
        <v>2.4095219999999999</v>
      </c>
      <c r="GK31" s="10">
        <v>2.3732859999999998</v>
      </c>
      <c r="GL31" s="10">
        <v>2.4081600000000001</v>
      </c>
      <c r="GM31" s="10">
        <v>2.5078831300000002</v>
      </c>
      <c r="GN31" s="10">
        <v>2.271242</v>
      </c>
      <c r="GO31" s="10">
        <v>2.5078831300000002</v>
      </c>
      <c r="GP31" s="10">
        <v>2.3960379999999999</v>
      </c>
      <c r="GQ31" s="10">
        <v>2.4992320000000001</v>
      </c>
      <c r="GR31" s="10">
        <v>2.3898999999999999</v>
      </c>
      <c r="GS31" s="10">
        <v>2.4732470000000002</v>
      </c>
      <c r="GT31" s="10">
        <v>2.4172380000000002</v>
      </c>
      <c r="GU31" s="10">
        <v>2.3945759999999998</v>
      </c>
      <c r="GV31" s="10">
        <v>2.5091260000000002</v>
      </c>
      <c r="GW31" s="10">
        <v>2.334549</v>
      </c>
      <c r="GX31" s="10">
        <v>2.620403</v>
      </c>
      <c r="GY31" s="10">
        <v>2.4111699999999998</v>
      </c>
      <c r="GZ31" s="10">
        <v>2.4160759999999999</v>
      </c>
      <c r="HA31" s="10">
        <v>2.4151159999999998</v>
      </c>
      <c r="HB31" s="10">
        <v>2.5091260000000002</v>
      </c>
      <c r="HC31" s="10">
        <v>2.5091260000000002</v>
      </c>
      <c r="HD31" s="10">
        <v>2.5091260000000002</v>
      </c>
      <c r="HE31" s="10">
        <v>2.3912589999999998</v>
      </c>
      <c r="HF31" s="10">
        <v>2.764351</v>
      </c>
      <c r="HG31" s="10">
        <v>2.7622979999999999</v>
      </c>
      <c r="HH31" s="10">
        <v>2.7622979999999999</v>
      </c>
      <c r="HI31" s="10">
        <v>2.7622979999999999</v>
      </c>
      <c r="HJ31" s="10">
        <v>2.5130590000000002</v>
      </c>
      <c r="HK31" s="10">
        <v>2.4425910000000002</v>
      </c>
      <c r="HL31" s="10">
        <v>2.433395</v>
      </c>
      <c r="HM31" s="10">
        <v>2.6196760000000001</v>
      </c>
      <c r="HN31" s="10">
        <v>2.4503360000000001</v>
      </c>
      <c r="HO31" s="10">
        <v>2.6046390000000001</v>
      </c>
      <c r="HP31" s="10">
        <v>2.2289537500000001</v>
      </c>
      <c r="HQ31" s="10">
        <v>2.6960860000000002</v>
      </c>
      <c r="HR31" s="10">
        <v>2.5083880000000001</v>
      </c>
      <c r="HS31" s="10">
        <v>2.5124879999999998</v>
      </c>
      <c r="HT31" s="10">
        <v>2.4797609999999999</v>
      </c>
      <c r="HU31" s="10">
        <v>2.4431799999999999</v>
      </c>
      <c r="HV31" s="10">
        <v>2.3212316899999998</v>
      </c>
      <c r="HW31" s="10">
        <v>2.3713475000000002</v>
      </c>
      <c r="HX31" s="10">
        <v>2.3765510000000001</v>
      </c>
      <c r="HY31" s="10">
        <v>2.4624841800000001</v>
      </c>
      <c r="HZ31" s="10">
        <v>2.5055390000000002</v>
      </c>
      <c r="IA31" s="10">
        <v>2.7820839999999998</v>
      </c>
    </row>
    <row r="32" spans="1:235" s="4" customFormat="1" x14ac:dyDescent="0.2">
      <c r="A32" s="2"/>
      <c r="B32" s="11">
        <v>46115.604166666664</v>
      </c>
      <c r="C32" s="10">
        <v>2.5910083400000001</v>
      </c>
      <c r="D32" s="10">
        <v>2.4606460000000001</v>
      </c>
      <c r="E32" s="10">
        <v>2.4703189999999999</v>
      </c>
      <c r="F32" s="10">
        <v>2.4669379999999999</v>
      </c>
      <c r="G32" s="10">
        <v>2.4647610000000002</v>
      </c>
      <c r="H32" s="10">
        <v>2.444115</v>
      </c>
      <c r="I32" s="10">
        <v>2.3854160000000002</v>
      </c>
      <c r="J32" s="10">
        <v>2.3763290000000001</v>
      </c>
      <c r="K32" s="10">
        <v>2.3922430000000001</v>
      </c>
      <c r="L32" s="10">
        <v>2.435257</v>
      </c>
      <c r="M32" s="10">
        <v>2.4971459999999999</v>
      </c>
      <c r="N32" s="10">
        <v>2.3554089999999999</v>
      </c>
      <c r="O32" s="10">
        <v>2.3318680000000001</v>
      </c>
      <c r="P32" s="10">
        <v>2.5798679999999998</v>
      </c>
      <c r="Q32" s="10">
        <v>2.43923603</v>
      </c>
      <c r="R32" s="10">
        <v>2.3984709999999998</v>
      </c>
      <c r="S32" s="10">
        <v>2.355896</v>
      </c>
      <c r="T32" s="10">
        <v>2.5548470000000001</v>
      </c>
      <c r="U32" s="10">
        <v>2.2573789999999998</v>
      </c>
      <c r="V32" s="10">
        <v>2.2731119999999998</v>
      </c>
      <c r="W32" s="10">
        <v>2.524648</v>
      </c>
      <c r="X32" s="10">
        <v>2.454637</v>
      </c>
      <c r="Y32" s="10">
        <v>2.3645369999999999</v>
      </c>
      <c r="Z32" s="10">
        <v>2.4171680000000002</v>
      </c>
      <c r="AA32" s="10">
        <v>2.3983539999999999</v>
      </c>
      <c r="AB32" s="10">
        <v>2.3611840000000002</v>
      </c>
      <c r="AC32" s="10">
        <v>2.4522149999999998</v>
      </c>
      <c r="AD32" s="10">
        <v>2.4548190000000001</v>
      </c>
      <c r="AE32" s="10">
        <v>2.447803</v>
      </c>
      <c r="AF32" s="10">
        <v>2.3608709999999999</v>
      </c>
      <c r="AG32" s="10">
        <v>2.4953997499999998</v>
      </c>
      <c r="AH32" s="10">
        <v>2.4972873299999998</v>
      </c>
      <c r="AI32" s="10">
        <v>2.5147179999999998</v>
      </c>
      <c r="AJ32" s="10">
        <v>2.5166979999999999</v>
      </c>
      <c r="AK32" s="10">
        <v>2.308154</v>
      </c>
      <c r="AL32" s="10">
        <v>2.5303610000000001</v>
      </c>
      <c r="AM32" s="10">
        <v>2.377189</v>
      </c>
      <c r="AN32" s="10">
        <v>2.377189</v>
      </c>
      <c r="AO32" s="10">
        <v>2.358311</v>
      </c>
      <c r="AP32" s="10">
        <v>2.3525109999999998</v>
      </c>
      <c r="AQ32" s="10">
        <v>2.2444600000000001</v>
      </c>
      <c r="AR32" s="10">
        <v>2.2527339999999998</v>
      </c>
      <c r="AS32" s="10">
        <v>2.2326480000000002</v>
      </c>
      <c r="AT32" s="10">
        <v>2.3591540000000002</v>
      </c>
      <c r="AU32" s="10">
        <v>2.3591540000000002</v>
      </c>
      <c r="AV32" s="10">
        <v>2.3874879999999998</v>
      </c>
      <c r="AW32" s="10">
        <v>2.4650979999999998</v>
      </c>
      <c r="AX32" s="10">
        <v>2.3073405</v>
      </c>
      <c r="AY32" s="10">
        <v>2.3211879999999998</v>
      </c>
      <c r="AZ32" s="10">
        <v>2.5870289999999998</v>
      </c>
      <c r="BA32" s="10">
        <v>2.421367</v>
      </c>
      <c r="BB32" s="10">
        <v>2.4197410000000001</v>
      </c>
      <c r="BC32" s="10">
        <v>2.4192309999999999</v>
      </c>
      <c r="BD32" s="10">
        <v>2.4157367500000002</v>
      </c>
      <c r="BE32" s="10">
        <v>2.4184320000000001</v>
      </c>
      <c r="BF32" s="10">
        <v>2.4192309999999999</v>
      </c>
      <c r="BG32" s="10">
        <v>2.371346</v>
      </c>
      <c r="BH32" s="10">
        <v>2.3900869999999999</v>
      </c>
      <c r="BI32" s="10">
        <v>2.3900869999999999</v>
      </c>
      <c r="BJ32" s="10">
        <v>2.3900869999999999</v>
      </c>
      <c r="BK32" s="10">
        <v>2.3555619999999999</v>
      </c>
      <c r="BL32" s="10">
        <v>2.3711039999999999</v>
      </c>
      <c r="BM32" s="10">
        <v>2.515136</v>
      </c>
      <c r="BN32" s="10">
        <v>2.5086889999999999</v>
      </c>
      <c r="BO32" s="10">
        <v>2.4628839999999999</v>
      </c>
      <c r="BP32" s="10">
        <v>2.4201030000000001</v>
      </c>
      <c r="BQ32" s="10">
        <v>2.3796499999999998</v>
      </c>
      <c r="BR32" s="10">
        <v>2.3090440000000001</v>
      </c>
      <c r="BS32" s="10">
        <v>2.3095289000000001</v>
      </c>
      <c r="BT32" s="10">
        <v>2.3765939999999999</v>
      </c>
      <c r="BU32" s="10">
        <v>2.3958750000000002</v>
      </c>
      <c r="BV32" s="10">
        <v>2.5519832199999999</v>
      </c>
      <c r="BW32" s="10">
        <v>2.5845310000000001</v>
      </c>
      <c r="BX32" s="10">
        <v>2.3679260000000002</v>
      </c>
      <c r="BY32" s="10">
        <v>2.471676</v>
      </c>
      <c r="BZ32" s="10">
        <v>2.471676</v>
      </c>
      <c r="CA32" s="10">
        <v>2.5635620000000001</v>
      </c>
      <c r="CB32" s="10">
        <v>2.5230380000000001</v>
      </c>
      <c r="CC32" s="10">
        <v>2.459244</v>
      </c>
      <c r="CD32" s="10">
        <v>2.3771110000000002</v>
      </c>
      <c r="CE32" s="10">
        <v>2.3638699999999999</v>
      </c>
      <c r="CF32" s="10">
        <v>2.4942299999999999</v>
      </c>
      <c r="CG32" s="10">
        <v>2.3571140000000002</v>
      </c>
      <c r="CH32" s="10">
        <v>2.5845310000000001</v>
      </c>
      <c r="CI32" s="10">
        <v>2.42154867</v>
      </c>
      <c r="CJ32" s="10">
        <v>2.4214009999999999</v>
      </c>
      <c r="CK32" s="10">
        <v>2.3757649999999999</v>
      </c>
      <c r="CL32" s="10">
        <v>2.545725</v>
      </c>
      <c r="CM32" s="10">
        <v>2.5676770000000002</v>
      </c>
      <c r="CN32" s="10">
        <v>2.732173</v>
      </c>
      <c r="CO32" s="10">
        <v>2.5713699999999999</v>
      </c>
      <c r="CP32" s="10">
        <v>2.590662</v>
      </c>
      <c r="CQ32" s="10">
        <v>2.4044289999999999</v>
      </c>
      <c r="CR32" s="10">
        <v>2.4160569999999999</v>
      </c>
      <c r="CS32" s="10">
        <v>2.4799256299999999</v>
      </c>
      <c r="CT32" s="10">
        <v>2.4109319999999999</v>
      </c>
      <c r="CU32" s="10">
        <v>2.3934630000000001</v>
      </c>
      <c r="CV32" s="10">
        <v>2.6029183699999998</v>
      </c>
      <c r="CW32" s="10">
        <v>2.461268</v>
      </c>
      <c r="CX32" s="10">
        <v>2.4080499999999998</v>
      </c>
      <c r="CY32" s="10">
        <v>2.4615866</v>
      </c>
      <c r="CZ32" s="10">
        <v>2.3764240000000001</v>
      </c>
      <c r="DA32" s="10">
        <v>2.4126379999999998</v>
      </c>
      <c r="DB32" s="10">
        <v>2.4208810000000001</v>
      </c>
      <c r="DC32" s="10">
        <v>2.453211</v>
      </c>
      <c r="DD32" s="10">
        <v>2.401465</v>
      </c>
      <c r="DE32" s="10">
        <v>2.409834</v>
      </c>
      <c r="DF32" s="10">
        <v>2.3679260000000002</v>
      </c>
      <c r="DG32" s="10">
        <v>2.3617880000000002</v>
      </c>
      <c r="DH32" s="10">
        <v>2.4600339999999998</v>
      </c>
      <c r="DI32" s="10">
        <v>2.471676</v>
      </c>
      <c r="DJ32" s="10">
        <v>2.4542025000000001</v>
      </c>
      <c r="DK32" s="10">
        <v>2.3589159999999998</v>
      </c>
      <c r="DL32" s="10">
        <v>2.6192616200000001</v>
      </c>
      <c r="DM32" s="10">
        <v>2.3658839999999999</v>
      </c>
      <c r="DN32" s="10">
        <v>2.3580410000000001</v>
      </c>
      <c r="DO32" s="10">
        <v>2.41262233</v>
      </c>
      <c r="DP32" s="10">
        <v>2.7111209999999999</v>
      </c>
      <c r="DQ32" s="10">
        <v>2.5972930000000001</v>
      </c>
      <c r="DR32" s="10">
        <v>2.4965790000000001</v>
      </c>
      <c r="DS32" s="10">
        <v>2.2343799999999998</v>
      </c>
      <c r="DT32" s="10">
        <v>2.5958450000000002</v>
      </c>
      <c r="DU32" s="10">
        <v>2.4088509999999999</v>
      </c>
      <c r="DV32" s="10">
        <v>2.4142459999999999</v>
      </c>
      <c r="DW32" s="10">
        <v>2.431276</v>
      </c>
      <c r="DX32" s="10">
        <v>2.3773</v>
      </c>
      <c r="DY32" s="10">
        <v>2.3837329999999999</v>
      </c>
      <c r="DZ32" s="10">
        <v>2.2476820000000002</v>
      </c>
      <c r="EA32" s="10">
        <v>2.2679849999999999</v>
      </c>
      <c r="EB32" s="10">
        <v>2.2679849999999999</v>
      </c>
      <c r="EC32" s="10">
        <v>2.33390319</v>
      </c>
      <c r="ED32" s="10">
        <v>2.3716849999999998</v>
      </c>
      <c r="EE32" s="10">
        <v>2.3779840000000001</v>
      </c>
      <c r="EF32" s="10">
        <v>2.3849459999999998</v>
      </c>
      <c r="EG32" s="10">
        <v>2.3988550000000002</v>
      </c>
      <c r="EH32" s="10">
        <v>2.315712</v>
      </c>
      <c r="EI32" s="10">
        <v>2.4228740000000002</v>
      </c>
      <c r="EJ32" s="10">
        <v>2.6449095900000001</v>
      </c>
      <c r="EK32" s="10">
        <v>2.242232</v>
      </c>
      <c r="EL32" s="10">
        <v>2.242232</v>
      </c>
      <c r="EM32" s="10">
        <v>2.4046799999999999</v>
      </c>
      <c r="EN32" s="10">
        <v>2.362895</v>
      </c>
      <c r="EO32" s="10">
        <v>2.3696600000000001</v>
      </c>
      <c r="EP32" s="10">
        <v>2.3679260000000002</v>
      </c>
      <c r="EQ32" s="10">
        <v>2.4166720000000002</v>
      </c>
      <c r="ER32" s="10">
        <v>2.344109</v>
      </c>
      <c r="ES32" s="10">
        <v>2.7047180000000002</v>
      </c>
      <c r="ET32" s="10">
        <v>2.418946</v>
      </c>
      <c r="EU32" s="10">
        <v>2.421103</v>
      </c>
      <c r="EV32" s="10">
        <v>2.4935063199999998</v>
      </c>
      <c r="EW32" s="10">
        <v>2.3901089999999998</v>
      </c>
      <c r="EX32" s="10">
        <v>2.3690259999999999</v>
      </c>
      <c r="EY32" s="10">
        <v>2.40293</v>
      </c>
      <c r="EZ32" s="10">
        <v>2.4969000000000001</v>
      </c>
      <c r="FA32" s="10">
        <v>2.253104</v>
      </c>
      <c r="FB32" s="10">
        <v>2.3952450000000001</v>
      </c>
      <c r="FC32" s="10">
        <v>2.3609279999999999</v>
      </c>
      <c r="FD32" s="10">
        <v>2.4337279999999999</v>
      </c>
      <c r="FE32" s="10">
        <v>2.4346480000000001</v>
      </c>
      <c r="FF32" s="10">
        <v>2.4350339999999999</v>
      </c>
      <c r="FG32" s="10">
        <v>2.7373416800000001</v>
      </c>
      <c r="FH32" s="10">
        <v>2.4433560000000001</v>
      </c>
      <c r="FI32" s="10">
        <v>2.6347559999999999</v>
      </c>
      <c r="FJ32" s="10">
        <v>2.4434969999999998</v>
      </c>
      <c r="FK32" s="10">
        <v>3.0722040000000002</v>
      </c>
      <c r="FL32" s="10">
        <v>2.5388754499999999</v>
      </c>
      <c r="FM32" s="10">
        <v>2.7243849999999998</v>
      </c>
      <c r="FN32" s="10">
        <v>2.3305834999999999</v>
      </c>
      <c r="FO32" s="10">
        <v>2.3408220000000002</v>
      </c>
      <c r="FP32" s="10">
        <v>2.4124660000000002</v>
      </c>
      <c r="FQ32" s="10">
        <v>2.3770039999999999</v>
      </c>
      <c r="FR32" s="10">
        <v>2.5638721900000001</v>
      </c>
      <c r="FS32" s="10">
        <v>2.5566789999999999</v>
      </c>
      <c r="FT32" s="10">
        <v>2.5635620000000001</v>
      </c>
      <c r="FU32" s="10">
        <v>2.3499660000000002</v>
      </c>
      <c r="FV32" s="10">
        <v>2.3499660000000002</v>
      </c>
      <c r="FW32" s="10">
        <v>2.4964729999999999</v>
      </c>
      <c r="FX32" s="10">
        <v>2.4964729999999999</v>
      </c>
      <c r="FY32" s="10">
        <v>2.4762200000000001</v>
      </c>
      <c r="FZ32" s="10">
        <v>2.3588450000000001</v>
      </c>
      <c r="GA32" s="10">
        <v>2.3576000000000001</v>
      </c>
      <c r="GB32" s="10">
        <v>2.3894549999999999</v>
      </c>
      <c r="GC32" s="10">
        <v>2.2472970000000001</v>
      </c>
      <c r="GD32" s="10">
        <v>2.5002320600000001</v>
      </c>
      <c r="GE32" s="10">
        <v>2.361907</v>
      </c>
      <c r="GF32" s="10">
        <v>2.4721009999999999</v>
      </c>
      <c r="GG32" s="10">
        <v>2.5845310000000001</v>
      </c>
      <c r="GH32" s="10">
        <v>2.5845310000000001</v>
      </c>
      <c r="GI32" s="10">
        <v>2.3006880000000001</v>
      </c>
      <c r="GJ32" s="10">
        <v>2.3611840000000002</v>
      </c>
      <c r="GK32" s="10">
        <v>2.3274400000000002</v>
      </c>
      <c r="GL32" s="10">
        <v>2.3617880000000002</v>
      </c>
      <c r="GM32" s="10">
        <v>2.4566052200000001</v>
      </c>
      <c r="GN32" s="10">
        <v>2.2364679999999999</v>
      </c>
      <c r="GO32" s="10">
        <v>2.4566052200000001</v>
      </c>
      <c r="GP32" s="10">
        <v>2.3499660000000002</v>
      </c>
      <c r="GQ32" s="10">
        <v>2.4510429999999999</v>
      </c>
      <c r="GR32" s="10">
        <v>2.343871</v>
      </c>
      <c r="GS32" s="10">
        <v>2.4227880000000002</v>
      </c>
      <c r="GT32" s="10">
        <v>2.3684530000000001</v>
      </c>
      <c r="GU32" s="10">
        <v>2.3504200000000002</v>
      </c>
      <c r="GV32" s="10">
        <v>2.4606279999999998</v>
      </c>
      <c r="GW32" s="10">
        <v>2.2903669999999998</v>
      </c>
      <c r="GX32" s="10">
        <v>2.5631240000000002</v>
      </c>
      <c r="GY32" s="10">
        <v>2.3583799999999999</v>
      </c>
      <c r="GZ32" s="10">
        <v>2.368652</v>
      </c>
      <c r="HA32" s="10">
        <v>2.3682210000000001</v>
      </c>
      <c r="HB32" s="10">
        <v>2.4606279999999998</v>
      </c>
      <c r="HC32" s="10">
        <v>2.4606279999999998</v>
      </c>
      <c r="HD32" s="10">
        <v>2.4606279999999998</v>
      </c>
      <c r="HE32" s="10">
        <v>2.3451879999999998</v>
      </c>
      <c r="HF32" s="10">
        <v>2.7066379999999999</v>
      </c>
      <c r="HG32" s="10">
        <v>2.7047180000000002</v>
      </c>
      <c r="HH32" s="10">
        <v>2.7047180000000002</v>
      </c>
      <c r="HI32" s="10">
        <v>2.7047180000000002</v>
      </c>
      <c r="HJ32" s="10">
        <v>2.4630160000000001</v>
      </c>
      <c r="HK32" s="10">
        <v>2.3955359999999999</v>
      </c>
      <c r="HL32" s="10">
        <v>2.385891</v>
      </c>
      <c r="HM32" s="10">
        <v>2.568282</v>
      </c>
      <c r="HN32" s="10">
        <v>2.404325</v>
      </c>
      <c r="HO32" s="10">
        <v>2.547698</v>
      </c>
      <c r="HP32" s="10">
        <v>2.1948272000000002</v>
      </c>
      <c r="HQ32" s="10">
        <v>2.6389529999999999</v>
      </c>
      <c r="HR32" s="10">
        <v>2.4594830000000001</v>
      </c>
      <c r="HS32" s="10">
        <v>2.4635880000000001</v>
      </c>
      <c r="HT32" s="10">
        <v>2.4303599999999999</v>
      </c>
      <c r="HU32" s="10">
        <v>2.3946710000000002</v>
      </c>
      <c r="HV32" s="10">
        <v>2.27172375</v>
      </c>
      <c r="HW32" s="10">
        <v>2.3274124999999999</v>
      </c>
      <c r="HX32" s="10">
        <v>2.332532</v>
      </c>
      <c r="HY32" s="10">
        <v>2.4094309799999998</v>
      </c>
      <c r="HZ32" s="10">
        <v>2.4563510000000002</v>
      </c>
      <c r="IA32" s="10">
        <v>2.7245360000000001</v>
      </c>
    </row>
    <row r="33" spans="1:235" s="4" customFormat="1" x14ac:dyDescent="0.2">
      <c r="A33" s="2"/>
      <c r="B33" s="11">
        <v>46115.625</v>
      </c>
      <c r="C33" s="10">
        <v>2.5880669699999999</v>
      </c>
      <c r="D33" s="10">
        <v>2.4723700000000002</v>
      </c>
      <c r="E33" s="10">
        <v>2.4814189999999998</v>
      </c>
      <c r="F33" s="10">
        <v>2.477881</v>
      </c>
      <c r="G33" s="10">
        <v>2.4758110000000002</v>
      </c>
      <c r="H33" s="10">
        <v>2.4336980000000001</v>
      </c>
      <c r="I33" s="10">
        <v>2.3800479999999999</v>
      </c>
      <c r="J33" s="10">
        <v>2.3713549999999999</v>
      </c>
      <c r="K33" s="10">
        <v>2.3866890000000001</v>
      </c>
      <c r="L33" s="10">
        <v>2.4203779999999999</v>
      </c>
      <c r="M33" s="10">
        <v>2.506049</v>
      </c>
      <c r="N33" s="10">
        <v>2.3549310000000001</v>
      </c>
      <c r="O33" s="10">
        <v>2.3307829999999998</v>
      </c>
      <c r="P33" s="10">
        <v>2.5822690000000001</v>
      </c>
      <c r="Q33" s="10">
        <v>2.4374441099999999</v>
      </c>
      <c r="R33" s="10">
        <v>2.391108</v>
      </c>
      <c r="S33" s="10">
        <v>2.3560940000000001</v>
      </c>
      <c r="T33" s="10">
        <v>2.5572569999999999</v>
      </c>
      <c r="U33" s="10">
        <v>2.2595814999999999</v>
      </c>
      <c r="V33" s="10">
        <v>2.275452</v>
      </c>
      <c r="W33" s="10">
        <v>2.5270860000000002</v>
      </c>
      <c r="X33" s="10">
        <v>2.446987</v>
      </c>
      <c r="Y33" s="10">
        <v>2.359067</v>
      </c>
      <c r="Z33" s="10">
        <v>2.4109189999999998</v>
      </c>
      <c r="AA33" s="10">
        <v>2.397335</v>
      </c>
      <c r="AB33" s="10">
        <v>2.3523320000000001</v>
      </c>
      <c r="AC33" s="10">
        <v>2.4297149999999998</v>
      </c>
      <c r="AD33" s="10">
        <v>2.4472320000000001</v>
      </c>
      <c r="AE33" s="10">
        <v>2.4402339999999998</v>
      </c>
      <c r="AF33" s="10">
        <v>2.364414</v>
      </c>
      <c r="AG33" s="10">
        <v>2.4967282499999999</v>
      </c>
      <c r="AH33" s="10">
        <v>2.49840836</v>
      </c>
      <c r="AI33" s="10">
        <v>2.5157340000000001</v>
      </c>
      <c r="AJ33" s="10">
        <v>2.5177269999999998</v>
      </c>
      <c r="AK33" s="10">
        <v>2.3358460000000001</v>
      </c>
      <c r="AL33" s="10">
        <v>2.5326680000000001</v>
      </c>
      <c r="AM33" s="10">
        <v>2.3689870000000002</v>
      </c>
      <c r="AN33" s="10">
        <v>2.3689870000000002</v>
      </c>
      <c r="AO33" s="10">
        <v>2.3552909999999998</v>
      </c>
      <c r="AP33" s="10">
        <v>2.3577430000000001</v>
      </c>
      <c r="AQ33" s="10">
        <v>2.2499224999999998</v>
      </c>
      <c r="AR33" s="10">
        <v>2.2580870000000002</v>
      </c>
      <c r="AS33" s="10">
        <v>2.2351770000000002</v>
      </c>
      <c r="AT33" s="10">
        <v>2.353993</v>
      </c>
      <c r="AU33" s="10">
        <v>2.353993</v>
      </c>
      <c r="AV33" s="10">
        <v>2.383035</v>
      </c>
      <c r="AW33" s="10">
        <v>2.4568984999999999</v>
      </c>
      <c r="AX33" s="10">
        <v>2.3090074999999999</v>
      </c>
      <c r="AY33" s="10">
        <v>2.3227340000000001</v>
      </c>
      <c r="AZ33" s="10">
        <v>2.5851090000000001</v>
      </c>
      <c r="BA33" s="10">
        <v>2.4123749999999999</v>
      </c>
      <c r="BB33" s="10">
        <v>2.4099499999999998</v>
      </c>
      <c r="BC33" s="10">
        <v>2.4094389999999999</v>
      </c>
      <c r="BD33" s="10">
        <v>2.4059352500000002</v>
      </c>
      <c r="BE33" s="10">
        <v>2.4072100000000001</v>
      </c>
      <c r="BF33" s="10">
        <v>2.4094389999999999</v>
      </c>
      <c r="BG33" s="10">
        <v>2.3673980000000001</v>
      </c>
      <c r="BH33" s="10">
        <v>2.3855740000000001</v>
      </c>
      <c r="BI33" s="10">
        <v>2.3855740000000001</v>
      </c>
      <c r="BJ33" s="10">
        <v>2.3855740000000001</v>
      </c>
      <c r="BK33" s="10">
        <v>2.3488500000000001</v>
      </c>
      <c r="BL33" s="10">
        <v>2.3643369999999999</v>
      </c>
      <c r="BM33" s="10">
        <v>2.5292349999999999</v>
      </c>
      <c r="BN33" s="10">
        <v>2.520823</v>
      </c>
      <c r="BO33" s="10">
        <v>2.433624</v>
      </c>
      <c r="BP33" s="10">
        <v>2.3968660000000002</v>
      </c>
      <c r="BQ33" s="10">
        <v>2.3816799999999998</v>
      </c>
      <c r="BR33" s="10">
        <v>2.3369230000000001</v>
      </c>
      <c r="BS33" s="10">
        <v>2.3374137500000001</v>
      </c>
      <c r="BT33" s="10">
        <v>2.371845</v>
      </c>
      <c r="BU33" s="10">
        <v>2.4039804999999999</v>
      </c>
      <c r="BV33" s="10">
        <v>2.5163292500000001</v>
      </c>
      <c r="BW33" s="10">
        <v>2.582532</v>
      </c>
      <c r="BX33" s="10">
        <v>2.3616809999999999</v>
      </c>
      <c r="BY33" s="10">
        <v>2.437144</v>
      </c>
      <c r="BZ33" s="10">
        <v>2.437144</v>
      </c>
      <c r="CA33" s="10">
        <v>2.5756480000000002</v>
      </c>
      <c r="CB33" s="10">
        <v>2.5234220000000001</v>
      </c>
      <c r="CC33" s="10">
        <v>2.433748</v>
      </c>
      <c r="CD33" s="10">
        <v>2.3766440000000002</v>
      </c>
      <c r="CE33" s="10">
        <v>2.363896</v>
      </c>
      <c r="CF33" s="10">
        <v>2.4941719999999998</v>
      </c>
      <c r="CG33" s="10">
        <v>2.3530929999999999</v>
      </c>
      <c r="CH33" s="10">
        <v>2.582532</v>
      </c>
      <c r="CI33" s="10">
        <v>2.4125633299999998</v>
      </c>
      <c r="CJ33" s="10">
        <v>2.4124110000000001</v>
      </c>
      <c r="CK33" s="10">
        <v>2.3694570000000001</v>
      </c>
      <c r="CL33" s="10">
        <v>2.542786</v>
      </c>
      <c r="CM33" s="10">
        <v>2.564225</v>
      </c>
      <c r="CN33" s="10">
        <v>2.731363</v>
      </c>
      <c r="CO33" s="10">
        <v>2.5689470000000001</v>
      </c>
      <c r="CP33" s="10">
        <v>2.5876709999999998</v>
      </c>
      <c r="CQ33" s="10">
        <v>2.4052560000000001</v>
      </c>
      <c r="CR33" s="10">
        <v>2.424061</v>
      </c>
      <c r="CS33" s="10">
        <v>2.48545814</v>
      </c>
      <c r="CT33" s="10">
        <v>2.4029739999999999</v>
      </c>
      <c r="CU33" s="10">
        <v>2.377669</v>
      </c>
      <c r="CV33" s="10">
        <v>2.6085216</v>
      </c>
      <c r="CW33" s="10">
        <v>2.466405</v>
      </c>
      <c r="CX33" s="10">
        <v>2.4004050000000001</v>
      </c>
      <c r="CY33" s="10">
        <v>2.4605407399999999</v>
      </c>
      <c r="CZ33" s="10">
        <v>2.3677809999999999</v>
      </c>
      <c r="DA33" s="10">
        <v>2.40475233</v>
      </c>
      <c r="DB33" s="10">
        <v>2.4131279999999999</v>
      </c>
      <c r="DC33" s="10">
        <v>2.4184559999999999</v>
      </c>
      <c r="DD33" s="10">
        <v>2.3945280000000002</v>
      </c>
      <c r="DE33" s="10">
        <v>2.4024009999999998</v>
      </c>
      <c r="DF33" s="10">
        <v>2.3616809999999999</v>
      </c>
      <c r="DG33" s="10">
        <v>2.3563499999999999</v>
      </c>
      <c r="DH33" s="10">
        <v>2.4256829999999998</v>
      </c>
      <c r="DI33" s="10">
        <v>2.437144</v>
      </c>
      <c r="DJ33" s="10">
        <v>2.4456410000000002</v>
      </c>
      <c r="DK33" s="10">
        <v>2.3528820000000001</v>
      </c>
      <c r="DL33" s="10">
        <v>2.6196602699999998</v>
      </c>
      <c r="DM33" s="10">
        <v>2.362968</v>
      </c>
      <c r="DN33" s="10">
        <v>2.3551820000000001</v>
      </c>
      <c r="DO33" s="10">
        <v>2.40137533</v>
      </c>
      <c r="DP33" s="10">
        <v>2.7102300000000001</v>
      </c>
      <c r="DQ33" s="10">
        <v>2.5952139999999999</v>
      </c>
      <c r="DR33" s="10">
        <v>2.500785</v>
      </c>
      <c r="DS33" s="10">
        <v>2.292516</v>
      </c>
      <c r="DT33" s="10">
        <v>2.59396</v>
      </c>
      <c r="DU33" s="10">
        <v>2.3990490000000002</v>
      </c>
      <c r="DV33" s="10">
        <v>2.4044490000000001</v>
      </c>
      <c r="DW33" s="10">
        <v>2.4280309999999998</v>
      </c>
      <c r="DX33" s="10">
        <v>2.3714629999999999</v>
      </c>
      <c r="DY33" s="10">
        <v>2.3780190000000001</v>
      </c>
      <c r="DZ33" s="10">
        <v>2.248148</v>
      </c>
      <c r="EA33" s="10">
        <v>2.27094</v>
      </c>
      <c r="EB33" s="10">
        <v>2.27094</v>
      </c>
      <c r="EC33" s="10">
        <v>2.3394184999999998</v>
      </c>
      <c r="ED33" s="10">
        <v>2.3658399999999999</v>
      </c>
      <c r="EE33" s="10">
        <v>2.3722799999999999</v>
      </c>
      <c r="EF33" s="10">
        <v>2.3790990000000001</v>
      </c>
      <c r="EG33" s="10">
        <v>2.3928340000000001</v>
      </c>
      <c r="EH33" s="10">
        <v>2.3223829999999999</v>
      </c>
      <c r="EI33" s="10">
        <v>2.425516</v>
      </c>
      <c r="EJ33" s="10">
        <v>2.6437858300000001</v>
      </c>
      <c r="EK33" s="10">
        <v>2.2445330000000001</v>
      </c>
      <c r="EL33" s="10">
        <v>2.2445330000000001</v>
      </c>
      <c r="EM33" s="10">
        <v>2.3890500000000001</v>
      </c>
      <c r="EN33" s="10">
        <v>2.3570859999999998</v>
      </c>
      <c r="EO33" s="10">
        <v>2.3632939999999998</v>
      </c>
      <c r="EP33" s="10">
        <v>2.3616809999999999</v>
      </c>
      <c r="EQ33" s="10">
        <v>2.4072939999999998</v>
      </c>
      <c r="ER33" s="10">
        <v>2.3376130000000002</v>
      </c>
      <c r="ES33" s="10">
        <v>2.703776</v>
      </c>
      <c r="ET33" s="10">
        <v>2.409932</v>
      </c>
      <c r="EU33" s="10">
        <v>2.4121090000000001</v>
      </c>
      <c r="EV33" s="10">
        <v>2.4854283599999998</v>
      </c>
      <c r="EW33" s="10">
        <v>2.389608</v>
      </c>
      <c r="EX33" s="10">
        <v>2.3747259999999999</v>
      </c>
      <c r="EY33" s="10">
        <v>2.3988179999999999</v>
      </c>
      <c r="EZ33" s="10">
        <v>2.502275</v>
      </c>
      <c r="FA33" s="10">
        <v>2.251207</v>
      </c>
      <c r="FB33" s="10">
        <v>2.3977349999999999</v>
      </c>
      <c r="FC33" s="10">
        <v>2.3648609999999999</v>
      </c>
      <c r="FD33" s="10">
        <v>2.4374419999999999</v>
      </c>
      <c r="FE33" s="10">
        <v>2.4387240000000001</v>
      </c>
      <c r="FF33" s="10">
        <v>2.4392610000000001</v>
      </c>
      <c r="FG33" s="10">
        <v>2.7471200800000002</v>
      </c>
      <c r="FH33" s="10">
        <v>2.4508429999999999</v>
      </c>
      <c r="FI33" s="10">
        <v>2.6326309999999999</v>
      </c>
      <c r="FJ33" s="10">
        <v>2.4351910000000001</v>
      </c>
      <c r="FK33" s="10">
        <v>3.0705511099999998</v>
      </c>
      <c r="FL33" s="10">
        <v>2.5530958699999999</v>
      </c>
      <c r="FM33" s="10">
        <v>2.7208570000000001</v>
      </c>
      <c r="FN33" s="10">
        <v>2.3191160000000002</v>
      </c>
      <c r="FO33" s="10">
        <v>2.329383</v>
      </c>
      <c r="FP33" s="10">
        <v>2.4077959999999998</v>
      </c>
      <c r="FQ33" s="10">
        <v>2.3706480000000001</v>
      </c>
      <c r="FR33" s="10">
        <v>2.5759596500000002</v>
      </c>
      <c r="FS33" s="10">
        <v>2.5686930000000001</v>
      </c>
      <c r="FT33" s="10">
        <v>2.5756480000000002</v>
      </c>
      <c r="FU33" s="10">
        <v>2.3452829999999998</v>
      </c>
      <c r="FV33" s="10">
        <v>2.3452829999999998</v>
      </c>
      <c r="FW33" s="10">
        <v>2.5100820000000001</v>
      </c>
      <c r="FX33" s="10">
        <v>2.5100820000000001</v>
      </c>
      <c r="FY33" s="10">
        <v>2.4890850000000002</v>
      </c>
      <c r="FZ33" s="10">
        <v>2.355464</v>
      </c>
      <c r="GA33" s="10">
        <v>2.3542939999999999</v>
      </c>
      <c r="GB33" s="10">
        <v>2.352786</v>
      </c>
      <c r="GC33" s="10">
        <v>2.2382219999999999</v>
      </c>
      <c r="GD33" s="10">
        <v>2.5043536099999999</v>
      </c>
      <c r="GE33" s="10">
        <v>2.3620800000000002</v>
      </c>
      <c r="GF33" s="10">
        <v>2.477938</v>
      </c>
      <c r="GG33" s="10">
        <v>2.582532</v>
      </c>
      <c r="GH33" s="10">
        <v>2.582532</v>
      </c>
      <c r="GI33" s="10">
        <v>2.3014939999999999</v>
      </c>
      <c r="GJ33" s="10">
        <v>2.3523320000000001</v>
      </c>
      <c r="GK33" s="10">
        <v>2.3222</v>
      </c>
      <c r="GL33" s="10">
        <v>2.3563499999999999</v>
      </c>
      <c r="GM33" s="10">
        <v>2.4555614700000001</v>
      </c>
      <c r="GN33" s="10">
        <v>2.2381609999999998</v>
      </c>
      <c r="GO33" s="10">
        <v>2.4555614700000001</v>
      </c>
      <c r="GP33" s="10">
        <v>2.3452829999999998</v>
      </c>
      <c r="GQ33" s="10">
        <v>2.4412759999999998</v>
      </c>
      <c r="GR33" s="10">
        <v>2.339407</v>
      </c>
      <c r="GS33" s="10">
        <v>2.4163929999999998</v>
      </c>
      <c r="GT33" s="10">
        <v>2.3613019999999998</v>
      </c>
      <c r="GU33" s="10">
        <v>2.35379</v>
      </c>
      <c r="GV33" s="10">
        <v>2.452159</v>
      </c>
      <c r="GW33" s="10">
        <v>2.2893309999999998</v>
      </c>
      <c r="GX33" s="10">
        <v>2.5617450000000002</v>
      </c>
      <c r="GY33" s="10">
        <v>2.3546649999999998</v>
      </c>
      <c r="GZ33" s="10">
        <v>2.3645360000000002</v>
      </c>
      <c r="HA33" s="10">
        <v>2.3639380000000001</v>
      </c>
      <c r="HB33" s="10">
        <v>2.452159</v>
      </c>
      <c r="HC33" s="10">
        <v>2.452159</v>
      </c>
      <c r="HD33" s="10">
        <v>2.452159</v>
      </c>
      <c r="HE33" s="10">
        <v>2.340722</v>
      </c>
      <c r="HF33" s="10">
        <v>2.7057280000000001</v>
      </c>
      <c r="HG33" s="10">
        <v>2.703776</v>
      </c>
      <c r="HH33" s="10">
        <v>2.703776</v>
      </c>
      <c r="HI33" s="10">
        <v>2.703776</v>
      </c>
      <c r="HJ33" s="10">
        <v>2.4715729999999998</v>
      </c>
      <c r="HK33" s="10">
        <v>2.39574</v>
      </c>
      <c r="HL33" s="10">
        <v>2.3867579999999999</v>
      </c>
      <c r="HM33" s="10">
        <v>2.5780110000000001</v>
      </c>
      <c r="HN33" s="10">
        <v>2.398237</v>
      </c>
      <c r="HO33" s="10">
        <v>2.547625</v>
      </c>
      <c r="HP33" s="10">
        <v>2.1964886799999999</v>
      </c>
      <c r="HQ33" s="10">
        <v>2.6369159999999998</v>
      </c>
      <c r="HR33" s="10">
        <v>2.4515120000000001</v>
      </c>
      <c r="HS33" s="10">
        <v>2.4556249999999999</v>
      </c>
      <c r="HT33" s="10">
        <v>2.4361039999999998</v>
      </c>
      <c r="HU33" s="10">
        <v>2.3878439999999999</v>
      </c>
      <c r="HV33" s="10">
        <v>2.27250511</v>
      </c>
      <c r="HW33" s="10">
        <v>2.3311815</v>
      </c>
      <c r="HX33" s="10">
        <v>2.3362349999999998</v>
      </c>
      <c r="HY33" s="10">
        <v>2.4075806100000001</v>
      </c>
      <c r="HZ33" s="10">
        <v>2.4487890000000001</v>
      </c>
      <c r="IA33" s="10">
        <v>2.7242470000000001</v>
      </c>
    </row>
    <row r="34" spans="1:235" s="4" customFormat="1" x14ac:dyDescent="0.2">
      <c r="A34" s="2"/>
      <c r="B34" s="11">
        <v>46115.645833333336</v>
      </c>
      <c r="C34" s="10">
        <v>2.5910719100000001</v>
      </c>
      <c r="D34" s="10">
        <v>2.513684</v>
      </c>
      <c r="E34" s="10">
        <v>2.5192800000000002</v>
      </c>
      <c r="F34" s="10">
        <v>2.515809</v>
      </c>
      <c r="G34" s="10">
        <v>2.513684</v>
      </c>
      <c r="H34" s="10">
        <v>2.4412120000000002</v>
      </c>
      <c r="I34" s="10">
        <v>2.4021309999999998</v>
      </c>
      <c r="J34" s="10">
        <v>2.3927350000000001</v>
      </c>
      <c r="K34" s="10">
        <v>2.4094350000000002</v>
      </c>
      <c r="L34" s="10">
        <v>2.434904</v>
      </c>
      <c r="M34" s="10">
        <v>2.537172</v>
      </c>
      <c r="N34" s="10">
        <v>2.3798379999999999</v>
      </c>
      <c r="O34" s="10">
        <v>2.3549180000000001</v>
      </c>
      <c r="P34" s="10">
        <v>2.586573</v>
      </c>
      <c r="Q34" s="10">
        <v>2.4393606000000001</v>
      </c>
      <c r="R34" s="10">
        <v>2.4113289999999998</v>
      </c>
      <c r="S34" s="10">
        <v>2.3739159999999999</v>
      </c>
      <c r="T34" s="10">
        <v>2.5611359999999999</v>
      </c>
      <c r="U34" s="10">
        <v>2.2691870000000001</v>
      </c>
      <c r="V34" s="10">
        <v>2.2845770000000001</v>
      </c>
      <c r="W34" s="10">
        <v>2.5305870000000001</v>
      </c>
      <c r="X34" s="10">
        <v>2.4515199999999999</v>
      </c>
      <c r="Y34" s="10">
        <v>2.3615520000000001</v>
      </c>
      <c r="Z34" s="10">
        <v>2.4146619999999999</v>
      </c>
      <c r="AA34" s="10">
        <v>2.4248980000000002</v>
      </c>
      <c r="AB34" s="10">
        <v>2.3617210000000002</v>
      </c>
      <c r="AC34" s="10">
        <v>2.4567009999999998</v>
      </c>
      <c r="AD34" s="10">
        <v>2.4530289999999999</v>
      </c>
      <c r="AE34" s="10">
        <v>2.4446300000000001</v>
      </c>
      <c r="AF34" s="10">
        <v>2.3624779999999999</v>
      </c>
      <c r="AG34" s="10">
        <v>2.4998334999999998</v>
      </c>
      <c r="AH34" s="10">
        <v>2.5018828399999999</v>
      </c>
      <c r="AI34" s="10">
        <v>2.5197050000000001</v>
      </c>
      <c r="AJ34" s="10">
        <v>2.5213640000000002</v>
      </c>
      <c r="AK34" s="10">
        <v>2.3363900000000002</v>
      </c>
      <c r="AL34" s="10">
        <v>2.5360309999999999</v>
      </c>
      <c r="AM34" s="10">
        <v>2.379648</v>
      </c>
      <c r="AN34" s="10">
        <v>2.379648</v>
      </c>
      <c r="AO34" s="10">
        <v>2.3830960000000001</v>
      </c>
      <c r="AP34" s="10">
        <v>2.3619460000000001</v>
      </c>
      <c r="AQ34" s="10">
        <v>2.2319840000000002</v>
      </c>
      <c r="AR34" s="10">
        <v>2.241247</v>
      </c>
      <c r="AS34" s="10">
        <v>2.270937</v>
      </c>
      <c r="AT34" s="10">
        <v>2.3810319999999998</v>
      </c>
      <c r="AU34" s="10">
        <v>2.3810319999999998</v>
      </c>
      <c r="AV34" s="10">
        <v>2.4101629999999998</v>
      </c>
      <c r="AW34" s="10">
        <v>2.4621605</v>
      </c>
      <c r="AX34" s="10">
        <v>2.3108499999999998</v>
      </c>
      <c r="AY34" s="10">
        <v>2.324783</v>
      </c>
      <c r="AZ34" s="10">
        <v>2.5882369999999999</v>
      </c>
      <c r="BA34" s="10">
        <v>2.42109</v>
      </c>
      <c r="BB34" s="10">
        <v>2.4186070000000002</v>
      </c>
      <c r="BC34" s="10">
        <v>2.4180920000000001</v>
      </c>
      <c r="BD34" s="10">
        <v>2.4145685000000001</v>
      </c>
      <c r="BE34" s="10">
        <v>2.4156900000000001</v>
      </c>
      <c r="BF34" s="10">
        <v>2.4180920000000001</v>
      </c>
      <c r="BG34" s="10">
        <v>2.3951359999999999</v>
      </c>
      <c r="BH34" s="10">
        <v>2.4126590000000001</v>
      </c>
      <c r="BI34" s="10">
        <v>2.4126590000000001</v>
      </c>
      <c r="BJ34" s="10">
        <v>2.4126590000000001</v>
      </c>
      <c r="BK34" s="10">
        <v>2.356077</v>
      </c>
      <c r="BL34" s="10">
        <v>2.3717510000000002</v>
      </c>
      <c r="BM34" s="10">
        <v>2.5319050000000001</v>
      </c>
      <c r="BN34" s="10">
        <v>2.5235439999999998</v>
      </c>
      <c r="BO34" s="10">
        <v>2.471587</v>
      </c>
      <c r="BP34" s="10">
        <v>2.4264450000000002</v>
      </c>
      <c r="BQ34" s="10">
        <v>2.4043890000000001</v>
      </c>
      <c r="BR34" s="10">
        <v>2.3373219999999999</v>
      </c>
      <c r="BS34" s="10">
        <v>2.3378128399999998</v>
      </c>
      <c r="BT34" s="10">
        <v>2.3907219999999998</v>
      </c>
      <c r="BU34" s="10">
        <v>2.4057578300000002</v>
      </c>
      <c r="BV34" s="10">
        <v>2.5633881199999999</v>
      </c>
      <c r="BW34" s="10">
        <v>2.5856590000000002</v>
      </c>
      <c r="BX34" s="10">
        <v>2.3858030000000001</v>
      </c>
      <c r="BY34" s="10">
        <v>2.4827219999999999</v>
      </c>
      <c r="BZ34" s="10">
        <v>2.4827219999999999</v>
      </c>
      <c r="CA34" s="10">
        <v>2.613248</v>
      </c>
      <c r="CB34" s="10">
        <v>2.5306709999999999</v>
      </c>
      <c r="CC34" s="10">
        <v>2.4661279999999999</v>
      </c>
      <c r="CD34" s="10">
        <v>2.3949609999999999</v>
      </c>
      <c r="CE34" s="10">
        <v>2.382072</v>
      </c>
      <c r="CF34" s="10">
        <v>2.5022899999999999</v>
      </c>
      <c r="CG34" s="10">
        <v>2.3724310000000002</v>
      </c>
      <c r="CH34" s="10">
        <v>2.5856590000000002</v>
      </c>
      <c r="CI34" s="10">
        <v>2.4212706700000002</v>
      </c>
      <c r="CJ34" s="10">
        <v>2.4211239999999998</v>
      </c>
      <c r="CK34" s="10">
        <v>2.3843939999999999</v>
      </c>
      <c r="CL34" s="10">
        <v>2.545849</v>
      </c>
      <c r="CM34" s="10">
        <v>2.5686879999999999</v>
      </c>
      <c r="CN34" s="10">
        <v>2.734569</v>
      </c>
      <c r="CO34" s="10">
        <v>2.5720689999999999</v>
      </c>
      <c r="CP34" s="10">
        <v>2.590646</v>
      </c>
      <c r="CQ34" s="10">
        <v>2.4085369999999999</v>
      </c>
      <c r="CR34" s="10">
        <v>2.4260640000000002</v>
      </c>
      <c r="CS34" s="10">
        <v>2.48785736</v>
      </c>
      <c r="CT34" s="10">
        <v>2.4076249999999999</v>
      </c>
      <c r="CU34" s="10">
        <v>2.3967390000000002</v>
      </c>
      <c r="CV34" s="10">
        <v>2.6182112599999998</v>
      </c>
      <c r="CW34" s="10">
        <v>2.4809899999999998</v>
      </c>
      <c r="CX34" s="10">
        <v>2.4067059999999998</v>
      </c>
      <c r="CY34" s="10">
        <v>2.4888304400000001</v>
      </c>
      <c r="CZ34" s="10">
        <v>2.3761899999999998</v>
      </c>
      <c r="DA34" s="10">
        <v>2.40008767</v>
      </c>
      <c r="DB34" s="10">
        <v>2.4112610000000001</v>
      </c>
      <c r="DC34" s="10">
        <v>2.464194</v>
      </c>
      <c r="DD34" s="10">
        <v>2.4192300000000002</v>
      </c>
      <c r="DE34" s="10">
        <v>2.4272710000000002</v>
      </c>
      <c r="DF34" s="10">
        <v>2.3858030000000001</v>
      </c>
      <c r="DG34" s="10">
        <v>2.3802750000000001</v>
      </c>
      <c r="DH34" s="10">
        <v>2.4709919999999999</v>
      </c>
      <c r="DI34" s="10">
        <v>2.4827219999999999</v>
      </c>
      <c r="DJ34" s="10">
        <v>2.4521575000000002</v>
      </c>
      <c r="DK34" s="10">
        <v>2.3769309999999999</v>
      </c>
      <c r="DL34" s="10">
        <v>2.6271857299999999</v>
      </c>
      <c r="DM34" s="10">
        <v>2.3875299999999999</v>
      </c>
      <c r="DN34" s="10">
        <v>2.3796759999999999</v>
      </c>
      <c r="DO34" s="10">
        <v>2.4098143300000001</v>
      </c>
      <c r="DP34" s="10">
        <v>2.7133189999999998</v>
      </c>
      <c r="DQ34" s="10">
        <v>2.5984470000000002</v>
      </c>
      <c r="DR34" s="10">
        <v>2.5038550000000002</v>
      </c>
      <c r="DS34" s="10">
        <v>2.2920219999999998</v>
      </c>
      <c r="DT34" s="10">
        <v>2.5972219999999999</v>
      </c>
      <c r="DU34" s="10">
        <v>2.4076390000000001</v>
      </c>
      <c r="DV34" s="10">
        <v>2.4130720000000001</v>
      </c>
      <c r="DW34" s="10">
        <v>2.4323329999999999</v>
      </c>
      <c r="DX34" s="10">
        <v>2.395858</v>
      </c>
      <c r="DY34" s="10">
        <v>2.40286</v>
      </c>
      <c r="DZ34" s="10">
        <v>2.262073</v>
      </c>
      <c r="EA34" s="10">
        <v>2.279261</v>
      </c>
      <c r="EB34" s="10">
        <v>2.279261</v>
      </c>
      <c r="EC34" s="10">
        <v>2.3463042399999998</v>
      </c>
      <c r="ED34" s="10">
        <v>2.3825829999999999</v>
      </c>
      <c r="EE34" s="10">
        <v>2.389173</v>
      </c>
      <c r="EF34" s="10">
        <v>2.379766</v>
      </c>
      <c r="EG34" s="10">
        <v>2.3948320000000001</v>
      </c>
      <c r="EH34" s="10">
        <v>2.3511850000000001</v>
      </c>
      <c r="EI34" s="10">
        <v>2.428903</v>
      </c>
      <c r="EJ34" s="10">
        <v>2.6741823600000001</v>
      </c>
      <c r="EK34" s="10">
        <v>2.2806600000000001</v>
      </c>
      <c r="EL34" s="10">
        <v>2.2806600000000001</v>
      </c>
      <c r="EM34" s="10">
        <v>2.4081549999999998</v>
      </c>
      <c r="EN34" s="10">
        <v>2.3813089999999999</v>
      </c>
      <c r="EO34" s="10">
        <v>2.3870930000000001</v>
      </c>
      <c r="EP34" s="10">
        <v>2.3858030000000001</v>
      </c>
      <c r="EQ34" s="10">
        <v>2.4136440000000001</v>
      </c>
      <c r="ER34" s="10">
        <v>2.3520889999999999</v>
      </c>
      <c r="ES34" s="10">
        <v>2.706833</v>
      </c>
      <c r="ET34" s="10">
        <v>2.4186320000000001</v>
      </c>
      <c r="EU34" s="10">
        <v>2.4208219999999998</v>
      </c>
      <c r="EV34" s="10">
        <v>2.4906815099999999</v>
      </c>
      <c r="EW34" s="10">
        <v>2.3931119999999999</v>
      </c>
      <c r="EX34" s="10">
        <v>2.3780860000000001</v>
      </c>
      <c r="EY34" s="10">
        <v>2.4036840000000002</v>
      </c>
      <c r="EZ34" s="10">
        <v>2.5115699999999999</v>
      </c>
      <c r="FA34" s="10">
        <v>2.2737189999999998</v>
      </c>
      <c r="FB34" s="10">
        <v>2.3955039999999999</v>
      </c>
      <c r="FC34" s="10">
        <v>2.362193</v>
      </c>
      <c r="FD34" s="10">
        <v>2.4418060000000001</v>
      </c>
      <c r="FE34" s="10">
        <v>2.4424839999999999</v>
      </c>
      <c r="FF34" s="10">
        <v>2.4427680000000001</v>
      </c>
      <c r="FG34" s="10">
        <v>2.7499374400000001</v>
      </c>
      <c r="FH34" s="10">
        <v>2.476092</v>
      </c>
      <c r="FI34" s="10">
        <v>2.6354009999999999</v>
      </c>
      <c r="FJ34" s="10">
        <v>2.442491</v>
      </c>
      <c r="FK34" s="10">
        <v>3.07449336</v>
      </c>
      <c r="FL34" s="10">
        <v>2.5554161099999999</v>
      </c>
      <c r="FM34" s="10">
        <v>2.7214520000000002</v>
      </c>
      <c r="FN34" s="10">
        <v>2.3031985000000001</v>
      </c>
      <c r="FO34" s="10">
        <v>2.316338</v>
      </c>
      <c r="FP34" s="10">
        <v>2.4129860000000001</v>
      </c>
      <c r="FQ34" s="10">
        <v>2.385672</v>
      </c>
      <c r="FR34" s="10">
        <v>2.6135641999999999</v>
      </c>
      <c r="FS34" s="10">
        <v>2.606312</v>
      </c>
      <c r="FT34" s="10">
        <v>2.613248</v>
      </c>
      <c r="FU34" s="10">
        <v>2.3709180000000001</v>
      </c>
      <c r="FV34" s="10">
        <v>2.3709180000000001</v>
      </c>
      <c r="FW34" s="10">
        <v>2.5460039999999999</v>
      </c>
      <c r="FX34" s="10">
        <v>2.5460039999999999</v>
      </c>
      <c r="FY34" s="10">
        <v>2.5242429999999998</v>
      </c>
      <c r="FZ34" s="10">
        <v>2.3798059999999999</v>
      </c>
      <c r="GA34" s="10">
        <v>2.378606</v>
      </c>
      <c r="GB34" s="10">
        <v>2.4004479999999999</v>
      </c>
      <c r="GC34" s="10">
        <v>2.2459739999999999</v>
      </c>
      <c r="GD34" s="10">
        <v>2.5076206999999999</v>
      </c>
      <c r="GE34" s="10">
        <v>2.3803709999999998</v>
      </c>
      <c r="GF34" s="10">
        <v>2.4807399999999999</v>
      </c>
      <c r="GG34" s="10">
        <v>2.5856590000000002</v>
      </c>
      <c r="GH34" s="10">
        <v>2.5856590000000002</v>
      </c>
      <c r="GI34" s="10">
        <v>2.3345099999999999</v>
      </c>
      <c r="GJ34" s="10">
        <v>2.3617210000000002</v>
      </c>
      <c r="GK34" s="10">
        <v>2.3474710000000001</v>
      </c>
      <c r="GL34" s="10">
        <v>2.3802750000000001</v>
      </c>
      <c r="GM34" s="10">
        <v>2.4837939200000001</v>
      </c>
      <c r="GN34" s="10">
        <v>2.2629459999999999</v>
      </c>
      <c r="GO34" s="10">
        <v>2.4837939200000001</v>
      </c>
      <c r="GP34" s="10">
        <v>2.3709180000000001</v>
      </c>
      <c r="GQ34" s="10">
        <v>2.4483190000000001</v>
      </c>
      <c r="GR34" s="10">
        <v>2.3659690000000002</v>
      </c>
      <c r="GS34" s="10">
        <v>2.4336319999999998</v>
      </c>
      <c r="GT34" s="10">
        <v>2.3688880000000001</v>
      </c>
      <c r="GU34" s="10">
        <v>2.3523510000000001</v>
      </c>
      <c r="GV34" s="10">
        <v>2.4576319999999998</v>
      </c>
      <c r="GW34" s="10">
        <v>2.305418</v>
      </c>
      <c r="GX34" s="10">
        <v>2.5650339999999998</v>
      </c>
      <c r="GY34" s="10">
        <v>2.3826779999999999</v>
      </c>
      <c r="GZ34" s="10">
        <v>2.391016</v>
      </c>
      <c r="HA34" s="10">
        <v>2.389942</v>
      </c>
      <c r="HB34" s="10">
        <v>2.4576319999999998</v>
      </c>
      <c r="HC34" s="10">
        <v>2.4576319999999998</v>
      </c>
      <c r="HD34" s="10">
        <v>2.4576319999999998</v>
      </c>
      <c r="HE34" s="10">
        <v>2.367229</v>
      </c>
      <c r="HF34" s="10">
        <v>2.7088019999999999</v>
      </c>
      <c r="HG34" s="10">
        <v>2.706833</v>
      </c>
      <c r="HH34" s="10">
        <v>2.706833</v>
      </c>
      <c r="HI34" s="10">
        <v>2.706833</v>
      </c>
      <c r="HJ34" s="10">
        <v>2.50177</v>
      </c>
      <c r="HK34" s="10">
        <v>2.4218570000000001</v>
      </c>
      <c r="HL34" s="10">
        <v>2.4124180000000002</v>
      </c>
      <c r="HM34" s="10">
        <v>2.6110340000000001</v>
      </c>
      <c r="HN34" s="10">
        <v>2.421907</v>
      </c>
      <c r="HO34" s="10">
        <v>2.5513530000000002</v>
      </c>
      <c r="HP34" s="10">
        <v>2.2208122100000001</v>
      </c>
      <c r="HQ34" s="10">
        <v>2.639354</v>
      </c>
      <c r="HR34" s="10">
        <v>2.4566400000000002</v>
      </c>
      <c r="HS34" s="10">
        <v>2.4608240000000001</v>
      </c>
      <c r="HT34" s="10">
        <v>2.4432740000000002</v>
      </c>
      <c r="HU34" s="10">
        <v>2.3955220000000002</v>
      </c>
      <c r="HV34" s="10">
        <v>2.2756050299999999</v>
      </c>
      <c r="HW34" s="10">
        <v>2.3286340000000001</v>
      </c>
      <c r="HX34" s="10">
        <v>2.3339759999999998</v>
      </c>
      <c r="HY34" s="10">
        <v>2.4104444100000002</v>
      </c>
      <c r="HZ34" s="10">
        <v>2.4544510000000002</v>
      </c>
      <c r="IA34" s="10">
        <v>2.7273209999999999</v>
      </c>
    </row>
    <row r="35" spans="1:235" s="4" customFormat="1" x14ac:dyDescent="0.2">
      <c r="A35" s="2"/>
      <c r="B35" s="11">
        <v>46115.666666666664</v>
      </c>
      <c r="C35" s="10">
        <v>2.62515242</v>
      </c>
      <c r="D35" s="10">
        <v>2.54522</v>
      </c>
      <c r="E35" s="10">
        <v>2.550913</v>
      </c>
      <c r="F35" s="10">
        <v>2.5473409999999999</v>
      </c>
      <c r="G35" s="10">
        <v>2.54522</v>
      </c>
      <c r="H35" s="10">
        <v>2.4800439999999999</v>
      </c>
      <c r="I35" s="10">
        <v>2.4611299999999998</v>
      </c>
      <c r="J35" s="10">
        <v>2.4524849999999998</v>
      </c>
      <c r="K35" s="10">
        <v>2.4679700000000002</v>
      </c>
      <c r="L35" s="10">
        <v>2.4742540000000002</v>
      </c>
      <c r="M35" s="10">
        <v>2.567482</v>
      </c>
      <c r="N35" s="10">
        <v>2.437713</v>
      </c>
      <c r="O35" s="10">
        <v>2.412963</v>
      </c>
      <c r="P35" s="10">
        <v>2.6207389999999999</v>
      </c>
      <c r="Q35" s="10">
        <v>2.4712479900000002</v>
      </c>
      <c r="R35" s="10">
        <v>2.4699930000000001</v>
      </c>
      <c r="S35" s="10">
        <v>2.4213490000000002</v>
      </c>
      <c r="T35" s="10">
        <v>2.595234</v>
      </c>
      <c r="U35" s="10">
        <v>2.2798280000000002</v>
      </c>
      <c r="V35" s="10">
        <v>2.296897</v>
      </c>
      <c r="W35" s="10">
        <v>2.5647630000000001</v>
      </c>
      <c r="X35" s="10">
        <v>2.4896780000000001</v>
      </c>
      <c r="Y35" s="10">
        <v>2.3995739999999999</v>
      </c>
      <c r="Z35" s="10">
        <v>2.4526880000000002</v>
      </c>
      <c r="AA35" s="10">
        <v>2.4835310000000002</v>
      </c>
      <c r="AB35" s="10">
        <v>2.405818</v>
      </c>
      <c r="AC35" s="10">
        <v>2.4967380000000001</v>
      </c>
      <c r="AD35" s="10">
        <v>2.4911810000000001</v>
      </c>
      <c r="AE35" s="10">
        <v>2.4828009999999998</v>
      </c>
      <c r="AF35" s="10">
        <v>2.3950010000000002</v>
      </c>
      <c r="AG35" s="10">
        <v>2.5353332499999999</v>
      </c>
      <c r="AH35" s="10">
        <v>2.5369360300000001</v>
      </c>
      <c r="AI35" s="10">
        <v>2.5551300000000001</v>
      </c>
      <c r="AJ35" s="10">
        <v>2.5564429999999998</v>
      </c>
      <c r="AK35" s="10">
        <v>2.3693569999999999</v>
      </c>
      <c r="AL35" s="10">
        <v>2.57037</v>
      </c>
      <c r="AM35" s="10">
        <v>2.4208850000000002</v>
      </c>
      <c r="AN35" s="10">
        <v>2.4208850000000002</v>
      </c>
      <c r="AO35" s="10">
        <v>2.4413109999999998</v>
      </c>
      <c r="AP35" s="10">
        <v>2.3925010000000002</v>
      </c>
      <c r="AQ35" s="10">
        <v>2.2593369999999999</v>
      </c>
      <c r="AR35" s="10">
        <v>2.2688709999999999</v>
      </c>
      <c r="AS35" s="10">
        <v>2.3440300000000001</v>
      </c>
      <c r="AT35" s="10">
        <v>2.4410780000000001</v>
      </c>
      <c r="AU35" s="10">
        <v>2.4410780000000001</v>
      </c>
      <c r="AV35" s="10">
        <v>2.4703189999999999</v>
      </c>
      <c r="AW35" s="10">
        <v>2.5003030000000002</v>
      </c>
      <c r="AX35" s="10">
        <v>2.3452934999999999</v>
      </c>
      <c r="AY35" s="10">
        <v>2.3591519999999999</v>
      </c>
      <c r="AZ35" s="10">
        <v>2.6224120000000002</v>
      </c>
      <c r="BA35" s="10">
        <v>2.4597440000000002</v>
      </c>
      <c r="BB35" s="10">
        <v>2.457376</v>
      </c>
      <c r="BC35" s="10">
        <v>2.4568650000000001</v>
      </c>
      <c r="BD35" s="10">
        <v>2.453357</v>
      </c>
      <c r="BE35" s="10">
        <v>2.4547479999999999</v>
      </c>
      <c r="BF35" s="10">
        <v>2.4568650000000001</v>
      </c>
      <c r="BG35" s="10">
        <v>2.456763</v>
      </c>
      <c r="BH35" s="10">
        <v>2.4729079999999999</v>
      </c>
      <c r="BI35" s="10">
        <v>2.4729079999999999</v>
      </c>
      <c r="BJ35" s="10">
        <v>2.4729079999999999</v>
      </c>
      <c r="BK35" s="10">
        <v>2.3950969999999998</v>
      </c>
      <c r="BL35" s="10">
        <v>2.4107240000000001</v>
      </c>
      <c r="BM35" s="10">
        <v>2.5589050000000002</v>
      </c>
      <c r="BN35" s="10">
        <v>2.5516230000000002</v>
      </c>
      <c r="BO35" s="10">
        <v>2.5123679999999999</v>
      </c>
      <c r="BP35" s="10">
        <v>2.4690599999999998</v>
      </c>
      <c r="BQ35" s="10">
        <v>2.4565350000000001</v>
      </c>
      <c r="BR35" s="10">
        <v>2.3702350000000001</v>
      </c>
      <c r="BS35" s="10">
        <v>2.3707327500000002</v>
      </c>
      <c r="BT35" s="10">
        <v>2.4374660000000001</v>
      </c>
      <c r="BU35" s="10">
        <v>2.4391235</v>
      </c>
      <c r="BV35" s="10">
        <v>2.60662678</v>
      </c>
      <c r="BW35" s="10">
        <v>2.6197460000000001</v>
      </c>
      <c r="BX35" s="10">
        <v>2.4429289999999999</v>
      </c>
      <c r="BY35" s="10">
        <v>2.5246</v>
      </c>
      <c r="BZ35" s="10">
        <v>2.5246</v>
      </c>
      <c r="CA35" s="10">
        <v>2.6465369999999999</v>
      </c>
      <c r="CB35" s="10">
        <v>2.569623</v>
      </c>
      <c r="CC35" s="10">
        <v>2.5066320000000002</v>
      </c>
      <c r="CD35" s="10">
        <v>2.4433400000000001</v>
      </c>
      <c r="CE35" s="10">
        <v>2.4300890000000002</v>
      </c>
      <c r="CF35" s="10">
        <v>2.5424530000000001</v>
      </c>
      <c r="CG35" s="10">
        <v>2.4100100000000002</v>
      </c>
      <c r="CH35" s="10">
        <v>2.6197460000000001</v>
      </c>
      <c r="CI35" s="10">
        <v>2.4599973300000002</v>
      </c>
      <c r="CJ35" s="10">
        <v>2.4597920000000002</v>
      </c>
      <c r="CK35" s="10">
        <v>2.4252940000000001</v>
      </c>
      <c r="CL35" s="10">
        <v>2.5825740000000001</v>
      </c>
      <c r="CM35" s="10">
        <v>2.6044839999999998</v>
      </c>
      <c r="CN35" s="10">
        <v>2.7699600000000002</v>
      </c>
      <c r="CO35" s="10">
        <v>2.605696</v>
      </c>
      <c r="CP35" s="10">
        <v>2.623313</v>
      </c>
      <c r="CQ35" s="10">
        <v>2.442466</v>
      </c>
      <c r="CR35" s="10">
        <v>2.4589949999999998</v>
      </c>
      <c r="CS35" s="10">
        <v>2.5217123899999998</v>
      </c>
      <c r="CT35" s="10">
        <v>2.445951</v>
      </c>
      <c r="CU35" s="10">
        <v>2.4402409999999999</v>
      </c>
      <c r="CV35" s="10">
        <v>2.6445740299999998</v>
      </c>
      <c r="CW35" s="10">
        <v>2.5127160000000002</v>
      </c>
      <c r="CX35" s="10">
        <v>2.443648</v>
      </c>
      <c r="CY35" s="10">
        <v>2.5490092899999999</v>
      </c>
      <c r="CZ35" s="10">
        <v>2.418339</v>
      </c>
      <c r="DA35" s="10">
        <v>2.43673333</v>
      </c>
      <c r="DB35" s="10">
        <v>2.4484089999999998</v>
      </c>
      <c r="DC35" s="10">
        <v>2.5051459999999999</v>
      </c>
      <c r="DD35" s="10">
        <v>2.4770780000000001</v>
      </c>
      <c r="DE35" s="10">
        <v>2.4851519999999998</v>
      </c>
      <c r="DF35" s="10">
        <v>2.4429289999999999</v>
      </c>
      <c r="DG35" s="10">
        <v>2.4378639999999998</v>
      </c>
      <c r="DH35" s="10">
        <v>2.5122740000000001</v>
      </c>
      <c r="DI35" s="10">
        <v>2.5246</v>
      </c>
      <c r="DJ35" s="10">
        <v>2.4904229999999998</v>
      </c>
      <c r="DK35" s="10">
        <v>2.4360249999999999</v>
      </c>
      <c r="DL35" s="10">
        <v>2.6676232799999999</v>
      </c>
      <c r="DM35" s="10">
        <v>2.445176</v>
      </c>
      <c r="DN35" s="10">
        <v>2.4373</v>
      </c>
      <c r="DO35" s="10">
        <v>2.4489160000000001</v>
      </c>
      <c r="DP35" s="10">
        <v>2.748494</v>
      </c>
      <c r="DQ35" s="10">
        <v>2.6329959999999999</v>
      </c>
      <c r="DR35" s="10">
        <v>2.536959</v>
      </c>
      <c r="DS35" s="10">
        <v>2.3254929999999998</v>
      </c>
      <c r="DT35" s="10">
        <v>2.6317010000000001</v>
      </c>
      <c r="DU35" s="10">
        <v>2.4464999999999999</v>
      </c>
      <c r="DV35" s="10">
        <v>2.4518879999999998</v>
      </c>
      <c r="DW35" s="10">
        <v>2.4673980000000002</v>
      </c>
      <c r="DX35" s="10">
        <v>2.4530180000000001</v>
      </c>
      <c r="DY35" s="10">
        <v>2.4598270000000002</v>
      </c>
      <c r="DZ35" s="10">
        <v>2.3070040000000001</v>
      </c>
      <c r="EA35" s="10">
        <v>2.2945500000000001</v>
      </c>
      <c r="EB35" s="10">
        <v>2.2945500000000001</v>
      </c>
      <c r="EC35" s="10">
        <v>2.3758053600000002</v>
      </c>
      <c r="ED35" s="10">
        <v>2.4219439999999999</v>
      </c>
      <c r="EE35" s="10">
        <v>2.428366</v>
      </c>
      <c r="EF35" s="10">
        <v>2.4179629999999999</v>
      </c>
      <c r="EG35" s="10">
        <v>2.4329540000000001</v>
      </c>
      <c r="EH35" s="10">
        <v>2.4140760000000001</v>
      </c>
      <c r="EI35" s="10">
        <v>2.4615499999999999</v>
      </c>
      <c r="EJ35" s="10">
        <v>2.73884295</v>
      </c>
      <c r="EK35" s="10">
        <v>2.3536589999999999</v>
      </c>
      <c r="EL35" s="10">
        <v>2.3536589999999999</v>
      </c>
      <c r="EM35" s="10">
        <v>2.4517060000000002</v>
      </c>
      <c r="EN35" s="10">
        <v>2.4383629999999998</v>
      </c>
      <c r="EO35" s="10">
        <v>2.4444720000000002</v>
      </c>
      <c r="EP35" s="10">
        <v>2.4429289999999999</v>
      </c>
      <c r="EQ35" s="10">
        <v>2.452356</v>
      </c>
      <c r="ER35" s="10">
        <v>2.390396</v>
      </c>
      <c r="ES35" s="10">
        <v>2.7419449999999999</v>
      </c>
      <c r="ET35" s="10">
        <v>2.457344</v>
      </c>
      <c r="EU35" s="10">
        <v>2.4594830000000001</v>
      </c>
      <c r="EV35" s="10">
        <v>2.52915673</v>
      </c>
      <c r="EW35" s="10">
        <v>2.4287290000000001</v>
      </c>
      <c r="EX35" s="10">
        <v>2.411905</v>
      </c>
      <c r="EY35" s="10">
        <v>2.4413870000000002</v>
      </c>
      <c r="EZ35" s="10">
        <v>2.5368590000000002</v>
      </c>
      <c r="FA35" s="10">
        <v>2.3318829999999999</v>
      </c>
      <c r="FB35" s="10">
        <v>2.4273929999999999</v>
      </c>
      <c r="FC35" s="10">
        <v>2.3933059999999999</v>
      </c>
      <c r="FD35" s="10">
        <v>2.4708380000000001</v>
      </c>
      <c r="FE35" s="10">
        <v>2.4733299999999998</v>
      </c>
      <c r="FF35" s="10">
        <v>2.4743750000000002</v>
      </c>
      <c r="FG35" s="10">
        <v>2.78791082</v>
      </c>
      <c r="FH35" s="10">
        <v>2.5066920000000001</v>
      </c>
      <c r="FI35" s="10">
        <v>2.670083</v>
      </c>
      <c r="FJ35" s="10">
        <v>2.4806279999999998</v>
      </c>
      <c r="FK35" s="10">
        <v>3.1171137799999999</v>
      </c>
      <c r="FL35" s="10">
        <v>2.5824294800000001</v>
      </c>
      <c r="FM35" s="10">
        <v>2.7580149999999999</v>
      </c>
      <c r="FN35" s="10">
        <v>2.3345535000000002</v>
      </c>
      <c r="FO35" s="10">
        <v>2.3486020000000001</v>
      </c>
      <c r="FP35" s="10">
        <v>2.4509029999999998</v>
      </c>
      <c r="FQ35" s="10">
        <v>2.426685</v>
      </c>
      <c r="FR35" s="10">
        <v>2.6468572300000002</v>
      </c>
      <c r="FS35" s="10">
        <v>2.6394799999999998</v>
      </c>
      <c r="FT35" s="10">
        <v>2.6465369999999999</v>
      </c>
      <c r="FU35" s="10">
        <v>2.4289190000000001</v>
      </c>
      <c r="FV35" s="10">
        <v>2.4289190000000001</v>
      </c>
      <c r="FW35" s="10">
        <v>2.6134539999999999</v>
      </c>
      <c r="FX35" s="10">
        <v>2.6134539999999999</v>
      </c>
      <c r="FY35" s="10">
        <v>2.5912060000000001</v>
      </c>
      <c r="FZ35" s="10">
        <v>2.4373930000000001</v>
      </c>
      <c r="GA35" s="10">
        <v>2.4362309999999998</v>
      </c>
      <c r="GB35" s="10">
        <v>2.4404240000000001</v>
      </c>
      <c r="GC35" s="10">
        <v>2.2816580000000002</v>
      </c>
      <c r="GD35" s="10">
        <v>2.5405233599999999</v>
      </c>
      <c r="GE35" s="10">
        <v>2.4285519999999998</v>
      </c>
      <c r="GF35" s="10">
        <v>2.513236</v>
      </c>
      <c r="GG35" s="10">
        <v>2.6197460000000001</v>
      </c>
      <c r="GH35" s="10">
        <v>2.6197460000000001</v>
      </c>
      <c r="GI35" s="10">
        <v>2.401297</v>
      </c>
      <c r="GJ35" s="10">
        <v>2.405818</v>
      </c>
      <c r="GK35" s="10">
        <v>2.4066160000000001</v>
      </c>
      <c r="GL35" s="10">
        <v>2.4378639999999998</v>
      </c>
      <c r="GM35" s="10">
        <v>2.5438510000000001</v>
      </c>
      <c r="GN35" s="10">
        <v>2.3229150000000001</v>
      </c>
      <c r="GO35" s="10">
        <v>2.5438510000000001</v>
      </c>
      <c r="GP35" s="10">
        <v>2.4289190000000001</v>
      </c>
      <c r="GQ35" s="10">
        <v>2.4869189999999999</v>
      </c>
      <c r="GR35" s="10">
        <v>2.4239839999999999</v>
      </c>
      <c r="GS35" s="10">
        <v>2.4724339999999998</v>
      </c>
      <c r="GT35" s="10">
        <v>2.4080759999999999</v>
      </c>
      <c r="GU35" s="10">
        <v>2.382657</v>
      </c>
      <c r="GV35" s="10">
        <v>2.4959289999999998</v>
      </c>
      <c r="GW35" s="10">
        <v>2.3506209999999998</v>
      </c>
      <c r="GX35" s="10">
        <v>2.6005919999999998</v>
      </c>
      <c r="GY35" s="10">
        <v>2.444763</v>
      </c>
      <c r="GZ35" s="10">
        <v>2.4471120000000002</v>
      </c>
      <c r="HA35" s="10">
        <v>2.4450699999999999</v>
      </c>
      <c r="HB35" s="10">
        <v>2.4959289999999998</v>
      </c>
      <c r="HC35" s="10">
        <v>2.4959289999999998</v>
      </c>
      <c r="HD35" s="10">
        <v>2.4959289999999998</v>
      </c>
      <c r="HE35" s="10">
        <v>2.4251429999999998</v>
      </c>
      <c r="HF35" s="10">
        <v>2.7438899999999999</v>
      </c>
      <c r="HG35" s="10">
        <v>2.7419449999999999</v>
      </c>
      <c r="HH35" s="10">
        <v>2.7419449999999999</v>
      </c>
      <c r="HI35" s="10">
        <v>2.7419449999999999</v>
      </c>
      <c r="HJ35" s="10">
        <v>2.5328539999999999</v>
      </c>
      <c r="HK35" s="10">
        <v>2.4790420000000002</v>
      </c>
      <c r="HL35" s="10">
        <v>2.4699309999999999</v>
      </c>
      <c r="HM35" s="10">
        <v>2.639535</v>
      </c>
      <c r="HN35" s="10">
        <v>2.4799500000000001</v>
      </c>
      <c r="HO35" s="10">
        <v>2.5851289999999998</v>
      </c>
      <c r="HP35" s="10">
        <v>2.27966465</v>
      </c>
      <c r="HQ35" s="10">
        <v>2.6739769999999998</v>
      </c>
      <c r="HR35" s="10">
        <v>2.494761</v>
      </c>
      <c r="HS35" s="10">
        <v>2.4988830000000002</v>
      </c>
      <c r="HT35" s="10">
        <v>2.4739949999999999</v>
      </c>
      <c r="HU35" s="10">
        <v>2.434447</v>
      </c>
      <c r="HV35" s="10">
        <v>2.3076614200000001</v>
      </c>
      <c r="HW35" s="10">
        <v>2.3570980000000001</v>
      </c>
      <c r="HX35" s="10">
        <v>2.3627899999999999</v>
      </c>
      <c r="HY35" s="10">
        <v>2.4421672700000001</v>
      </c>
      <c r="HZ35" s="10">
        <v>2.4925380000000001</v>
      </c>
      <c r="IA35" s="10">
        <v>2.7625769999999998</v>
      </c>
    </row>
    <row r="36" spans="1:235" s="4" customFormat="1" x14ac:dyDescent="0.2">
      <c r="A36" s="2"/>
      <c r="B36" s="11">
        <v>46115.6875</v>
      </c>
      <c r="C36" s="10">
        <v>87.499262349999995</v>
      </c>
      <c r="D36" s="10">
        <v>84.481072999999995</v>
      </c>
      <c r="E36" s="10">
        <v>84.664280000000005</v>
      </c>
      <c r="F36" s="10">
        <v>84.550770999999997</v>
      </c>
      <c r="G36" s="10">
        <v>84.481072999999995</v>
      </c>
      <c r="H36" s="10">
        <v>82.787938999999994</v>
      </c>
      <c r="I36" s="10">
        <v>83.913330999999999</v>
      </c>
      <c r="J36" s="10">
        <v>83.612554000000003</v>
      </c>
      <c r="K36" s="10">
        <v>84.137221999999994</v>
      </c>
      <c r="L36" s="10">
        <v>82.577873999999994</v>
      </c>
      <c r="M36" s="10">
        <v>85.278347999999994</v>
      </c>
      <c r="N36" s="10">
        <v>82.926615999999996</v>
      </c>
      <c r="O36" s="10">
        <v>82.083776</v>
      </c>
      <c r="P36" s="10">
        <v>87.283113</v>
      </c>
      <c r="Q36" s="10">
        <v>82.358988109999999</v>
      </c>
      <c r="R36" s="10">
        <v>84.209558000000001</v>
      </c>
      <c r="S36" s="10">
        <v>81.756147999999996</v>
      </c>
      <c r="T36" s="10">
        <v>86.464669999999998</v>
      </c>
      <c r="U36" s="10">
        <v>75.712838000000005</v>
      </c>
      <c r="V36" s="10">
        <v>76.290852000000001</v>
      </c>
      <c r="W36" s="10">
        <v>85.474042999999995</v>
      </c>
      <c r="X36" s="10">
        <v>83.037541000000004</v>
      </c>
      <c r="Y36" s="10">
        <v>80.081680000000006</v>
      </c>
      <c r="Z36" s="10">
        <v>81.786285000000007</v>
      </c>
      <c r="AA36" s="10">
        <v>84.833662000000004</v>
      </c>
      <c r="AB36" s="10">
        <v>80.557260999999997</v>
      </c>
      <c r="AC36" s="10">
        <v>83.218890999999999</v>
      </c>
      <c r="AD36" s="10">
        <v>83.130016999999995</v>
      </c>
      <c r="AE36" s="10">
        <v>82.805751000000001</v>
      </c>
      <c r="AF36" s="10">
        <v>79.348421000000002</v>
      </c>
      <c r="AG36" s="10">
        <v>84.499857750000004</v>
      </c>
      <c r="AH36" s="10">
        <v>84.553884179999997</v>
      </c>
      <c r="AI36" s="10">
        <v>85.163047000000006</v>
      </c>
      <c r="AJ36" s="10">
        <v>85.205917999999997</v>
      </c>
      <c r="AK36" s="10">
        <v>77.771116000000006</v>
      </c>
      <c r="AL36" s="10">
        <v>85.654048000000003</v>
      </c>
      <c r="AM36" s="10">
        <v>81.096152000000004</v>
      </c>
      <c r="AN36" s="10">
        <v>81.096152000000004</v>
      </c>
      <c r="AO36" s="10">
        <v>83.442295999999999</v>
      </c>
      <c r="AP36" s="10">
        <v>79.200899000000007</v>
      </c>
      <c r="AQ36" s="10">
        <v>75.2320335</v>
      </c>
      <c r="AR36" s="10">
        <v>75.528217999999995</v>
      </c>
      <c r="AS36" s="10">
        <v>81.717815999999999</v>
      </c>
      <c r="AT36" s="10">
        <v>83.502247999999994</v>
      </c>
      <c r="AU36" s="10">
        <v>83.502247999999994</v>
      </c>
      <c r="AV36" s="10">
        <v>84.463143000000002</v>
      </c>
      <c r="AW36" s="10">
        <v>83.403160499999998</v>
      </c>
      <c r="AX36" s="10">
        <v>78.115666500000003</v>
      </c>
      <c r="AY36" s="10">
        <v>78.573701</v>
      </c>
      <c r="AZ36" s="10">
        <v>87.428790000000006</v>
      </c>
      <c r="BA36" s="10">
        <v>82.412289999999999</v>
      </c>
      <c r="BB36" s="10">
        <v>82.241022000000001</v>
      </c>
      <c r="BC36" s="10">
        <v>82.221237000000002</v>
      </c>
      <c r="BD36" s="10">
        <v>82.08561675</v>
      </c>
      <c r="BE36" s="10">
        <v>81.996824000000004</v>
      </c>
      <c r="BF36" s="10">
        <v>82.221237000000002</v>
      </c>
      <c r="BG36" s="10">
        <v>84.155358000000007</v>
      </c>
      <c r="BH36" s="10">
        <v>84.547004999999999</v>
      </c>
      <c r="BI36" s="10">
        <v>84.547004999999999</v>
      </c>
      <c r="BJ36" s="10">
        <v>84.547004999999999</v>
      </c>
      <c r="BK36" s="10">
        <v>80.049841000000001</v>
      </c>
      <c r="BL36" s="10">
        <v>80.567554999999999</v>
      </c>
      <c r="BM36" s="10">
        <v>85.351195000000004</v>
      </c>
      <c r="BN36" s="10">
        <v>85.089333999999994</v>
      </c>
      <c r="BO36" s="10">
        <v>83.637606000000005</v>
      </c>
      <c r="BP36" s="10">
        <v>82.369546999999997</v>
      </c>
      <c r="BQ36" s="10">
        <v>83.283966000000007</v>
      </c>
      <c r="BR36" s="10">
        <v>77.825936999999996</v>
      </c>
      <c r="BS36" s="10">
        <v>77.842280450000004</v>
      </c>
      <c r="BT36" s="10">
        <v>82.202340000000007</v>
      </c>
      <c r="BU36" s="10">
        <v>81.233138670000002</v>
      </c>
      <c r="BV36" s="10">
        <v>86.714432919999993</v>
      </c>
      <c r="BW36" s="10">
        <v>87.349536000000001</v>
      </c>
      <c r="BX36" s="10">
        <v>83.302823000000004</v>
      </c>
      <c r="BY36" s="10">
        <v>83.985654999999994</v>
      </c>
      <c r="BZ36" s="10">
        <v>83.985654999999994</v>
      </c>
      <c r="CA36" s="10">
        <v>87.740499</v>
      </c>
      <c r="CB36" s="10">
        <v>85.637130999999997</v>
      </c>
      <c r="CC36" s="10">
        <v>83.490960999999999</v>
      </c>
      <c r="CD36" s="10">
        <v>82.514657999999997</v>
      </c>
      <c r="CE36" s="10">
        <v>82.077695000000006</v>
      </c>
      <c r="CF36" s="10">
        <v>84.752925000000005</v>
      </c>
      <c r="CG36" s="10">
        <v>81.541460999999998</v>
      </c>
      <c r="CH36" s="10">
        <v>87.349536000000001</v>
      </c>
      <c r="CI36" s="10">
        <v>82.419278669999997</v>
      </c>
      <c r="CJ36" s="10">
        <v>82.413611000000003</v>
      </c>
      <c r="CK36" s="10">
        <v>81.919503000000006</v>
      </c>
      <c r="CL36" s="10">
        <v>86.089371999999997</v>
      </c>
      <c r="CM36" s="10">
        <v>86.819749000000002</v>
      </c>
      <c r="CN36" s="10">
        <v>92.236559</v>
      </c>
      <c r="CO36" s="10">
        <v>86.931887000000003</v>
      </c>
      <c r="CP36" s="10">
        <v>87.542562000000004</v>
      </c>
      <c r="CQ36" s="10">
        <v>81.326949999999997</v>
      </c>
      <c r="CR36" s="10">
        <v>81.897447</v>
      </c>
      <c r="CS36" s="10">
        <v>83.960076749999999</v>
      </c>
      <c r="CT36" s="10">
        <v>81.575976999999995</v>
      </c>
      <c r="CU36" s="10">
        <v>81.562719000000001</v>
      </c>
      <c r="CV36" s="10">
        <v>87.711603449999998</v>
      </c>
      <c r="CW36" s="10">
        <v>83.412071999999995</v>
      </c>
      <c r="CX36" s="10">
        <v>81.612903000000003</v>
      </c>
      <c r="CY36" s="10">
        <v>87.070301499999999</v>
      </c>
      <c r="CZ36" s="10">
        <v>80.918296999999995</v>
      </c>
      <c r="DA36" s="10">
        <v>81.157987329999997</v>
      </c>
      <c r="DB36" s="10">
        <v>81.582871999999995</v>
      </c>
      <c r="DC36" s="10">
        <v>83.264585999999994</v>
      </c>
      <c r="DD36" s="10">
        <v>84.467760999999996</v>
      </c>
      <c r="DE36" s="10">
        <v>84.739095000000006</v>
      </c>
      <c r="DF36" s="10">
        <v>83.302823000000004</v>
      </c>
      <c r="DG36" s="10">
        <v>83.116443000000004</v>
      </c>
      <c r="DH36" s="10">
        <v>83.581280000000007</v>
      </c>
      <c r="DI36" s="10">
        <v>83.985654999999994</v>
      </c>
      <c r="DJ36" s="10">
        <v>83.160288000000008</v>
      </c>
      <c r="DK36" s="10">
        <v>83.244494000000003</v>
      </c>
      <c r="DL36" s="10">
        <v>88.903159900000006</v>
      </c>
      <c r="DM36" s="10">
        <v>83.220121000000006</v>
      </c>
      <c r="DN36" s="10">
        <v>82.962672999999995</v>
      </c>
      <c r="DO36" s="10">
        <v>81.793795329999995</v>
      </c>
      <c r="DP36" s="10">
        <v>91.537903999999997</v>
      </c>
      <c r="DQ36" s="10">
        <v>87.769430999999997</v>
      </c>
      <c r="DR36" s="10">
        <v>84.533596000000003</v>
      </c>
      <c r="DS36" s="10">
        <v>75.222808000000001</v>
      </c>
      <c r="DT36" s="10">
        <v>87.724160999999995</v>
      </c>
      <c r="DU36" s="10">
        <v>81.813607000000005</v>
      </c>
      <c r="DV36" s="10">
        <v>82.025353999999993</v>
      </c>
      <c r="DW36" s="10">
        <v>82.250518999999997</v>
      </c>
      <c r="DX36" s="10">
        <v>83.630848</v>
      </c>
      <c r="DY36" s="10">
        <v>83.847701000000001</v>
      </c>
      <c r="DZ36" s="10">
        <v>77.925606999999999</v>
      </c>
      <c r="EA36" s="10">
        <v>75.359589999999997</v>
      </c>
      <c r="EB36" s="10">
        <v>75.359589999999997</v>
      </c>
      <c r="EC36" s="10">
        <v>78.883242269999997</v>
      </c>
      <c r="ED36" s="10">
        <v>81.855200999999994</v>
      </c>
      <c r="EE36" s="10">
        <v>82.074540999999996</v>
      </c>
      <c r="EF36" s="10">
        <v>80.612992000000006</v>
      </c>
      <c r="EG36" s="10">
        <v>81.119567000000004</v>
      </c>
      <c r="EH36" s="10">
        <v>81.464095</v>
      </c>
      <c r="EI36" s="10">
        <v>81.926276000000001</v>
      </c>
      <c r="EJ36" s="10">
        <v>93.554732119999997</v>
      </c>
      <c r="EK36" s="10">
        <v>82.047758999999999</v>
      </c>
      <c r="EL36" s="10">
        <v>82.047758999999999</v>
      </c>
      <c r="EM36" s="10">
        <v>81.946959000000007</v>
      </c>
      <c r="EN36" s="10">
        <v>83.146938000000006</v>
      </c>
      <c r="EO36" s="10">
        <v>83.366093000000006</v>
      </c>
      <c r="EP36" s="10">
        <v>83.302823000000004</v>
      </c>
      <c r="EQ36" s="10">
        <v>81.732007999999993</v>
      </c>
      <c r="ER36" s="10">
        <v>80.814096000000006</v>
      </c>
      <c r="ES36" s="10">
        <v>91.324589000000003</v>
      </c>
      <c r="ET36" s="10">
        <v>82.330914000000007</v>
      </c>
      <c r="EU36" s="10">
        <v>82.403428000000005</v>
      </c>
      <c r="EV36" s="10">
        <v>84.367831690000003</v>
      </c>
      <c r="EW36" s="10">
        <v>80.763386999999994</v>
      </c>
      <c r="EX36" s="10">
        <v>79.968039000000005</v>
      </c>
      <c r="EY36" s="10">
        <v>81.362151999999995</v>
      </c>
      <c r="EZ36" s="10">
        <v>84.139059000000003</v>
      </c>
      <c r="FA36" s="10">
        <v>79.422055999999998</v>
      </c>
      <c r="FB36" s="10">
        <v>80.554210999999995</v>
      </c>
      <c r="FC36" s="10">
        <v>79.396884</v>
      </c>
      <c r="FD36" s="10">
        <v>82.175453000000005</v>
      </c>
      <c r="FE36" s="10">
        <v>82.285953000000006</v>
      </c>
      <c r="FF36" s="10">
        <v>82.332256999999998</v>
      </c>
      <c r="FG36" s="10">
        <v>92.820998410000001</v>
      </c>
      <c r="FH36" s="10">
        <v>83.279465000000002</v>
      </c>
      <c r="FI36" s="10">
        <v>88.980243999999999</v>
      </c>
      <c r="FJ36" s="10">
        <v>82.913017999999994</v>
      </c>
      <c r="FK36" s="10">
        <v>103.9334417</v>
      </c>
      <c r="FL36" s="10">
        <v>86.127994240000007</v>
      </c>
      <c r="FM36" s="10">
        <v>91.776223999999999</v>
      </c>
      <c r="FN36" s="10">
        <v>78.511993000000004</v>
      </c>
      <c r="FO36" s="10">
        <v>78.918807000000001</v>
      </c>
      <c r="FP36" s="10">
        <v>81.695347999999996</v>
      </c>
      <c r="FQ36" s="10">
        <v>81.964190000000002</v>
      </c>
      <c r="FR36" s="10">
        <v>87.751115600000006</v>
      </c>
      <c r="FS36" s="10">
        <v>87.513424000000001</v>
      </c>
      <c r="FT36" s="10">
        <v>87.740499</v>
      </c>
      <c r="FU36" s="10">
        <v>82.780158999999998</v>
      </c>
      <c r="FV36" s="10">
        <v>82.780158999999998</v>
      </c>
      <c r="FW36" s="10">
        <v>87.132262999999995</v>
      </c>
      <c r="FX36" s="10">
        <v>87.132262999999995</v>
      </c>
      <c r="FY36" s="10">
        <v>86.496101999999993</v>
      </c>
      <c r="FZ36" s="10">
        <v>82.987595999999996</v>
      </c>
      <c r="GA36" s="10">
        <v>82.950928000000005</v>
      </c>
      <c r="GB36" s="10">
        <v>80.898572999999999</v>
      </c>
      <c r="GC36" s="10">
        <v>77.231761000000006</v>
      </c>
      <c r="GD36" s="10">
        <v>84.518712690000001</v>
      </c>
      <c r="GE36" s="10">
        <v>82.045874999999995</v>
      </c>
      <c r="GF36" s="10">
        <v>83.709254000000001</v>
      </c>
      <c r="GG36" s="10">
        <v>87.349536000000001</v>
      </c>
      <c r="GH36" s="10">
        <v>87.349536000000001</v>
      </c>
      <c r="GI36" s="10">
        <v>82.84769</v>
      </c>
      <c r="GJ36" s="10">
        <v>80.557260999999997</v>
      </c>
      <c r="GK36" s="10">
        <v>82.434397000000004</v>
      </c>
      <c r="GL36" s="10">
        <v>83.116443000000004</v>
      </c>
      <c r="GM36" s="10">
        <v>86.894101980000002</v>
      </c>
      <c r="GN36" s="10">
        <v>78.831269000000006</v>
      </c>
      <c r="GO36" s="10">
        <v>86.894101980000002</v>
      </c>
      <c r="GP36" s="10">
        <v>82.780158999999998</v>
      </c>
      <c r="GQ36" s="10">
        <v>82.996215000000007</v>
      </c>
      <c r="GR36" s="10">
        <v>82.690607999999997</v>
      </c>
      <c r="GS36" s="10">
        <v>83.523690000000002</v>
      </c>
      <c r="GT36" s="10">
        <v>80.495424999999997</v>
      </c>
      <c r="GU36" s="10">
        <v>78.720040999999995</v>
      </c>
      <c r="GV36" s="10">
        <v>83.260514999999998</v>
      </c>
      <c r="GW36" s="10">
        <v>79.361367999999999</v>
      </c>
      <c r="GX36" s="10">
        <v>86.711135999999996</v>
      </c>
      <c r="GY36" s="10">
        <v>83.813650999999993</v>
      </c>
      <c r="GZ36" s="10">
        <v>83.451283000000004</v>
      </c>
      <c r="HA36" s="10">
        <v>83.304699999999997</v>
      </c>
      <c r="HB36" s="10">
        <v>83.260514999999998</v>
      </c>
      <c r="HC36" s="10">
        <v>83.260514999999998</v>
      </c>
      <c r="HD36" s="10">
        <v>83.260514999999998</v>
      </c>
      <c r="HE36" s="10">
        <v>82.720663000000002</v>
      </c>
      <c r="HF36" s="10">
        <v>91.387962000000002</v>
      </c>
      <c r="HG36" s="10">
        <v>91.324589000000003</v>
      </c>
      <c r="HH36" s="10">
        <v>91.324589000000003</v>
      </c>
      <c r="HI36" s="10">
        <v>91.324589000000003</v>
      </c>
      <c r="HJ36" s="10">
        <v>84.145593000000005</v>
      </c>
      <c r="HK36" s="10">
        <v>84.329243000000005</v>
      </c>
      <c r="HL36" s="10">
        <v>84.035805999999994</v>
      </c>
      <c r="HM36" s="10">
        <v>87.634591</v>
      </c>
      <c r="HN36" s="10">
        <v>84.540566999999996</v>
      </c>
      <c r="HO36" s="10">
        <v>86.203585000000004</v>
      </c>
      <c r="HP36" s="10">
        <v>77.3635096</v>
      </c>
      <c r="HQ36" s="10">
        <v>89.112550999999996</v>
      </c>
      <c r="HR36" s="10">
        <v>83.224316000000002</v>
      </c>
      <c r="HS36" s="10">
        <v>83.359714999999994</v>
      </c>
      <c r="HT36" s="10">
        <v>82.143359000000004</v>
      </c>
      <c r="HU36" s="10">
        <v>81.353312000000003</v>
      </c>
      <c r="HV36" s="10">
        <v>76.838352979999996</v>
      </c>
      <c r="HW36" s="10">
        <v>77.173579000000004</v>
      </c>
      <c r="HX36" s="10">
        <v>77.534762999999998</v>
      </c>
      <c r="HY36" s="10">
        <v>81.412752190000006</v>
      </c>
      <c r="HZ36" s="10">
        <v>83.170179000000005</v>
      </c>
      <c r="IA36" s="10">
        <v>91.999820999999997</v>
      </c>
    </row>
    <row r="37" spans="1:235" s="4" customFormat="1" x14ac:dyDescent="0.2">
      <c r="A37" s="2"/>
      <c r="B37" s="11">
        <v>46115.708333333336</v>
      </c>
      <c r="C37" s="10">
        <v>83.227644530000006</v>
      </c>
      <c r="D37" s="10">
        <v>80.410369000000003</v>
      </c>
      <c r="E37" s="10">
        <v>80.583582000000007</v>
      </c>
      <c r="F37" s="10">
        <v>80.475759999999994</v>
      </c>
      <c r="G37" s="10">
        <v>80.410369000000003</v>
      </c>
      <c r="H37" s="10">
        <v>78.818123</v>
      </c>
      <c r="I37" s="10">
        <v>81.300464000000005</v>
      </c>
      <c r="J37" s="10">
        <v>81.002026000000001</v>
      </c>
      <c r="K37" s="10">
        <v>81.513862000000003</v>
      </c>
      <c r="L37" s="10">
        <v>78.679184000000006</v>
      </c>
      <c r="M37" s="10">
        <v>81.078245999999993</v>
      </c>
      <c r="N37" s="10">
        <v>79.095175999999995</v>
      </c>
      <c r="O37" s="10">
        <v>78.042477000000005</v>
      </c>
      <c r="P37" s="10">
        <v>83.020695000000003</v>
      </c>
      <c r="Q37" s="10">
        <v>78.309595630000004</v>
      </c>
      <c r="R37" s="10">
        <v>81.570577</v>
      </c>
      <c r="S37" s="10">
        <v>78.635165999999998</v>
      </c>
      <c r="T37" s="10">
        <v>82.265095000000002</v>
      </c>
      <c r="U37" s="10">
        <v>72.008469500000004</v>
      </c>
      <c r="V37" s="10">
        <v>72.563107000000002</v>
      </c>
      <c r="W37" s="10">
        <v>81.33681</v>
      </c>
      <c r="X37" s="10">
        <v>79.093091000000001</v>
      </c>
      <c r="Y37" s="10">
        <v>76.255731999999995</v>
      </c>
      <c r="Z37" s="10">
        <v>77.905878000000001</v>
      </c>
      <c r="AA37" s="10">
        <v>81.681984999999997</v>
      </c>
      <c r="AB37" s="10">
        <v>76.973225999999997</v>
      </c>
      <c r="AC37" s="10">
        <v>79.392329000000004</v>
      </c>
      <c r="AD37" s="10">
        <v>79.181608999999995</v>
      </c>
      <c r="AE37" s="10">
        <v>78.874495999999994</v>
      </c>
      <c r="AF37" s="10">
        <v>75.597082999999998</v>
      </c>
      <c r="AG37" s="10">
        <v>80.418757999999997</v>
      </c>
      <c r="AH37" s="10">
        <v>80.464473679999998</v>
      </c>
      <c r="AI37" s="10">
        <v>81.035881000000003</v>
      </c>
      <c r="AJ37" s="10">
        <v>81.076825999999997</v>
      </c>
      <c r="AK37" s="10">
        <v>73.989658000000006</v>
      </c>
      <c r="AL37" s="10">
        <v>81.506809000000004</v>
      </c>
      <c r="AM37" s="10">
        <v>77.485731999999999</v>
      </c>
      <c r="AN37" s="10">
        <v>77.485731999999999</v>
      </c>
      <c r="AO37" s="10">
        <v>80.749999000000003</v>
      </c>
      <c r="AP37" s="10">
        <v>75.404804999999996</v>
      </c>
      <c r="AQ37" s="10">
        <v>71.470343999999997</v>
      </c>
      <c r="AR37" s="10">
        <v>71.763906000000006</v>
      </c>
      <c r="AS37" s="10">
        <v>80.542241000000004</v>
      </c>
      <c r="AT37" s="10">
        <v>80.645025000000004</v>
      </c>
      <c r="AU37" s="10">
        <v>80.645025000000004</v>
      </c>
      <c r="AV37" s="10">
        <v>81.555471999999995</v>
      </c>
      <c r="AW37" s="10">
        <v>79.4341565</v>
      </c>
      <c r="AX37" s="10">
        <v>74.313136999999998</v>
      </c>
      <c r="AY37" s="10">
        <v>74.754458</v>
      </c>
      <c r="AZ37" s="10">
        <v>83.164176999999995</v>
      </c>
      <c r="BA37" s="10">
        <v>78.479501999999997</v>
      </c>
      <c r="BB37" s="10">
        <v>78.307057999999998</v>
      </c>
      <c r="BC37" s="10">
        <v>78.282946999999993</v>
      </c>
      <c r="BD37" s="10">
        <v>78.117649999999998</v>
      </c>
      <c r="BE37" s="10">
        <v>78.065128999999999</v>
      </c>
      <c r="BF37" s="10">
        <v>78.282946999999993</v>
      </c>
      <c r="BG37" s="10">
        <v>81.253889999999998</v>
      </c>
      <c r="BH37" s="10">
        <v>81.636268000000001</v>
      </c>
      <c r="BI37" s="10">
        <v>81.636268000000001</v>
      </c>
      <c r="BJ37" s="10">
        <v>81.636268000000001</v>
      </c>
      <c r="BK37" s="10">
        <v>76.367908</v>
      </c>
      <c r="BL37" s="10">
        <v>76.861463000000001</v>
      </c>
      <c r="BM37" s="10">
        <v>81.273608999999993</v>
      </c>
      <c r="BN37" s="10">
        <v>81.014955</v>
      </c>
      <c r="BO37" s="10">
        <v>79.868786999999998</v>
      </c>
      <c r="BP37" s="10">
        <v>78.719110999999998</v>
      </c>
      <c r="BQ37" s="10">
        <v>79.995625000000004</v>
      </c>
      <c r="BR37" s="10">
        <v>74.021777999999998</v>
      </c>
      <c r="BS37" s="10">
        <v>74.037322570000001</v>
      </c>
      <c r="BT37" s="10">
        <v>78.948052000000004</v>
      </c>
      <c r="BU37" s="10">
        <v>77.253614330000005</v>
      </c>
      <c r="BV37" s="10">
        <v>82.875099649999996</v>
      </c>
      <c r="BW37" s="10">
        <v>83.089887000000004</v>
      </c>
      <c r="BX37" s="10">
        <v>80.534429000000003</v>
      </c>
      <c r="BY37" s="10">
        <v>80.267139999999998</v>
      </c>
      <c r="BZ37" s="10">
        <v>80.267139999999998</v>
      </c>
      <c r="CA37" s="10">
        <v>83.492766000000003</v>
      </c>
      <c r="CB37" s="10">
        <v>81.484142000000006</v>
      </c>
      <c r="CC37" s="10">
        <v>79.685697000000005</v>
      </c>
      <c r="CD37" s="10">
        <v>79.357478999999998</v>
      </c>
      <c r="CE37" s="10">
        <v>78.930289000000002</v>
      </c>
      <c r="CF37" s="10">
        <v>80.634840999999994</v>
      </c>
      <c r="CG37" s="10">
        <v>78.151249000000007</v>
      </c>
      <c r="CH37" s="10">
        <v>83.089887000000004</v>
      </c>
      <c r="CI37" s="10">
        <v>78.485970330000001</v>
      </c>
      <c r="CJ37" s="10">
        <v>78.480725000000007</v>
      </c>
      <c r="CK37" s="10">
        <v>78.568438999999998</v>
      </c>
      <c r="CL37" s="10">
        <v>81.890613000000002</v>
      </c>
      <c r="CM37" s="10">
        <v>82.582874000000004</v>
      </c>
      <c r="CN37" s="10">
        <v>87.666957999999994</v>
      </c>
      <c r="CO37" s="10">
        <v>82.698420999999996</v>
      </c>
      <c r="CP37" s="10">
        <v>83.271129999999999</v>
      </c>
      <c r="CQ37" s="10">
        <v>77.406895000000006</v>
      </c>
      <c r="CR37" s="10">
        <v>77.901613999999995</v>
      </c>
      <c r="CS37" s="10">
        <v>79.88628018</v>
      </c>
      <c r="CT37" s="10">
        <v>77.596422000000004</v>
      </c>
      <c r="CU37" s="10">
        <v>77.942999999999998</v>
      </c>
      <c r="CV37" s="10">
        <v>83.322798890000001</v>
      </c>
      <c r="CW37" s="10">
        <v>79.425708</v>
      </c>
      <c r="CX37" s="10">
        <v>77.794472999999996</v>
      </c>
      <c r="CY37" s="10">
        <v>83.83553053</v>
      </c>
      <c r="CZ37" s="10">
        <v>77.263068000000004</v>
      </c>
      <c r="DA37" s="10">
        <v>77.345629329999994</v>
      </c>
      <c r="DB37" s="10">
        <v>77.736022000000006</v>
      </c>
      <c r="DC37" s="10">
        <v>79.677479000000005</v>
      </c>
      <c r="DD37" s="10">
        <v>81.744894000000002</v>
      </c>
      <c r="DE37" s="10">
        <v>81.985403000000005</v>
      </c>
      <c r="DF37" s="10">
        <v>80.534429000000003</v>
      </c>
      <c r="DG37" s="10">
        <v>80.336168000000001</v>
      </c>
      <c r="DH37" s="10">
        <v>79.885154</v>
      </c>
      <c r="DI37" s="10">
        <v>80.267139999999998</v>
      </c>
      <c r="DJ37" s="10">
        <v>79.19372899999999</v>
      </c>
      <c r="DK37" s="10">
        <v>80.791270999999995</v>
      </c>
      <c r="DL37" s="10">
        <v>84.59178421</v>
      </c>
      <c r="DM37" s="10">
        <v>79.577669999999998</v>
      </c>
      <c r="DN37" s="10">
        <v>79.317732000000007</v>
      </c>
      <c r="DO37" s="10">
        <v>77.878861670000006</v>
      </c>
      <c r="DP37" s="10">
        <v>87.008595</v>
      </c>
      <c r="DQ37" s="10">
        <v>83.493797999999998</v>
      </c>
      <c r="DR37" s="10">
        <v>80.447565999999995</v>
      </c>
      <c r="DS37" s="10">
        <v>71.532861999999994</v>
      </c>
      <c r="DT37" s="10">
        <v>83.452085999999994</v>
      </c>
      <c r="DU37" s="10">
        <v>77.961872</v>
      </c>
      <c r="DV37" s="10">
        <v>78.132862000000003</v>
      </c>
      <c r="DW37" s="10">
        <v>78.310817999999998</v>
      </c>
      <c r="DX37" s="10">
        <v>80.907195999999999</v>
      </c>
      <c r="DY37" s="10">
        <v>81.132529000000005</v>
      </c>
      <c r="DZ37" s="10">
        <v>75.002095999999995</v>
      </c>
      <c r="EA37" s="10">
        <v>71.743067999999994</v>
      </c>
      <c r="EB37" s="10">
        <v>71.743067999999994</v>
      </c>
      <c r="EC37" s="10">
        <v>75.149098780000003</v>
      </c>
      <c r="ED37" s="10">
        <v>78.484525000000005</v>
      </c>
      <c r="EE37" s="10">
        <v>78.678961999999999</v>
      </c>
      <c r="EF37" s="10">
        <v>76.780383999999998</v>
      </c>
      <c r="EG37" s="10">
        <v>77.266330999999994</v>
      </c>
      <c r="EH37" s="10">
        <v>76.549080000000004</v>
      </c>
      <c r="EI37" s="10">
        <v>77.981230999999994</v>
      </c>
      <c r="EJ37" s="10">
        <v>90.079056420000001</v>
      </c>
      <c r="EK37" s="10">
        <v>80.850898999999998</v>
      </c>
      <c r="EL37" s="10">
        <v>80.850898999999998</v>
      </c>
      <c r="EM37" s="10">
        <v>78.312759999999997</v>
      </c>
      <c r="EN37" s="10">
        <v>80.376564999999999</v>
      </c>
      <c r="EO37" s="10">
        <v>80.620318999999995</v>
      </c>
      <c r="EP37" s="10">
        <v>80.534429000000003</v>
      </c>
      <c r="EQ37" s="10">
        <v>77.593118000000004</v>
      </c>
      <c r="ER37" s="10">
        <v>77.552367000000004</v>
      </c>
      <c r="ES37" s="10">
        <v>86.807990000000004</v>
      </c>
      <c r="ET37" s="10">
        <v>78.361902000000001</v>
      </c>
      <c r="EU37" s="10">
        <v>78.457404999999994</v>
      </c>
      <c r="EV37" s="10">
        <v>80.357005700000002</v>
      </c>
      <c r="EW37" s="10">
        <v>76.938469999999995</v>
      </c>
      <c r="EX37" s="10">
        <v>76.136364</v>
      </c>
      <c r="EY37" s="10">
        <v>77.533985999999999</v>
      </c>
      <c r="EZ37" s="10">
        <v>79.929012999999998</v>
      </c>
      <c r="FA37" s="10">
        <v>74.755101999999994</v>
      </c>
      <c r="FB37" s="10">
        <v>76.725876999999997</v>
      </c>
      <c r="FC37" s="10">
        <v>75.596119999999999</v>
      </c>
      <c r="FD37" s="10">
        <v>78.208502999999993</v>
      </c>
      <c r="FE37" s="10">
        <v>78.327596999999997</v>
      </c>
      <c r="FF37" s="10">
        <v>78.377498000000003</v>
      </c>
      <c r="FG37" s="10">
        <v>88.264127430000002</v>
      </c>
      <c r="FH37" s="10">
        <v>79.268484999999998</v>
      </c>
      <c r="FI37" s="10">
        <v>84.619156000000004</v>
      </c>
      <c r="FJ37" s="10">
        <v>78.964331999999999</v>
      </c>
      <c r="FK37" s="10">
        <v>98.835371199999997</v>
      </c>
      <c r="FL37" s="10">
        <v>82.001909589999997</v>
      </c>
      <c r="FM37" s="10">
        <v>87.264681999999993</v>
      </c>
      <c r="FN37" s="10">
        <v>74.312182000000007</v>
      </c>
      <c r="FO37" s="10">
        <v>74.750870000000006</v>
      </c>
      <c r="FP37" s="10">
        <v>77.840585000000004</v>
      </c>
      <c r="FQ37" s="10">
        <v>78.612083999999996</v>
      </c>
      <c r="FR37" s="10">
        <v>83.502868620000001</v>
      </c>
      <c r="FS37" s="10">
        <v>83.278006000000005</v>
      </c>
      <c r="FT37" s="10">
        <v>83.492766000000003</v>
      </c>
      <c r="FU37" s="10">
        <v>80.020463000000007</v>
      </c>
      <c r="FV37" s="10">
        <v>80.020463000000007</v>
      </c>
      <c r="FW37" s="10">
        <v>82.777371000000002</v>
      </c>
      <c r="FX37" s="10">
        <v>82.777371000000002</v>
      </c>
      <c r="FY37" s="10">
        <v>82.082277000000005</v>
      </c>
      <c r="FZ37" s="10">
        <v>79.467121000000006</v>
      </c>
      <c r="GA37" s="10">
        <v>79.440228000000005</v>
      </c>
      <c r="GB37" s="10">
        <v>77.750703000000001</v>
      </c>
      <c r="GC37" s="10">
        <v>74.318754999999996</v>
      </c>
      <c r="GD37" s="10">
        <v>80.461004840000001</v>
      </c>
      <c r="GE37" s="10">
        <v>78.888959</v>
      </c>
      <c r="GF37" s="10">
        <v>79.664597000000001</v>
      </c>
      <c r="GG37" s="10">
        <v>83.089887000000004</v>
      </c>
      <c r="GH37" s="10">
        <v>83.089887000000004</v>
      </c>
      <c r="GI37" s="10">
        <v>80.866962999999998</v>
      </c>
      <c r="GJ37" s="10">
        <v>76.973225999999997</v>
      </c>
      <c r="GK37" s="10">
        <v>79.908446999999995</v>
      </c>
      <c r="GL37" s="10">
        <v>80.336168000000001</v>
      </c>
      <c r="GM37" s="10">
        <v>83.665877050000006</v>
      </c>
      <c r="GN37" s="10">
        <v>73.725223</v>
      </c>
      <c r="GO37" s="10">
        <v>83.665877050000006</v>
      </c>
      <c r="GP37" s="10">
        <v>80.020463000000007</v>
      </c>
      <c r="GQ37" s="10">
        <v>79.020340000000004</v>
      </c>
      <c r="GR37" s="10">
        <v>80.021778999999995</v>
      </c>
      <c r="GS37" s="10">
        <v>80.053285000000002</v>
      </c>
      <c r="GT37" s="10">
        <v>76.805421999999993</v>
      </c>
      <c r="GU37" s="10">
        <v>74.971979000000005</v>
      </c>
      <c r="GV37" s="10">
        <v>79.291681999999994</v>
      </c>
      <c r="GW37" s="10">
        <v>76.318878999999995</v>
      </c>
      <c r="GX37" s="10">
        <v>82.457841999999999</v>
      </c>
      <c r="GY37" s="10">
        <v>80.924138999999997</v>
      </c>
      <c r="GZ37" s="10">
        <v>80.589483999999999</v>
      </c>
      <c r="HA37" s="10">
        <v>80.406805000000006</v>
      </c>
      <c r="HB37" s="10">
        <v>79.291681999999994</v>
      </c>
      <c r="HC37" s="10">
        <v>79.291681999999994</v>
      </c>
      <c r="HD37" s="10">
        <v>79.291681999999994</v>
      </c>
      <c r="HE37" s="10">
        <v>80.035929999999993</v>
      </c>
      <c r="HF37" s="10">
        <v>86.866114999999994</v>
      </c>
      <c r="HG37" s="10">
        <v>86.807990000000004</v>
      </c>
      <c r="HH37" s="10">
        <v>86.807990000000004</v>
      </c>
      <c r="HI37" s="10">
        <v>86.807990000000004</v>
      </c>
      <c r="HJ37" s="10">
        <v>80.076035000000005</v>
      </c>
      <c r="HK37" s="10">
        <v>80.879431999999994</v>
      </c>
      <c r="HL37" s="10">
        <v>80.601961000000003</v>
      </c>
      <c r="HM37" s="10">
        <v>83.158158999999998</v>
      </c>
      <c r="HN37" s="10">
        <v>81.905634000000006</v>
      </c>
      <c r="HO37" s="10">
        <v>82.039822999999998</v>
      </c>
      <c r="HP37" s="10">
        <v>72.352533070000007</v>
      </c>
      <c r="HQ37" s="10">
        <v>84.738322999999994</v>
      </c>
      <c r="HR37" s="10">
        <v>79.268606000000005</v>
      </c>
      <c r="HS37" s="10">
        <v>79.397323999999998</v>
      </c>
      <c r="HT37" s="10">
        <v>78.254822000000004</v>
      </c>
      <c r="HU37" s="10">
        <v>77.610493000000005</v>
      </c>
      <c r="HV37" s="10">
        <v>73.134653650000004</v>
      </c>
      <c r="HW37" s="10">
        <v>73.500162000000003</v>
      </c>
      <c r="HX37" s="10">
        <v>73.84348</v>
      </c>
      <c r="HY37" s="10">
        <v>77.437960290000007</v>
      </c>
      <c r="HZ37" s="10">
        <v>79.218753000000007</v>
      </c>
      <c r="IA37" s="10">
        <v>87.435261999999994</v>
      </c>
    </row>
    <row r="38" spans="1:235" s="4" customFormat="1" x14ac:dyDescent="0.2">
      <c r="A38" s="2"/>
      <c r="B38" s="11">
        <v>46115.729166666664</v>
      </c>
      <c r="C38" s="10">
        <v>87.5471328</v>
      </c>
      <c r="D38" s="10">
        <v>84.977801999999997</v>
      </c>
      <c r="E38" s="10">
        <v>85.159558000000004</v>
      </c>
      <c r="F38" s="10">
        <v>85.048665</v>
      </c>
      <c r="G38" s="10">
        <v>84.977801999999997</v>
      </c>
      <c r="H38" s="10">
        <v>82.740098000000003</v>
      </c>
      <c r="I38" s="10">
        <v>87.227870999999993</v>
      </c>
      <c r="J38" s="10">
        <v>86.935584000000006</v>
      </c>
      <c r="K38" s="10">
        <v>87.443330000000003</v>
      </c>
      <c r="L38" s="10">
        <v>82.385836999999995</v>
      </c>
      <c r="M38" s="10">
        <v>85.697676999999999</v>
      </c>
      <c r="N38" s="10">
        <v>84.849131</v>
      </c>
      <c r="O38" s="10">
        <v>83.816535000000002</v>
      </c>
      <c r="P38" s="10">
        <v>87.475922999999995</v>
      </c>
      <c r="Q38" s="10">
        <v>82.362182570000002</v>
      </c>
      <c r="R38" s="10">
        <v>87.430232000000004</v>
      </c>
      <c r="S38" s="10">
        <v>83.831940000000003</v>
      </c>
      <c r="T38" s="10">
        <v>86.673978000000005</v>
      </c>
      <c r="U38" s="10">
        <v>76.100459499999999</v>
      </c>
      <c r="V38" s="10">
        <v>76.672753</v>
      </c>
      <c r="W38" s="10">
        <v>85.708805999999996</v>
      </c>
      <c r="X38" s="10">
        <v>83.292437000000007</v>
      </c>
      <c r="Y38" s="10">
        <v>80.391711000000001</v>
      </c>
      <c r="Z38" s="10">
        <v>82.090249999999997</v>
      </c>
      <c r="AA38" s="10">
        <v>87.426760000000002</v>
      </c>
      <c r="AB38" s="10">
        <v>81.236311000000001</v>
      </c>
      <c r="AC38" s="10">
        <v>82.859595999999996</v>
      </c>
      <c r="AD38" s="10">
        <v>83.365240999999997</v>
      </c>
      <c r="AE38" s="10">
        <v>83.065116000000003</v>
      </c>
      <c r="AF38" s="10">
        <v>79.903221000000002</v>
      </c>
      <c r="AG38" s="10">
        <v>84.715185250000005</v>
      </c>
      <c r="AH38" s="10">
        <v>84.765730199999993</v>
      </c>
      <c r="AI38" s="10">
        <v>85.376959999999997</v>
      </c>
      <c r="AJ38" s="10">
        <v>85.418419999999998</v>
      </c>
      <c r="AK38" s="10">
        <v>78.102393000000006</v>
      </c>
      <c r="AL38" s="10">
        <v>85.889405999999994</v>
      </c>
      <c r="AM38" s="10">
        <v>81.816423999999998</v>
      </c>
      <c r="AN38" s="10">
        <v>81.816423999999998</v>
      </c>
      <c r="AO38" s="10">
        <v>86.585735999999997</v>
      </c>
      <c r="AP38" s="10">
        <v>79.546266000000003</v>
      </c>
      <c r="AQ38" s="10">
        <v>75.966494999999995</v>
      </c>
      <c r="AR38" s="10">
        <v>76.249818000000005</v>
      </c>
      <c r="AS38" s="10">
        <v>87.398629</v>
      </c>
      <c r="AT38" s="10">
        <v>86.389280999999997</v>
      </c>
      <c r="AU38" s="10">
        <v>86.389280999999997</v>
      </c>
      <c r="AV38" s="10">
        <v>87.338734000000002</v>
      </c>
      <c r="AW38" s="10">
        <v>83.615396500000003</v>
      </c>
      <c r="AX38" s="10">
        <v>78.670359000000005</v>
      </c>
      <c r="AY38" s="10">
        <v>79.124640999999997</v>
      </c>
      <c r="AZ38" s="10">
        <v>87.559859000000003</v>
      </c>
      <c r="BA38" s="10">
        <v>82.545651000000007</v>
      </c>
      <c r="BB38" s="10">
        <v>82.281340999999998</v>
      </c>
      <c r="BC38" s="10">
        <v>82.255287999999993</v>
      </c>
      <c r="BD38" s="10">
        <v>82.076673749999998</v>
      </c>
      <c r="BE38" s="10">
        <v>81.882536999999999</v>
      </c>
      <c r="BF38" s="10">
        <v>82.255287999999993</v>
      </c>
      <c r="BG38" s="10">
        <v>87.020824000000005</v>
      </c>
      <c r="BH38" s="10">
        <v>87.427092000000002</v>
      </c>
      <c r="BI38" s="10">
        <v>87.427092000000002</v>
      </c>
      <c r="BJ38" s="10">
        <v>87.427092000000002</v>
      </c>
      <c r="BK38" s="10">
        <v>80.566997999999998</v>
      </c>
      <c r="BL38" s="10">
        <v>81.082037999999997</v>
      </c>
      <c r="BM38" s="10">
        <v>85.561364999999995</v>
      </c>
      <c r="BN38" s="10">
        <v>85.351724000000004</v>
      </c>
      <c r="BO38" s="10">
        <v>83.116158999999996</v>
      </c>
      <c r="BP38" s="10">
        <v>82.325353000000007</v>
      </c>
      <c r="BQ38" s="10">
        <v>85.512820000000005</v>
      </c>
      <c r="BR38" s="10">
        <v>78.138177999999996</v>
      </c>
      <c r="BS38" s="10">
        <v>78.154587019999994</v>
      </c>
      <c r="BT38" s="10">
        <v>83.893150000000006</v>
      </c>
      <c r="BU38" s="10">
        <v>81.550109329999998</v>
      </c>
      <c r="BV38" s="10">
        <v>86.079676030000002</v>
      </c>
      <c r="BW38" s="10">
        <v>87.486509999999996</v>
      </c>
      <c r="BX38" s="10">
        <v>86.296004999999994</v>
      </c>
      <c r="BY38" s="10">
        <v>83.370873000000003</v>
      </c>
      <c r="BZ38" s="10">
        <v>83.370873000000003</v>
      </c>
      <c r="CA38" s="10">
        <v>88.209924000000001</v>
      </c>
      <c r="CB38" s="10">
        <v>85.861202000000006</v>
      </c>
      <c r="CC38" s="10">
        <v>83.035341000000003</v>
      </c>
      <c r="CD38" s="10">
        <v>84.655970999999994</v>
      </c>
      <c r="CE38" s="10">
        <v>84.180684999999997</v>
      </c>
      <c r="CF38" s="10">
        <v>84.986618000000007</v>
      </c>
      <c r="CG38" s="10">
        <v>82.999240999999998</v>
      </c>
      <c r="CH38" s="10">
        <v>87.486509999999996</v>
      </c>
      <c r="CI38" s="10">
        <v>82.552897329999993</v>
      </c>
      <c r="CJ38" s="10">
        <v>82.547020000000003</v>
      </c>
      <c r="CK38" s="10">
        <v>83.434004000000002</v>
      </c>
      <c r="CL38" s="10">
        <v>86.504311999999999</v>
      </c>
      <c r="CM38" s="10">
        <v>87.219357000000002</v>
      </c>
      <c r="CN38" s="10">
        <v>92.226894999999999</v>
      </c>
      <c r="CO38" s="10">
        <v>87.100088999999997</v>
      </c>
      <c r="CP38" s="10">
        <v>87.720190000000002</v>
      </c>
      <c r="CQ38" s="10">
        <v>81.855726000000004</v>
      </c>
      <c r="CR38" s="10">
        <v>82.213160000000002</v>
      </c>
      <c r="CS38" s="10">
        <v>84.320430160000001</v>
      </c>
      <c r="CT38" s="10">
        <v>81.746611999999999</v>
      </c>
      <c r="CU38" s="10">
        <v>81.896533000000005</v>
      </c>
      <c r="CV38" s="10">
        <v>87.608066320000006</v>
      </c>
      <c r="CW38" s="10">
        <v>84.016515999999996</v>
      </c>
      <c r="CX38" s="10">
        <v>81.957093</v>
      </c>
      <c r="CY38" s="10">
        <v>89.731766530000002</v>
      </c>
      <c r="CZ38" s="10">
        <v>81.498969000000002</v>
      </c>
      <c r="DA38" s="10">
        <v>81.646477329999996</v>
      </c>
      <c r="DB38" s="10">
        <v>82.000255999999993</v>
      </c>
      <c r="DC38" s="10">
        <v>82.749931000000004</v>
      </c>
      <c r="DD38" s="10">
        <v>87.629880999999997</v>
      </c>
      <c r="DE38" s="10">
        <v>87.860311999999993</v>
      </c>
      <c r="DF38" s="10">
        <v>86.296004999999994</v>
      </c>
      <c r="DG38" s="10">
        <v>86.048922000000005</v>
      </c>
      <c r="DH38" s="10">
        <v>82.971607000000006</v>
      </c>
      <c r="DI38" s="10">
        <v>83.370873000000003</v>
      </c>
      <c r="DJ38" s="10">
        <v>83.313352500000008</v>
      </c>
      <c r="DK38" s="10">
        <v>86.798580000000001</v>
      </c>
      <c r="DL38" s="10">
        <v>89.135776519999993</v>
      </c>
      <c r="DM38" s="10">
        <v>85.452411999999995</v>
      </c>
      <c r="DN38" s="10">
        <v>85.142700000000005</v>
      </c>
      <c r="DO38" s="10">
        <v>81.650366669999997</v>
      </c>
      <c r="DP38" s="10">
        <v>91.528085000000004</v>
      </c>
      <c r="DQ38" s="10">
        <v>87.841077999999996</v>
      </c>
      <c r="DR38" s="10">
        <v>84.803460999999999</v>
      </c>
      <c r="DS38" s="10">
        <v>75.513119000000003</v>
      </c>
      <c r="DT38" s="10">
        <v>87.798482000000007</v>
      </c>
      <c r="DU38" s="10">
        <v>81.813999999999993</v>
      </c>
      <c r="DV38" s="10">
        <v>82.045541999999998</v>
      </c>
      <c r="DW38" s="10">
        <v>82.637197</v>
      </c>
      <c r="DX38" s="10">
        <v>86.715466000000006</v>
      </c>
      <c r="DY38" s="10">
        <v>86.963928999999993</v>
      </c>
      <c r="DZ38" s="10">
        <v>79.917873</v>
      </c>
      <c r="EA38" s="10">
        <v>75.717234000000005</v>
      </c>
      <c r="EB38" s="10">
        <v>75.717234000000005</v>
      </c>
      <c r="EC38" s="10">
        <v>79.395086950000007</v>
      </c>
      <c r="ED38" s="10">
        <v>83.359491000000006</v>
      </c>
      <c r="EE38" s="10">
        <v>83.570171999999999</v>
      </c>
      <c r="EF38" s="10">
        <v>80.934736000000001</v>
      </c>
      <c r="EG38" s="10">
        <v>81.433610000000002</v>
      </c>
      <c r="EH38" s="10">
        <v>83.053934999999996</v>
      </c>
      <c r="EI38" s="10">
        <v>82.184090999999995</v>
      </c>
      <c r="EJ38" s="10">
        <v>96.414405779999996</v>
      </c>
      <c r="EK38" s="10">
        <v>87.728143000000003</v>
      </c>
      <c r="EL38" s="10">
        <v>87.728143000000003</v>
      </c>
      <c r="EM38" s="10">
        <v>82.307242000000002</v>
      </c>
      <c r="EN38" s="10">
        <v>86.098397000000006</v>
      </c>
      <c r="EO38" s="10">
        <v>86.399722999999994</v>
      </c>
      <c r="EP38" s="10">
        <v>86.296004999999994</v>
      </c>
      <c r="EQ38" s="10">
        <v>81.661353000000005</v>
      </c>
      <c r="ER38" s="10">
        <v>82.503519999999995</v>
      </c>
      <c r="ES38" s="10">
        <v>91.315348999999998</v>
      </c>
      <c r="ET38" s="10">
        <v>82.345433</v>
      </c>
      <c r="EU38" s="10">
        <v>82.508036000000004</v>
      </c>
      <c r="EV38" s="10">
        <v>84.607658079999993</v>
      </c>
      <c r="EW38" s="10">
        <v>81.168859999999995</v>
      </c>
      <c r="EX38" s="10">
        <v>80.311929000000006</v>
      </c>
      <c r="EY38" s="10">
        <v>81.759255999999993</v>
      </c>
      <c r="EZ38" s="10">
        <v>84.039738999999997</v>
      </c>
      <c r="FA38" s="10">
        <v>80.369055000000003</v>
      </c>
      <c r="FB38" s="10">
        <v>81.102842999999993</v>
      </c>
      <c r="FC38" s="10">
        <v>79.952974999999995</v>
      </c>
      <c r="FD38" s="10">
        <v>82.501416000000006</v>
      </c>
      <c r="FE38" s="10">
        <v>82.594718</v>
      </c>
      <c r="FF38" s="10">
        <v>82.633819000000003</v>
      </c>
      <c r="FG38" s="10">
        <v>93.142515149999994</v>
      </c>
      <c r="FH38" s="10">
        <v>83.802029000000005</v>
      </c>
      <c r="FI38" s="10">
        <v>89.004614000000004</v>
      </c>
      <c r="FJ38" s="10">
        <v>83.087315000000004</v>
      </c>
      <c r="FK38" s="10">
        <v>104.04366053</v>
      </c>
      <c r="FL38" s="10">
        <v>86.324409689999996</v>
      </c>
      <c r="FM38" s="10">
        <v>91.635675000000006</v>
      </c>
      <c r="FN38" s="10">
        <v>78.755757500000001</v>
      </c>
      <c r="FO38" s="10">
        <v>79.120395000000002</v>
      </c>
      <c r="FP38" s="10">
        <v>82.068572000000003</v>
      </c>
      <c r="FQ38" s="10">
        <v>83.478768000000002</v>
      </c>
      <c r="FR38" s="10">
        <v>88.220597400000003</v>
      </c>
      <c r="FS38" s="10">
        <v>87.984725999999995</v>
      </c>
      <c r="FT38" s="10">
        <v>88.209924000000001</v>
      </c>
      <c r="FU38" s="10">
        <v>85.710007000000004</v>
      </c>
      <c r="FV38" s="10">
        <v>85.710007000000004</v>
      </c>
      <c r="FW38" s="10">
        <v>90.551238999999995</v>
      </c>
      <c r="FX38" s="10">
        <v>90.551238999999995</v>
      </c>
      <c r="FY38" s="10">
        <v>89.718090000000004</v>
      </c>
      <c r="FZ38" s="10">
        <v>85.262698999999998</v>
      </c>
      <c r="GA38" s="10">
        <v>85.234817000000007</v>
      </c>
      <c r="GB38" s="10">
        <v>80.774677999999994</v>
      </c>
      <c r="GC38" s="10">
        <v>79.437335000000004</v>
      </c>
      <c r="GD38" s="10">
        <v>84.826168350000003</v>
      </c>
      <c r="GE38" s="10">
        <v>84.146366</v>
      </c>
      <c r="GF38" s="10">
        <v>84.007130000000004</v>
      </c>
      <c r="GG38" s="10">
        <v>87.486509999999996</v>
      </c>
      <c r="GH38" s="10">
        <v>87.486509999999996</v>
      </c>
      <c r="GI38" s="10">
        <v>87.233213000000006</v>
      </c>
      <c r="GJ38" s="10">
        <v>81.236311000000001</v>
      </c>
      <c r="GK38" s="10">
        <v>85.600945999999993</v>
      </c>
      <c r="GL38" s="10">
        <v>86.048922000000005</v>
      </c>
      <c r="GM38" s="10">
        <v>89.55018115</v>
      </c>
      <c r="GN38" s="10">
        <v>79.686307999999997</v>
      </c>
      <c r="GO38" s="10">
        <v>89.55018115</v>
      </c>
      <c r="GP38" s="10">
        <v>85.710007000000004</v>
      </c>
      <c r="GQ38" s="10">
        <v>83.018108999999995</v>
      </c>
      <c r="GR38" s="10">
        <v>85.798466000000005</v>
      </c>
      <c r="GS38" s="10">
        <v>85.042620999999997</v>
      </c>
      <c r="GT38" s="10">
        <v>81.023257000000001</v>
      </c>
      <c r="GU38" s="10">
        <v>79.250349999999997</v>
      </c>
      <c r="GV38" s="10">
        <v>83.433530000000005</v>
      </c>
      <c r="GW38" s="10">
        <v>81.267544999999998</v>
      </c>
      <c r="GX38" s="10">
        <v>86.803090999999995</v>
      </c>
      <c r="GY38" s="10">
        <v>86.665699000000004</v>
      </c>
      <c r="GZ38" s="10">
        <v>86.282518999999994</v>
      </c>
      <c r="HA38" s="10">
        <v>86.063113000000001</v>
      </c>
      <c r="HB38" s="10">
        <v>83.433530000000005</v>
      </c>
      <c r="HC38" s="10">
        <v>83.433530000000005</v>
      </c>
      <c r="HD38" s="10">
        <v>83.433530000000005</v>
      </c>
      <c r="HE38" s="10">
        <v>85.801621999999995</v>
      </c>
      <c r="HF38" s="10">
        <v>91.375667000000007</v>
      </c>
      <c r="HG38" s="10">
        <v>91.315348999999998</v>
      </c>
      <c r="HH38" s="10">
        <v>91.315348999999998</v>
      </c>
      <c r="HI38" s="10">
        <v>91.315348999999998</v>
      </c>
      <c r="HJ38" s="10">
        <v>84.637765000000002</v>
      </c>
      <c r="HK38" s="10">
        <v>86.572637</v>
      </c>
      <c r="HL38" s="10">
        <v>86.304733999999996</v>
      </c>
      <c r="HM38" s="10">
        <v>87.899996999999999</v>
      </c>
      <c r="HN38" s="10">
        <v>87.839529999999996</v>
      </c>
      <c r="HO38" s="10">
        <v>86.340416000000005</v>
      </c>
      <c r="HP38" s="10">
        <v>78.202628630000007</v>
      </c>
      <c r="HQ38" s="10">
        <v>89.126908999999998</v>
      </c>
      <c r="HR38" s="10">
        <v>83.459778999999997</v>
      </c>
      <c r="HS38" s="10">
        <v>83.596400000000003</v>
      </c>
      <c r="HT38" s="10">
        <v>82.676536999999996</v>
      </c>
      <c r="HU38" s="10">
        <v>81.863832000000002</v>
      </c>
      <c r="HV38" s="10">
        <v>77.337944769999993</v>
      </c>
      <c r="HW38" s="10">
        <v>77.719297499999996</v>
      </c>
      <c r="HX38" s="10">
        <v>78.077100000000002</v>
      </c>
      <c r="HY38" s="10">
        <v>81.531675539999995</v>
      </c>
      <c r="HZ38" s="10">
        <v>83.409698000000006</v>
      </c>
      <c r="IA38" s="10">
        <v>91.976738999999995</v>
      </c>
    </row>
    <row r="39" spans="1:235" s="4" customFormat="1" x14ac:dyDescent="0.2">
      <c r="A39" s="2"/>
      <c r="B39" s="11">
        <v>46115.75</v>
      </c>
      <c r="C39" s="10">
        <v>88.735935229999995</v>
      </c>
      <c r="D39" s="10">
        <v>86.222005999999993</v>
      </c>
      <c r="E39" s="10">
        <v>86.416715999999994</v>
      </c>
      <c r="F39" s="10">
        <v>86.298665</v>
      </c>
      <c r="G39" s="10">
        <v>86.222005999999993</v>
      </c>
      <c r="H39" s="10">
        <v>83.804337000000004</v>
      </c>
      <c r="I39" s="10">
        <v>90.522330999999994</v>
      </c>
      <c r="J39" s="10">
        <v>90.28031</v>
      </c>
      <c r="K39" s="10">
        <v>90.720320999999998</v>
      </c>
      <c r="L39" s="10">
        <v>83.466374000000002</v>
      </c>
      <c r="M39" s="10">
        <v>86.957932</v>
      </c>
      <c r="N39" s="10">
        <v>88.401574999999994</v>
      </c>
      <c r="O39" s="10">
        <v>87.476438000000002</v>
      </c>
      <c r="P39" s="10">
        <v>88.805856000000006</v>
      </c>
      <c r="Q39" s="10">
        <v>83.7468906</v>
      </c>
      <c r="R39" s="10">
        <v>90.622840999999994</v>
      </c>
      <c r="S39" s="10">
        <v>87.054480999999996</v>
      </c>
      <c r="T39" s="10">
        <v>87.958209999999994</v>
      </c>
      <c r="U39" s="10">
        <v>77.275643000000002</v>
      </c>
      <c r="V39" s="10">
        <v>77.842877999999999</v>
      </c>
      <c r="W39" s="10">
        <v>86.935176999999996</v>
      </c>
      <c r="X39" s="10">
        <v>84.460059000000001</v>
      </c>
      <c r="Y39" s="10">
        <v>81.621461999999994</v>
      </c>
      <c r="Z39" s="10">
        <v>83.298496999999998</v>
      </c>
      <c r="AA39" s="10">
        <v>90.502578999999997</v>
      </c>
      <c r="AB39" s="10">
        <v>82.889827999999994</v>
      </c>
      <c r="AC39" s="10">
        <v>84.062191999999996</v>
      </c>
      <c r="AD39" s="10">
        <v>84.574878999999996</v>
      </c>
      <c r="AE39" s="10">
        <v>84.224716999999998</v>
      </c>
      <c r="AF39" s="10">
        <v>80.912465999999995</v>
      </c>
      <c r="AG39" s="10">
        <v>85.978067249999995</v>
      </c>
      <c r="AH39" s="10">
        <v>86.015942510000002</v>
      </c>
      <c r="AI39" s="10">
        <v>86.648589000000001</v>
      </c>
      <c r="AJ39" s="10">
        <v>86.670136999999997</v>
      </c>
      <c r="AK39" s="10">
        <v>79.247246000000004</v>
      </c>
      <c r="AL39" s="10">
        <v>87.122145000000003</v>
      </c>
      <c r="AM39" s="10">
        <v>83.459856000000002</v>
      </c>
      <c r="AN39" s="10">
        <v>83.459856000000002</v>
      </c>
      <c r="AO39" s="10">
        <v>89.707003999999998</v>
      </c>
      <c r="AP39" s="10">
        <v>80.757060999999993</v>
      </c>
      <c r="AQ39" s="10">
        <v>76.410453500000003</v>
      </c>
      <c r="AR39" s="10">
        <v>76.728279999999998</v>
      </c>
      <c r="AS39" s="10">
        <v>90.901167999999998</v>
      </c>
      <c r="AT39" s="10">
        <v>89.556713999999999</v>
      </c>
      <c r="AU39" s="10">
        <v>89.556713999999999</v>
      </c>
      <c r="AV39" s="10">
        <v>90.528997000000004</v>
      </c>
      <c r="AW39" s="10">
        <v>84.75583499999999</v>
      </c>
      <c r="AX39" s="10">
        <v>80.006307500000005</v>
      </c>
      <c r="AY39" s="10">
        <v>80.457993000000002</v>
      </c>
      <c r="AZ39" s="10">
        <v>88.759027000000003</v>
      </c>
      <c r="BA39" s="10">
        <v>83.693432999999999</v>
      </c>
      <c r="BB39" s="10">
        <v>83.374780000000001</v>
      </c>
      <c r="BC39" s="10">
        <v>83.345327999999995</v>
      </c>
      <c r="BD39" s="10">
        <v>83.143401749999995</v>
      </c>
      <c r="BE39" s="10">
        <v>82.894936999999999</v>
      </c>
      <c r="BF39" s="10">
        <v>83.345327999999995</v>
      </c>
      <c r="BG39" s="10">
        <v>90.061093</v>
      </c>
      <c r="BH39" s="10">
        <v>90.640923999999998</v>
      </c>
      <c r="BI39" s="10">
        <v>90.640923999999998</v>
      </c>
      <c r="BJ39" s="10">
        <v>90.640923999999998</v>
      </c>
      <c r="BK39" s="10">
        <v>81.994349</v>
      </c>
      <c r="BL39" s="10">
        <v>82.506827000000001</v>
      </c>
      <c r="BM39" s="10">
        <v>86.744439</v>
      </c>
      <c r="BN39" s="10">
        <v>86.540942000000001</v>
      </c>
      <c r="BO39" s="10">
        <v>84.409071999999995</v>
      </c>
      <c r="BP39" s="10">
        <v>83.829340000000002</v>
      </c>
      <c r="BQ39" s="10">
        <v>88.978567999999996</v>
      </c>
      <c r="BR39" s="10">
        <v>79.277748000000003</v>
      </c>
      <c r="BS39" s="10">
        <v>79.294396329999998</v>
      </c>
      <c r="BT39" s="10">
        <v>86.357971000000006</v>
      </c>
      <c r="BU39" s="10">
        <v>82.745998830000005</v>
      </c>
      <c r="BV39" s="10">
        <v>87.4669454</v>
      </c>
      <c r="BW39" s="10">
        <v>88.677504999999996</v>
      </c>
      <c r="BX39" s="10">
        <v>89.477625000000003</v>
      </c>
      <c r="BY39" s="10">
        <v>84.714487000000005</v>
      </c>
      <c r="BZ39" s="10">
        <v>84.714487000000005</v>
      </c>
      <c r="CA39" s="10">
        <v>89.681636999999995</v>
      </c>
      <c r="CB39" s="10">
        <v>87.360123999999999</v>
      </c>
      <c r="CC39" s="10">
        <v>84.276577000000003</v>
      </c>
      <c r="CD39" s="10">
        <v>88.086673000000005</v>
      </c>
      <c r="CE39" s="10">
        <v>87.493393999999995</v>
      </c>
      <c r="CF39" s="10">
        <v>86.466977</v>
      </c>
      <c r="CG39" s="10">
        <v>85.246883999999994</v>
      </c>
      <c r="CH39" s="10">
        <v>88.677504999999996</v>
      </c>
      <c r="CI39" s="10">
        <v>83.701221669999995</v>
      </c>
      <c r="CJ39" s="10">
        <v>83.694905000000006</v>
      </c>
      <c r="CK39" s="10">
        <v>85.645263999999997</v>
      </c>
      <c r="CL39" s="10">
        <v>87.811701999999997</v>
      </c>
      <c r="CM39" s="10">
        <v>88.531366000000006</v>
      </c>
      <c r="CN39" s="10">
        <v>92.200480999999996</v>
      </c>
      <c r="CO39" s="10">
        <v>88.247986999999995</v>
      </c>
      <c r="CP39" s="10">
        <v>88.840231000000003</v>
      </c>
      <c r="CQ39" s="10">
        <v>83.174088999999995</v>
      </c>
      <c r="CR39" s="10">
        <v>83.409041999999999</v>
      </c>
      <c r="CS39" s="10">
        <v>85.532760879999998</v>
      </c>
      <c r="CT39" s="10">
        <v>83.028171</v>
      </c>
      <c r="CU39" s="10">
        <v>83.496910999999997</v>
      </c>
      <c r="CV39" s="10">
        <v>89.074206040000007</v>
      </c>
      <c r="CW39" s="10">
        <v>85.21069</v>
      </c>
      <c r="CX39" s="10">
        <v>83.285396000000006</v>
      </c>
      <c r="CY39" s="10">
        <v>92.888679499999995</v>
      </c>
      <c r="CZ39" s="10">
        <v>83.103382999999994</v>
      </c>
      <c r="DA39" s="10">
        <v>82.657751669999996</v>
      </c>
      <c r="DB39" s="10">
        <v>83.059601000000001</v>
      </c>
      <c r="DC39" s="10">
        <v>84.217729000000006</v>
      </c>
      <c r="DD39" s="10">
        <v>90.881539000000004</v>
      </c>
      <c r="DE39" s="10">
        <v>91.106544999999997</v>
      </c>
      <c r="DF39" s="10">
        <v>89.477625000000003</v>
      </c>
      <c r="DG39" s="10">
        <v>89.183852999999999</v>
      </c>
      <c r="DH39" s="10">
        <v>84.331103999999996</v>
      </c>
      <c r="DI39" s="10">
        <v>84.714487000000005</v>
      </c>
      <c r="DJ39" s="10">
        <v>84.434730500000001</v>
      </c>
      <c r="DK39" s="10">
        <v>90.008106999999995</v>
      </c>
      <c r="DL39" s="10">
        <v>90.691864409999994</v>
      </c>
      <c r="DM39" s="10">
        <v>89.143917000000002</v>
      </c>
      <c r="DN39" s="10">
        <v>88.751745</v>
      </c>
      <c r="DO39" s="10">
        <v>82.659888670000001</v>
      </c>
      <c r="DP39" s="10">
        <v>91.489349000000004</v>
      </c>
      <c r="DQ39" s="10">
        <v>89.032381000000001</v>
      </c>
      <c r="DR39" s="10">
        <v>86.002067999999994</v>
      </c>
      <c r="DS39" s="10">
        <v>76.664083000000005</v>
      </c>
      <c r="DT39" s="10">
        <v>88.990530000000007</v>
      </c>
      <c r="DU39" s="10">
        <v>82.736922000000007</v>
      </c>
      <c r="DV39" s="10">
        <v>83.053032999999999</v>
      </c>
      <c r="DW39" s="10">
        <v>83.908580999999998</v>
      </c>
      <c r="DX39" s="10">
        <v>89.919695000000004</v>
      </c>
      <c r="DY39" s="10">
        <v>90.180695999999998</v>
      </c>
      <c r="DZ39" s="10">
        <v>82.766526999999996</v>
      </c>
      <c r="EA39" s="10">
        <v>76.897067000000007</v>
      </c>
      <c r="EB39" s="10">
        <v>76.897067000000007</v>
      </c>
      <c r="EC39" s="10">
        <v>80.386285599999994</v>
      </c>
      <c r="ED39" s="10">
        <v>85.594992000000005</v>
      </c>
      <c r="EE39" s="10">
        <v>85.822964999999996</v>
      </c>
      <c r="EF39" s="10">
        <v>82.163317000000006</v>
      </c>
      <c r="EG39" s="10">
        <v>82.653372000000005</v>
      </c>
      <c r="EH39" s="10">
        <v>88.333931000000007</v>
      </c>
      <c r="EI39" s="10">
        <v>83.507114999999999</v>
      </c>
      <c r="EJ39" s="10">
        <v>99.806425129999994</v>
      </c>
      <c r="EK39" s="10">
        <v>91.300290000000004</v>
      </c>
      <c r="EL39" s="10">
        <v>91.300290000000004</v>
      </c>
      <c r="EM39" s="10">
        <v>83.996865</v>
      </c>
      <c r="EN39" s="10">
        <v>89.260321000000005</v>
      </c>
      <c r="EO39" s="10">
        <v>89.584294999999997</v>
      </c>
      <c r="EP39" s="10">
        <v>89.477625000000003</v>
      </c>
      <c r="EQ39" s="10">
        <v>82.891766000000004</v>
      </c>
      <c r="ER39" s="10">
        <v>84.754429999999999</v>
      </c>
      <c r="ES39" s="10">
        <v>91.374172000000002</v>
      </c>
      <c r="ET39" s="10">
        <v>83.405465000000007</v>
      </c>
      <c r="EU39" s="10">
        <v>83.639345000000006</v>
      </c>
      <c r="EV39" s="10">
        <v>85.814043710000007</v>
      </c>
      <c r="EW39" s="10">
        <v>82.380018000000007</v>
      </c>
      <c r="EX39" s="10">
        <v>81.527507</v>
      </c>
      <c r="EY39" s="10">
        <v>83.032363000000004</v>
      </c>
      <c r="EZ39" s="10">
        <v>85.446162000000001</v>
      </c>
      <c r="FA39" s="10">
        <v>83.965237000000002</v>
      </c>
      <c r="FB39" s="10">
        <v>82.030653999999998</v>
      </c>
      <c r="FC39" s="10">
        <v>80.876683</v>
      </c>
      <c r="FD39" s="10">
        <v>83.623784999999998</v>
      </c>
      <c r="FE39" s="10">
        <v>83.705144000000004</v>
      </c>
      <c r="FF39" s="10">
        <v>83.739243000000002</v>
      </c>
      <c r="FG39" s="10">
        <v>94.517381799999995</v>
      </c>
      <c r="FH39" s="10">
        <v>84.991511000000003</v>
      </c>
      <c r="FI39" s="10">
        <v>90.196883999999997</v>
      </c>
      <c r="FJ39" s="10">
        <v>84.260300999999998</v>
      </c>
      <c r="FK39" s="10">
        <v>105.65144222000001</v>
      </c>
      <c r="FL39" s="10">
        <v>87.535721879999997</v>
      </c>
      <c r="FM39" s="10">
        <v>92.642970000000005</v>
      </c>
      <c r="FN39" s="10">
        <v>78.778867500000004</v>
      </c>
      <c r="FO39" s="10">
        <v>79.260124000000005</v>
      </c>
      <c r="FP39" s="10">
        <v>83.334772000000001</v>
      </c>
      <c r="FQ39" s="10">
        <v>85.685632999999996</v>
      </c>
      <c r="FR39" s="10">
        <v>89.692488479999994</v>
      </c>
      <c r="FS39" s="10">
        <v>89.440729000000005</v>
      </c>
      <c r="FT39" s="10">
        <v>89.681636999999995</v>
      </c>
      <c r="FU39" s="10">
        <v>88.740212999999997</v>
      </c>
      <c r="FV39" s="10">
        <v>88.740212999999997</v>
      </c>
      <c r="FW39" s="10">
        <v>97.948025000000001</v>
      </c>
      <c r="FX39" s="10">
        <v>97.948025000000001</v>
      </c>
      <c r="FY39" s="10">
        <v>96.887478999999999</v>
      </c>
      <c r="FZ39" s="10">
        <v>88.813897999999995</v>
      </c>
      <c r="GA39" s="10">
        <v>88.762146999999999</v>
      </c>
      <c r="GB39" s="10">
        <v>82.570661000000001</v>
      </c>
      <c r="GC39" s="10">
        <v>81.688732999999999</v>
      </c>
      <c r="GD39" s="10">
        <v>85.9783288</v>
      </c>
      <c r="GE39" s="10">
        <v>87.452719999999999</v>
      </c>
      <c r="GF39" s="10">
        <v>85.188389999999998</v>
      </c>
      <c r="GG39" s="10">
        <v>88.677504999999996</v>
      </c>
      <c r="GH39" s="10">
        <v>88.677504999999996</v>
      </c>
      <c r="GI39" s="10">
        <v>90.583955000000003</v>
      </c>
      <c r="GJ39" s="10">
        <v>82.889827999999994</v>
      </c>
      <c r="GK39" s="10">
        <v>89.156609000000003</v>
      </c>
      <c r="GL39" s="10">
        <v>89.183852999999999</v>
      </c>
      <c r="GM39" s="10">
        <v>92.700705639999995</v>
      </c>
      <c r="GN39" s="10">
        <v>84.051599999999993</v>
      </c>
      <c r="GO39" s="10">
        <v>92.700705639999995</v>
      </c>
      <c r="GP39" s="10">
        <v>88.740212999999997</v>
      </c>
      <c r="GQ39" s="10">
        <v>84.098783999999995</v>
      </c>
      <c r="GR39" s="10">
        <v>88.873934000000006</v>
      </c>
      <c r="GS39" s="10">
        <v>87.323627999999999</v>
      </c>
      <c r="GT39" s="10">
        <v>82.448223999999996</v>
      </c>
      <c r="GU39" s="10">
        <v>80.274073999999999</v>
      </c>
      <c r="GV39" s="10">
        <v>84.498311000000001</v>
      </c>
      <c r="GW39" s="10">
        <v>84.026606999999998</v>
      </c>
      <c r="GX39" s="10">
        <v>88.144454999999994</v>
      </c>
      <c r="GY39" s="10">
        <v>89.606618999999995</v>
      </c>
      <c r="GZ39" s="10">
        <v>89.339894999999999</v>
      </c>
      <c r="HA39" s="10">
        <v>89.118122</v>
      </c>
      <c r="HB39" s="10">
        <v>84.498311000000001</v>
      </c>
      <c r="HC39" s="10">
        <v>84.354551999999998</v>
      </c>
      <c r="HD39" s="10">
        <v>84.498311000000001</v>
      </c>
      <c r="HE39" s="10">
        <v>88.873934000000006</v>
      </c>
      <c r="HF39" s="10">
        <v>91.443451999999994</v>
      </c>
      <c r="HG39" s="10">
        <v>91.374172000000002</v>
      </c>
      <c r="HH39" s="10">
        <v>91.374172000000002</v>
      </c>
      <c r="HI39" s="10">
        <v>91.374172000000002</v>
      </c>
      <c r="HJ39" s="10">
        <v>85.858104999999995</v>
      </c>
      <c r="HK39" s="10">
        <v>89.882741999999993</v>
      </c>
      <c r="HL39" s="10">
        <v>89.642555000000002</v>
      </c>
      <c r="HM39" s="10">
        <v>89.235024999999993</v>
      </c>
      <c r="HN39" s="10">
        <v>91.080135999999996</v>
      </c>
      <c r="HO39" s="10">
        <v>87.541313000000002</v>
      </c>
      <c r="HP39" s="10">
        <v>82.486643259999994</v>
      </c>
      <c r="HQ39" s="10">
        <v>90.668785</v>
      </c>
      <c r="HR39" s="10">
        <v>84.648229999999998</v>
      </c>
      <c r="HS39" s="10">
        <v>84.786929999999998</v>
      </c>
      <c r="HT39" s="10">
        <v>83.708557999999996</v>
      </c>
      <c r="HU39" s="10">
        <v>83.284689999999998</v>
      </c>
      <c r="HV39" s="10">
        <v>78.583544680000003</v>
      </c>
      <c r="HW39" s="10">
        <v>78.781229999999994</v>
      </c>
      <c r="HX39" s="10">
        <v>79.127170000000007</v>
      </c>
      <c r="HY39" s="10">
        <v>82.651571309999994</v>
      </c>
      <c r="HZ39" s="10">
        <v>84.619624999999999</v>
      </c>
      <c r="IA39" s="10">
        <v>92.017932000000002</v>
      </c>
    </row>
    <row r="40" spans="1:235" s="4" customFormat="1" x14ac:dyDescent="0.2">
      <c r="A40" s="2"/>
      <c r="B40" s="11">
        <v>46115.770833333336</v>
      </c>
      <c r="C40" s="10">
        <v>90.818766879999998</v>
      </c>
      <c r="D40" s="10">
        <v>88.691740999999993</v>
      </c>
      <c r="E40" s="10">
        <v>88.913990999999996</v>
      </c>
      <c r="F40" s="10">
        <v>88.784741999999994</v>
      </c>
      <c r="G40" s="10">
        <v>88.691740999999993</v>
      </c>
      <c r="H40" s="10">
        <v>85.557474999999997</v>
      </c>
      <c r="I40" s="10">
        <v>92.474732000000003</v>
      </c>
      <c r="J40" s="10">
        <v>92.188274000000007</v>
      </c>
      <c r="K40" s="10">
        <v>92.700856999999999</v>
      </c>
      <c r="L40" s="10">
        <v>85.183032999999995</v>
      </c>
      <c r="M40" s="10">
        <v>89.731632000000005</v>
      </c>
      <c r="N40" s="10">
        <v>90.216825</v>
      </c>
      <c r="O40" s="10">
        <v>89.275763999999995</v>
      </c>
      <c r="P40" s="10">
        <v>91.525700000000001</v>
      </c>
      <c r="Q40" s="10">
        <v>85.341417410000005</v>
      </c>
      <c r="R40" s="10">
        <v>92.617918000000003</v>
      </c>
      <c r="S40" s="10">
        <v>89.020043000000001</v>
      </c>
      <c r="T40" s="10">
        <v>90.447574000000003</v>
      </c>
      <c r="U40" s="10">
        <v>78.208620999999994</v>
      </c>
      <c r="V40" s="10">
        <v>78.809673000000004</v>
      </c>
      <c r="W40" s="10">
        <v>89.102160999999995</v>
      </c>
      <c r="X40" s="10">
        <v>86.273861999999994</v>
      </c>
      <c r="Y40" s="10">
        <v>83.358172999999994</v>
      </c>
      <c r="Z40" s="10">
        <v>85.086827999999997</v>
      </c>
      <c r="AA40" s="10">
        <v>91.967554000000007</v>
      </c>
      <c r="AB40" s="10">
        <v>84.640288999999996</v>
      </c>
      <c r="AC40" s="10">
        <v>85.861435999999998</v>
      </c>
      <c r="AD40" s="10">
        <v>86.399176999999995</v>
      </c>
      <c r="AE40" s="10">
        <v>86.019064</v>
      </c>
      <c r="AF40" s="10">
        <v>82.548986999999997</v>
      </c>
      <c r="AG40" s="10">
        <v>88.152200500000006</v>
      </c>
      <c r="AH40" s="10">
        <v>89.519024450000003</v>
      </c>
      <c r="AI40" s="10">
        <v>88.909988999999996</v>
      </c>
      <c r="AJ40" s="10">
        <v>88.887732</v>
      </c>
      <c r="AK40" s="10">
        <v>80.902248999999998</v>
      </c>
      <c r="AL40" s="10">
        <v>89.301843000000005</v>
      </c>
      <c r="AM40" s="10">
        <v>85.221829999999997</v>
      </c>
      <c r="AN40" s="10">
        <v>85.221829999999997</v>
      </c>
      <c r="AO40" s="10">
        <v>91.557163000000003</v>
      </c>
      <c r="AP40" s="10">
        <v>82.410073999999994</v>
      </c>
      <c r="AQ40" s="10">
        <v>77.809856999999994</v>
      </c>
      <c r="AR40" s="10">
        <v>78.145878999999994</v>
      </c>
      <c r="AS40" s="10">
        <v>92.943757000000005</v>
      </c>
      <c r="AT40" s="10">
        <v>91.095697000000001</v>
      </c>
      <c r="AU40" s="10">
        <v>91.095697000000001</v>
      </c>
      <c r="AV40" s="10">
        <v>92.071185999999997</v>
      </c>
      <c r="AW40" s="10">
        <v>86.622398500000003</v>
      </c>
      <c r="AX40" s="10">
        <v>81.616237499999997</v>
      </c>
      <c r="AY40" s="10">
        <v>82.088398999999995</v>
      </c>
      <c r="AZ40" s="10">
        <v>90.952028999999996</v>
      </c>
      <c r="BA40" s="10">
        <v>85.363754999999998</v>
      </c>
      <c r="BB40" s="10">
        <v>85.021236999999999</v>
      </c>
      <c r="BC40" s="10">
        <v>84.978224999999995</v>
      </c>
      <c r="BD40" s="10">
        <v>84.683228999999997</v>
      </c>
      <c r="BE40" s="10">
        <v>84.527097999999995</v>
      </c>
      <c r="BF40" s="10">
        <v>84.978224999999995</v>
      </c>
      <c r="BG40" s="10">
        <v>91.354007999999993</v>
      </c>
      <c r="BH40" s="10">
        <v>92.195327000000006</v>
      </c>
      <c r="BI40" s="10">
        <v>92.195327000000006</v>
      </c>
      <c r="BJ40" s="10">
        <v>92.195327000000006</v>
      </c>
      <c r="BK40" s="10">
        <v>83.680132999999998</v>
      </c>
      <c r="BL40" s="10">
        <v>84.213560000000001</v>
      </c>
      <c r="BM40" s="10">
        <v>88.693066999999999</v>
      </c>
      <c r="BN40" s="10">
        <v>88.484059000000002</v>
      </c>
      <c r="BO40" s="10">
        <v>86.210038999999995</v>
      </c>
      <c r="BP40" s="10">
        <v>85.631986999999995</v>
      </c>
      <c r="BQ40" s="10">
        <v>90.926130000000001</v>
      </c>
      <c r="BR40" s="10">
        <v>80.946799999999996</v>
      </c>
      <c r="BS40" s="10">
        <v>80.958861069999998</v>
      </c>
      <c r="BT40" s="10">
        <v>88.142773000000005</v>
      </c>
      <c r="BU40" s="10">
        <v>84.641931830000004</v>
      </c>
      <c r="BV40" s="10">
        <v>86.978115900000006</v>
      </c>
      <c r="BW40" s="10">
        <v>90.863065000000006</v>
      </c>
      <c r="BX40" s="10">
        <v>91.452978999999999</v>
      </c>
      <c r="BY40" s="10">
        <v>86.546164000000005</v>
      </c>
      <c r="BZ40" s="10">
        <v>86.546164000000005</v>
      </c>
      <c r="CA40" s="10">
        <v>92.629242000000005</v>
      </c>
      <c r="CB40" s="10">
        <v>90.286896999999996</v>
      </c>
      <c r="CC40" s="10">
        <v>86.049060999999995</v>
      </c>
      <c r="CD40" s="10">
        <v>90.117930000000001</v>
      </c>
      <c r="CE40" s="10">
        <v>89.484311000000005</v>
      </c>
      <c r="CF40" s="10">
        <v>89.135131999999999</v>
      </c>
      <c r="CG40" s="10">
        <v>86.880923999999993</v>
      </c>
      <c r="CH40" s="10">
        <v>90.863065000000006</v>
      </c>
      <c r="CI40" s="10">
        <v>85.372079670000005</v>
      </c>
      <c r="CJ40" s="10">
        <v>85.365328000000005</v>
      </c>
      <c r="CK40" s="10">
        <v>87.439655000000002</v>
      </c>
      <c r="CL40" s="10">
        <v>90.345429999999993</v>
      </c>
      <c r="CM40" s="10">
        <v>91.120350999999999</v>
      </c>
      <c r="CN40" s="10">
        <v>93.714341000000005</v>
      </c>
      <c r="CO40" s="10">
        <v>90.394332000000006</v>
      </c>
      <c r="CP40" s="10">
        <v>91.060936999999996</v>
      </c>
      <c r="CQ40" s="10">
        <v>84.926855000000003</v>
      </c>
      <c r="CR40" s="10">
        <v>85.327067999999997</v>
      </c>
      <c r="CS40" s="10">
        <v>88.222287870000002</v>
      </c>
      <c r="CT40" s="10">
        <v>85.233414999999994</v>
      </c>
      <c r="CU40" s="10">
        <v>85.300303</v>
      </c>
      <c r="CV40" s="10">
        <v>89.158903089999995</v>
      </c>
      <c r="CW40" s="10">
        <v>87.603790000000004</v>
      </c>
      <c r="CX40" s="10">
        <v>85.096411000000003</v>
      </c>
      <c r="CY40" s="10">
        <v>94.530505790000007</v>
      </c>
      <c r="CZ40" s="10">
        <v>84.973922000000002</v>
      </c>
      <c r="DA40" s="10">
        <v>84.321370669999993</v>
      </c>
      <c r="DB40" s="10">
        <v>84.760096000000004</v>
      </c>
      <c r="DC40" s="10">
        <v>85.916432</v>
      </c>
      <c r="DD40" s="10">
        <v>92.895252999999997</v>
      </c>
      <c r="DE40" s="10">
        <v>93.120194999999995</v>
      </c>
      <c r="DF40" s="10">
        <v>91.452978999999999</v>
      </c>
      <c r="DG40" s="10">
        <v>91.124814000000001</v>
      </c>
      <c r="DH40" s="10">
        <v>86.132649000000001</v>
      </c>
      <c r="DI40" s="10">
        <v>86.546164000000005</v>
      </c>
      <c r="DJ40" s="10">
        <v>86.236724500000008</v>
      </c>
      <c r="DK40" s="10">
        <v>91.996433999999994</v>
      </c>
      <c r="DL40" s="10">
        <v>94.808735659999996</v>
      </c>
      <c r="DM40" s="10">
        <v>91.080896999999993</v>
      </c>
      <c r="DN40" s="10">
        <v>90.663403000000002</v>
      </c>
      <c r="DO40" s="10">
        <v>84.288563999999994</v>
      </c>
      <c r="DP40" s="10">
        <v>92.979748999999998</v>
      </c>
      <c r="DQ40" s="10">
        <v>91.010900000000007</v>
      </c>
      <c r="DR40" s="10">
        <v>88.024567000000005</v>
      </c>
      <c r="DS40" s="10">
        <v>78.302659000000006</v>
      </c>
      <c r="DT40" s="10">
        <v>90.953419999999994</v>
      </c>
      <c r="DU40" s="10">
        <v>84.378777999999997</v>
      </c>
      <c r="DV40" s="10">
        <v>84.697165999999996</v>
      </c>
      <c r="DW40" s="10">
        <v>85.739178999999993</v>
      </c>
      <c r="DX40" s="10">
        <v>91.925282999999993</v>
      </c>
      <c r="DY40" s="10">
        <v>92.212377000000004</v>
      </c>
      <c r="DZ40" s="10">
        <v>84.494885999999994</v>
      </c>
      <c r="EA40" s="10">
        <v>78.422774000000004</v>
      </c>
      <c r="EB40" s="10">
        <v>78.422774000000004</v>
      </c>
      <c r="EC40" s="10">
        <v>82.915756079999994</v>
      </c>
      <c r="ED40" s="10">
        <v>87.311156999999994</v>
      </c>
      <c r="EE40" s="10">
        <v>87.531197000000006</v>
      </c>
      <c r="EF40" s="10">
        <v>83.984179999999995</v>
      </c>
      <c r="EG40" s="10">
        <v>84.460138999999998</v>
      </c>
      <c r="EH40" s="10">
        <v>90.210761000000005</v>
      </c>
      <c r="EI40" s="10">
        <v>85.252200999999999</v>
      </c>
      <c r="EJ40" s="10">
        <v>101.91393693000001</v>
      </c>
      <c r="EK40" s="10">
        <v>93.411450000000002</v>
      </c>
      <c r="EL40" s="10">
        <v>93.411450000000002</v>
      </c>
      <c r="EM40" s="10">
        <v>85.918673999999996</v>
      </c>
      <c r="EN40" s="10">
        <v>91.221815000000007</v>
      </c>
      <c r="EO40" s="10">
        <v>91.560489000000004</v>
      </c>
      <c r="EP40" s="10">
        <v>91.452978999999999</v>
      </c>
      <c r="EQ40" s="10">
        <v>84.956401999999997</v>
      </c>
      <c r="ER40" s="10">
        <v>86.343592999999998</v>
      </c>
      <c r="ES40" s="10">
        <v>92.818776</v>
      </c>
      <c r="ET40" s="10">
        <v>85.068167000000003</v>
      </c>
      <c r="EU40" s="10">
        <v>85.308235999999994</v>
      </c>
      <c r="EV40" s="10">
        <v>87.554067470000007</v>
      </c>
      <c r="EW40" s="10">
        <v>84.101916000000003</v>
      </c>
      <c r="EX40" s="10">
        <v>83.206018</v>
      </c>
      <c r="EY40" s="10">
        <v>84.783792000000005</v>
      </c>
      <c r="EZ40" s="10">
        <v>86.589616000000007</v>
      </c>
      <c r="FA40" s="10">
        <v>85.542317999999995</v>
      </c>
      <c r="FB40" s="10">
        <v>83.720201000000003</v>
      </c>
      <c r="FC40" s="10">
        <v>82.529392999999999</v>
      </c>
      <c r="FD40" s="10">
        <v>84.928935999999993</v>
      </c>
      <c r="FE40" s="10">
        <v>85.313652000000005</v>
      </c>
      <c r="FF40" s="10">
        <v>85.474622999999994</v>
      </c>
      <c r="FG40" s="10">
        <v>97.054870530000002</v>
      </c>
      <c r="FH40" s="10">
        <v>87.436778000000004</v>
      </c>
      <c r="FI40" s="10">
        <v>92.061746999999997</v>
      </c>
      <c r="FJ40" s="10">
        <v>86.021332000000001</v>
      </c>
      <c r="FK40" s="10">
        <v>112.76369913000001</v>
      </c>
      <c r="FL40" s="10">
        <v>90.051562680000004</v>
      </c>
      <c r="FM40" s="10">
        <v>94.914243999999997</v>
      </c>
      <c r="FN40" s="10">
        <v>80.082540499999993</v>
      </c>
      <c r="FO40" s="10">
        <v>80.602574000000004</v>
      </c>
      <c r="FP40" s="10">
        <v>85.09402</v>
      </c>
      <c r="FQ40" s="10">
        <v>87.477203000000003</v>
      </c>
      <c r="FR40" s="10">
        <v>92.640542769999996</v>
      </c>
      <c r="FS40" s="10">
        <v>92.355446999999998</v>
      </c>
      <c r="FT40" s="10">
        <v>92.629242000000005</v>
      </c>
      <c r="FU40" s="10">
        <v>90.647859999999994</v>
      </c>
      <c r="FV40" s="10">
        <v>90.647859999999994</v>
      </c>
      <c r="FW40" s="10">
        <v>100.084345</v>
      </c>
      <c r="FX40" s="10">
        <v>100.084345</v>
      </c>
      <c r="FY40" s="10">
        <v>98.995071999999993</v>
      </c>
      <c r="FZ40" s="10">
        <v>90.736767999999998</v>
      </c>
      <c r="GA40" s="10">
        <v>90.671587000000002</v>
      </c>
      <c r="GB40" s="10">
        <v>83.726292000000001</v>
      </c>
      <c r="GC40" s="10">
        <v>82.853849999999994</v>
      </c>
      <c r="GD40" s="10">
        <v>88.082400489999998</v>
      </c>
      <c r="GE40" s="10">
        <v>89.438762999999994</v>
      </c>
      <c r="GF40" s="10">
        <v>87.083456999999996</v>
      </c>
      <c r="GG40" s="10">
        <v>90.863065000000006</v>
      </c>
      <c r="GH40" s="10">
        <v>90.863065000000006</v>
      </c>
      <c r="GI40" s="10">
        <v>92.571900999999997</v>
      </c>
      <c r="GJ40" s="10">
        <v>84.640288999999996</v>
      </c>
      <c r="GK40" s="10">
        <v>91.221815000000007</v>
      </c>
      <c r="GL40" s="10">
        <v>91.124814000000001</v>
      </c>
      <c r="GM40" s="10">
        <v>94.395497430000006</v>
      </c>
      <c r="GN40" s="10">
        <v>85.777957999999998</v>
      </c>
      <c r="GO40" s="10">
        <v>94.395497430000006</v>
      </c>
      <c r="GP40" s="10">
        <v>90.647859999999994</v>
      </c>
      <c r="GQ40" s="10">
        <v>85.895781999999997</v>
      </c>
      <c r="GR40" s="10">
        <v>90.783790999999994</v>
      </c>
      <c r="GS40" s="10">
        <v>89.010534000000007</v>
      </c>
      <c r="GT40" s="10">
        <v>84.140647999999999</v>
      </c>
      <c r="GU40" s="10">
        <v>81.945459</v>
      </c>
      <c r="GV40" s="10">
        <v>86.335481999999999</v>
      </c>
      <c r="GW40" s="10">
        <v>85.781379999999999</v>
      </c>
      <c r="GX40" s="10">
        <v>90.193065000000004</v>
      </c>
      <c r="GY40" s="10">
        <v>90.774944000000005</v>
      </c>
      <c r="GZ40" s="10">
        <v>91.153401000000002</v>
      </c>
      <c r="HA40" s="10">
        <v>90.976590999999999</v>
      </c>
      <c r="HB40" s="10">
        <v>86.335481999999999</v>
      </c>
      <c r="HC40" s="10">
        <v>86.166983000000002</v>
      </c>
      <c r="HD40" s="10">
        <v>86.335481999999999</v>
      </c>
      <c r="HE40" s="10">
        <v>90.783790999999994</v>
      </c>
      <c r="HF40" s="10">
        <v>92.682169000000002</v>
      </c>
      <c r="HG40" s="10">
        <v>92.818776</v>
      </c>
      <c r="HH40" s="10">
        <v>92.818776</v>
      </c>
      <c r="HI40" s="10">
        <v>92.818776</v>
      </c>
      <c r="HJ40" s="10">
        <v>88.343878000000004</v>
      </c>
      <c r="HK40" s="10">
        <v>91.682761999999997</v>
      </c>
      <c r="HL40" s="10">
        <v>91.458978000000002</v>
      </c>
      <c r="HM40" s="10">
        <v>92.566368999999995</v>
      </c>
      <c r="HN40" s="10">
        <v>93.098668000000004</v>
      </c>
      <c r="HO40" s="10">
        <v>89.574916999999999</v>
      </c>
      <c r="HP40" s="10">
        <v>84.137454550000001</v>
      </c>
      <c r="HQ40" s="10">
        <v>92.421682000000004</v>
      </c>
      <c r="HR40" s="10">
        <v>86.523185999999995</v>
      </c>
      <c r="HS40" s="10">
        <v>86.663529999999994</v>
      </c>
      <c r="HT40" s="10">
        <v>85.537689</v>
      </c>
      <c r="HU40" s="10">
        <v>85.022375999999994</v>
      </c>
      <c r="HV40" s="10">
        <v>81.056398509999994</v>
      </c>
      <c r="HW40" s="10">
        <v>80.523409000000001</v>
      </c>
      <c r="HX40" s="10">
        <v>80.844085000000007</v>
      </c>
      <c r="HY40" s="10">
        <v>84.935002389999994</v>
      </c>
      <c r="HZ40" s="10">
        <v>86.456434999999999</v>
      </c>
      <c r="IA40" s="10">
        <v>93.537786999999994</v>
      </c>
    </row>
    <row r="41" spans="1:235" x14ac:dyDescent="0.2">
      <c r="A41" s="2"/>
      <c r="B41" s="11">
        <v>46115.791666666664</v>
      </c>
      <c r="C41" s="10">
        <v>137.50306694</v>
      </c>
      <c r="D41" s="10">
        <v>133.89223000000001</v>
      </c>
      <c r="E41" s="10">
        <v>134.23945699999999</v>
      </c>
      <c r="F41" s="10">
        <v>134.039479</v>
      </c>
      <c r="G41" s="10">
        <v>133.89223000000001</v>
      </c>
      <c r="H41" s="10">
        <v>128.162789</v>
      </c>
      <c r="I41" s="10">
        <v>138.692869</v>
      </c>
      <c r="J41" s="10">
        <v>138.30770699999999</v>
      </c>
      <c r="K41" s="10">
        <v>139.015468</v>
      </c>
      <c r="L41" s="10">
        <v>127.549165</v>
      </c>
      <c r="M41" s="10">
        <v>135.66862</v>
      </c>
      <c r="N41" s="10">
        <v>135.46330699999999</v>
      </c>
      <c r="O41" s="10">
        <v>134.066328</v>
      </c>
      <c r="P41" s="10">
        <v>139.01825700000001</v>
      </c>
      <c r="Q41" s="10">
        <v>129.24696148000001</v>
      </c>
      <c r="R41" s="10">
        <v>139.01869099999999</v>
      </c>
      <c r="S41" s="10">
        <v>133.756733</v>
      </c>
      <c r="T41" s="10">
        <v>137.26065800000001</v>
      </c>
      <c r="U41" s="10">
        <v>118.205286</v>
      </c>
      <c r="V41" s="10">
        <v>119.084209</v>
      </c>
      <c r="W41" s="10">
        <v>135.04602199999999</v>
      </c>
      <c r="X41" s="10">
        <v>129.33538799999999</v>
      </c>
      <c r="Y41" s="10">
        <v>124.9585</v>
      </c>
      <c r="Z41" s="10">
        <v>127.56930199999999</v>
      </c>
      <c r="AA41" s="10">
        <v>137.912453</v>
      </c>
      <c r="AB41" s="10">
        <v>126.908107</v>
      </c>
      <c r="AC41" s="10">
        <v>128.500955</v>
      </c>
      <c r="AD41" s="10">
        <v>129.59492900000001</v>
      </c>
      <c r="AE41" s="10">
        <v>128.95348899999999</v>
      </c>
      <c r="AF41" s="10">
        <v>123.97785399999999</v>
      </c>
      <c r="AG41" s="10">
        <v>133.82198324999999</v>
      </c>
      <c r="AH41" s="10">
        <v>135.86364</v>
      </c>
      <c r="AI41" s="10">
        <v>135.017079</v>
      </c>
      <c r="AJ41" s="10">
        <v>134.90426400000001</v>
      </c>
      <c r="AK41" s="10">
        <v>121.365427</v>
      </c>
      <c r="AL41" s="10">
        <v>135.35495</v>
      </c>
      <c r="AM41" s="10">
        <v>127.78360600000001</v>
      </c>
      <c r="AN41" s="10">
        <v>127.78360600000001</v>
      </c>
      <c r="AO41" s="10">
        <v>137.311218</v>
      </c>
      <c r="AP41" s="10">
        <v>123.60494</v>
      </c>
      <c r="AQ41" s="10">
        <v>116.96578100000001</v>
      </c>
      <c r="AR41" s="10">
        <v>117.47080699999999</v>
      </c>
      <c r="AS41" s="10">
        <v>139.43065000000001</v>
      </c>
      <c r="AT41" s="10">
        <v>136.59399500000001</v>
      </c>
      <c r="AU41" s="10">
        <v>136.59399500000001</v>
      </c>
      <c r="AV41" s="10">
        <v>138.045995</v>
      </c>
      <c r="AW41" s="10">
        <v>129.82141100000001</v>
      </c>
      <c r="AX41" s="10">
        <v>122.99062549999999</v>
      </c>
      <c r="AY41" s="10">
        <v>123.694008</v>
      </c>
      <c r="AZ41" s="10">
        <v>137.852058</v>
      </c>
      <c r="BA41" s="10">
        <v>127.961699</v>
      </c>
      <c r="BB41" s="10">
        <v>127.40312299999999</v>
      </c>
      <c r="BC41" s="10">
        <v>127.336172</v>
      </c>
      <c r="BD41" s="10">
        <v>126.87697249999999</v>
      </c>
      <c r="BE41" s="10">
        <v>126.58739799999999</v>
      </c>
      <c r="BF41" s="10">
        <v>127.336172</v>
      </c>
      <c r="BG41" s="10">
        <v>136.902691</v>
      </c>
      <c r="BH41" s="10">
        <v>138.23725899999999</v>
      </c>
      <c r="BI41" s="10">
        <v>138.23725899999999</v>
      </c>
      <c r="BJ41" s="10">
        <v>138.23725899999999</v>
      </c>
      <c r="BK41" s="10">
        <v>125.491266</v>
      </c>
      <c r="BL41" s="10">
        <v>126.289501</v>
      </c>
      <c r="BM41" s="10">
        <v>133.93285700000001</v>
      </c>
      <c r="BN41" s="10">
        <v>133.54663600000001</v>
      </c>
      <c r="BO41" s="10">
        <v>128.955589</v>
      </c>
      <c r="BP41" s="10">
        <v>128.19839099999999</v>
      </c>
      <c r="BQ41" s="10">
        <v>136.582719</v>
      </c>
      <c r="BR41" s="10">
        <v>121.431079</v>
      </c>
      <c r="BS41" s="10">
        <v>121.44917223</v>
      </c>
      <c r="BT41" s="10">
        <v>132.21488099999999</v>
      </c>
      <c r="BU41" s="10">
        <v>127.99787833000001</v>
      </c>
      <c r="BV41" s="10">
        <v>129.93847321999999</v>
      </c>
      <c r="BW41" s="10">
        <v>137.71096399999999</v>
      </c>
      <c r="BX41" s="10">
        <v>137.200242</v>
      </c>
      <c r="BY41" s="10">
        <v>129.24464399999999</v>
      </c>
      <c r="BZ41" s="10">
        <v>129.293171</v>
      </c>
      <c r="CA41" s="10">
        <v>140.03860499999999</v>
      </c>
      <c r="CB41" s="10">
        <v>138.05536900000001</v>
      </c>
      <c r="CC41" s="10">
        <v>128.72793799999999</v>
      </c>
      <c r="CD41" s="10">
        <v>135.42819700000001</v>
      </c>
      <c r="CE41" s="10">
        <v>134.461499</v>
      </c>
      <c r="CF41" s="10">
        <v>136.16366300000001</v>
      </c>
      <c r="CG41" s="10">
        <v>130.443251</v>
      </c>
      <c r="CH41" s="10">
        <v>137.71096399999999</v>
      </c>
      <c r="CI41" s="10">
        <v>127.97564300000001</v>
      </c>
      <c r="CJ41" s="10">
        <v>127.96433399999999</v>
      </c>
      <c r="CK41" s="10">
        <v>131.11292800000001</v>
      </c>
      <c r="CL41" s="10">
        <v>137.51587499999999</v>
      </c>
      <c r="CM41" s="10">
        <v>138.61308600000001</v>
      </c>
      <c r="CN41" s="10">
        <v>141.95476600000001</v>
      </c>
      <c r="CO41" s="10">
        <v>136.96732499999999</v>
      </c>
      <c r="CP41" s="10">
        <v>138.04024999999999</v>
      </c>
      <c r="CQ41" s="10">
        <v>127.922844</v>
      </c>
      <c r="CR41" s="10">
        <v>129.02417199999999</v>
      </c>
      <c r="CS41" s="10">
        <v>133.41316771999999</v>
      </c>
      <c r="CT41" s="10">
        <v>127.812828</v>
      </c>
      <c r="CU41" s="10">
        <v>127.806681</v>
      </c>
      <c r="CV41" s="10">
        <v>133.40841889000001</v>
      </c>
      <c r="CW41" s="10">
        <v>132.13990000000001</v>
      </c>
      <c r="CX41" s="10">
        <v>127.656486</v>
      </c>
      <c r="CY41" s="10">
        <v>141.75579723999999</v>
      </c>
      <c r="CZ41" s="10">
        <v>127.469442</v>
      </c>
      <c r="DA41" s="10">
        <v>126.433888</v>
      </c>
      <c r="DB41" s="10">
        <v>127.08499399999999</v>
      </c>
      <c r="DC41" s="10">
        <v>128.50430900000001</v>
      </c>
      <c r="DD41" s="10">
        <v>139.347508</v>
      </c>
      <c r="DE41" s="10">
        <v>139.690617</v>
      </c>
      <c r="DF41" s="10">
        <v>137.200242</v>
      </c>
      <c r="DG41" s="10">
        <v>136.68623299999999</v>
      </c>
      <c r="DH41" s="10">
        <v>128.789995</v>
      </c>
      <c r="DI41" s="10">
        <v>129.293171</v>
      </c>
      <c r="DJ41" s="10">
        <v>129.24784500000001</v>
      </c>
      <c r="DK41" s="10">
        <v>137.99475000000001</v>
      </c>
      <c r="DL41" s="10">
        <v>144.96959605000001</v>
      </c>
      <c r="DM41" s="10">
        <v>136.821674</v>
      </c>
      <c r="DN41" s="10">
        <v>136.16208599999999</v>
      </c>
      <c r="DO41" s="10">
        <v>126.21382833</v>
      </c>
      <c r="DP41" s="10">
        <v>140.84066300000001</v>
      </c>
      <c r="DQ41" s="10">
        <v>137.71674899999999</v>
      </c>
      <c r="DR41" s="10">
        <v>133.33340899999999</v>
      </c>
      <c r="DS41" s="10">
        <v>117.46999</v>
      </c>
      <c r="DT41" s="10">
        <v>137.61344800000001</v>
      </c>
      <c r="DU41" s="10">
        <v>126.426502</v>
      </c>
      <c r="DV41" s="10">
        <v>126.910499</v>
      </c>
      <c r="DW41" s="10">
        <v>128.89397</v>
      </c>
      <c r="DX41" s="10">
        <v>137.90982299999999</v>
      </c>
      <c r="DY41" s="10">
        <v>138.34388999999999</v>
      </c>
      <c r="DZ41" s="10">
        <v>126.93480599999999</v>
      </c>
      <c r="EA41" s="10">
        <v>117.689937</v>
      </c>
      <c r="EB41" s="10">
        <v>117.689937</v>
      </c>
      <c r="EC41" s="10">
        <v>124.89583949999999</v>
      </c>
      <c r="ED41" s="10">
        <v>130.95414099999999</v>
      </c>
      <c r="EE41" s="10">
        <v>131.28799100000001</v>
      </c>
      <c r="EF41" s="10">
        <v>125.942966</v>
      </c>
      <c r="EG41" s="10">
        <v>126.644948</v>
      </c>
      <c r="EH41" s="10">
        <v>135.060349</v>
      </c>
      <c r="EI41" s="10">
        <v>128.44732500000001</v>
      </c>
      <c r="EJ41" s="10">
        <v>152.82782270000001</v>
      </c>
      <c r="EK41" s="10">
        <v>140.13107199999999</v>
      </c>
      <c r="EL41" s="10">
        <v>140.13107199999999</v>
      </c>
      <c r="EM41" s="10">
        <v>128.759242</v>
      </c>
      <c r="EN41" s="10">
        <v>136.84179900000001</v>
      </c>
      <c r="EO41" s="10">
        <v>137.367546</v>
      </c>
      <c r="EP41" s="10">
        <v>137.200242</v>
      </c>
      <c r="EQ41" s="10">
        <v>127.441211</v>
      </c>
      <c r="ER41" s="10">
        <v>129.45989700000001</v>
      </c>
      <c r="ES41" s="10">
        <v>140.597689</v>
      </c>
      <c r="ET41" s="10">
        <v>127.517241</v>
      </c>
      <c r="EU41" s="10">
        <v>127.878219</v>
      </c>
      <c r="EV41" s="10">
        <v>131.24864743000001</v>
      </c>
      <c r="EW41" s="10">
        <v>126.158432</v>
      </c>
      <c r="EX41" s="10">
        <v>124.78286900000001</v>
      </c>
      <c r="EY41" s="10">
        <v>127.124011</v>
      </c>
      <c r="EZ41" s="10">
        <v>129.563996</v>
      </c>
      <c r="FA41" s="10">
        <v>128.63887399999999</v>
      </c>
      <c r="FB41" s="10">
        <v>125.867783</v>
      </c>
      <c r="FC41" s="10">
        <v>124.058955</v>
      </c>
      <c r="FD41" s="10">
        <v>128.03875199999999</v>
      </c>
      <c r="FE41" s="10">
        <v>128.578033</v>
      </c>
      <c r="FF41" s="10">
        <v>128.803709</v>
      </c>
      <c r="FG41" s="10">
        <v>146.85485727</v>
      </c>
      <c r="FH41" s="10">
        <v>131.986267</v>
      </c>
      <c r="FI41" s="10">
        <v>139.39131800000001</v>
      </c>
      <c r="FJ41" s="10">
        <v>128.996207</v>
      </c>
      <c r="FK41" s="10">
        <v>170.60617654999999</v>
      </c>
      <c r="FL41" s="10">
        <v>136.12077986</v>
      </c>
      <c r="FM41" s="10">
        <v>143.76037700000001</v>
      </c>
      <c r="FN41" s="10">
        <v>119.97659350000001</v>
      </c>
      <c r="FO41" s="10">
        <v>120.749995</v>
      </c>
      <c r="FP41" s="10">
        <v>127.55241100000001</v>
      </c>
      <c r="FQ41" s="10">
        <v>131.17063099999999</v>
      </c>
      <c r="FR41" s="10">
        <v>140.05568971</v>
      </c>
      <c r="FS41" s="10">
        <v>139.61143899999999</v>
      </c>
      <c r="FT41" s="10">
        <v>140.03860499999999</v>
      </c>
      <c r="FU41" s="10">
        <v>135.94473300000001</v>
      </c>
      <c r="FV41" s="10">
        <v>135.94473300000001</v>
      </c>
      <c r="FW41" s="10">
        <v>149.50435200000001</v>
      </c>
      <c r="FX41" s="10">
        <v>149.50435200000001</v>
      </c>
      <c r="FY41" s="10">
        <v>147.90871899999999</v>
      </c>
      <c r="FZ41" s="10">
        <v>136.24689499999999</v>
      </c>
      <c r="GA41" s="10">
        <v>136.14002199999999</v>
      </c>
      <c r="GB41" s="10">
        <v>125.37098400000001</v>
      </c>
      <c r="GC41" s="10">
        <v>124.07855499999999</v>
      </c>
      <c r="GD41" s="10">
        <v>132.72380480000001</v>
      </c>
      <c r="GE41" s="10">
        <v>134.39012299999999</v>
      </c>
      <c r="GF41" s="10">
        <v>131.799892</v>
      </c>
      <c r="GG41" s="10">
        <v>137.71096399999999</v>
      </c>
      <c r="GH41" s="10">
        <v>137.71096399999999</v>
      </c>
      <c r="GI41" s="10">
        <v>138.87375900000001</v>
      </c>
      <c r="GJ41" s="10">
        <v>126.908107</v>
      </c>
      <c r="GK41" s="10">
        <v>136.84179900000001</v>
      </c>
      <c r="GL41" s="10">
        <v>136.68623299999999</v>
      </c>
      <c r="GM41" s="10">
        <v>141.55334176</v>
      </c>
      <c r="GN41" s="10">
        <v>128.628728</v>
      </c>
      <c r="GO41" s="10">
        <v>141.55334176</v>
      </c>
      <c r="GP41" s="10">
        <v>135.94473300000001</v>
      </c>
      <c r="GQ41" s="10">
        <v>128.679472</v>
      </c>
      <c r="GR41" s="10">
        <v>136.14248900000001</v>
      </c>
      <c r="GS41" s="10">
        <v>133.539377</v>
      </c>
      <c r="GT41" s="10">
        <v>126.203829</v>
      </c>
      <c r="GU41" s="10">
        <v>123.129034</v>
      </c>
      <c r="GV41" s="10">
        <v>129.320335</v>
      </c>
      <c r="GW41" s="10">
        <v>128.82859300000001</v>
      </c>
      <c r="GX41" s="10">
        <v>136.45786799999999</v>
      </c>
      <c r="GY41" s="10">
        <v>136.00003699999999</v>
      </c>
      <c r="GZ41" s="10">
        <v>136.695739</v>
      </c>
      <c r="HA41" s="10">
        <v>136.44349600000001</v>
      </c>
      <c r="HB41" s="10">
        <v>129.320335</v>
      </c>
      <c r="HC41" s="10">
        <v>128.90305499999999</v>
      </c>
      <c r="HD41" s="10">
        <v>129.320335</v>
      </c>
      <c r="HE41" s="10">
        <v>136.14248900000001</v>
      </c>
      <c r="HF41" s="10">
        <v>140.39262199999999</v>
      </c>
      <c r="HG41" s="10">
        <v>140.597689</v>
      </c>
      <c r="HH41" s="10">
        <v>140.597689</v>
      </c>
      <c r="HI41" s="10">
        <v>140.597689</v>
      </c>
      <c r="HJ41" s="10">
        <v>133.41109800000001</v>
      </c>
      <c r="HK41" s="10">
        <v>137.60671199999999</v>
      </c>
      <c r="HL41" s="10">
        <v>137.27949699999999</v>
      </c>
      <c r="HM41" s="10">
        <v>140.284234</v>
      </c>
      <c r="HN41" s="10">
        <v>139.581074</v>
      </c>
      <c r="HO41" s="10">
        <v>135.38318000000001</v>
      </c>
      <c r="HP41" s="10">
        <v>126.16870358</v>
      </c>
      <c r="HQ41" s="10">
        <v>139.96169900000001</v>
      </c>
      <c r="HR41" s="10">
        <v>129.649272</v>
      </c>
      <c r="HS41" s="10">
        <v>129.90794600000001</v>
      </c>
      <c r="HT41" s="10">
        <v>128.845012</v>
      </c>
      <c r="HU41" s="10">
        <v>127.499858</v>
      </c>
      <c r="HV41" s="10">
        <v>122.09288831000001</v>
      </c>
      <c r="HW41" s="10">
        <v>121.047552</v>
      </c>
      <c r="HX41" s="10">
        <v>121.51693</v>
      </c>
      <c r="HY41" s="10">
        <v>128.75356184</v>
      </c>
      <c r="HZ41" s="10">
        <v>129.677009</v>
      </c>
      <c r="IA41" s="10">
        <v>141.76158100000001</v>
      </c>
    </row>
    <row r="42" spans="1:235" x14ac:dyDescent="0.2">
      <c r="A42" s="2"/>
      <c r="B42" s="11">
        <v>46115.8125</v>
      </c>
      <c r="C42" s="10">
        <v>137.87343956000001</v>
      </c>
      <c r="D42" s="10">
        <v>134.52084099999999</v>
      </c>
      <c r="E42" s="10">
        <v>134.87205599999999</v>
      </c>
      <c r="F42" s="10">
        <v>134.66807700000001</v>
      </c>
      <c r="G42" s="10">
        <v>134.52084099999999</v>
      </c>
      <c r="H42" s="10">
        <v>127.91971599999999</v>
      </c>
      <c r="I42" s="10">
        <v>138.83560399999999</v>
      </c>
      <c r="J42" s="10">
        <v>138.42744500000001</v>
      </c>
      <c r="K42" s="10">
        <v>139.177333</v>
      </c>
      <c r="L42" s="10">
        <v>127.322806</v>
      </c>
      <c r="M42" s="10">
        <v>136.30887300000001</v>
      </c>
      <c r="N42" s="10">
        <v>135.66704200000001</v>
      </c>
      <c r="O42" s="10">
        <v>134.25155000000001</v>
      </c>
      <c r="P42" s="10">
        <v>139.25222400000001</v>
      </c>
      <c r="Q42" s="10">
        <v>129.61106937</v>
      </c>
      <c r="R42" s="10">
        <v>139.223705</v>
      </c>
      <c r="S42" s="10">
        <v>134.25567899999999</v>
      </c>
      <c r="T42" s="10">
        <v>137.51117199999999</v>
      </c>
      <c r="U42" s="10">
        <v>118.7434545</v>
      </c>
      <c r="V42" s="10">
        <v>119.63115500000001</v>
      </c>
      <c r="W42" s="10">
        <v>135.33138700000001</v>
      </c>
      <c r="X42" s="10">
        <v>129.446482</v>
      </c>
      <c r="Y42" s="10">
        <v>125.139641</v>
      </c>
      <c r="Z42" s="10">
        <v>127.69692000000001</v>
      </c>
      <c r="AA42" s="10">
        <v>138.182275</v>
      </c>
      <c r="AB42" s="10">
        <v>127.14571100000001</v>
      </c>
      <c r="AC42" s="10">
        <v>128.372399</v>
      </c>
      <c r="AD42" s="10">
        <v>129.71969799999999</v>
      </c>
      <c r="AE42" s="10">
        <v>129.066757</v>
      </c>
      <c r="AF42" s="10">
        <v>124.282596</v>
      </c>
      <c r="AG42" s="10">
        <v>134.06280100000001</v>
      </c>
      <c r="AH42" s="10">
        <v>136.11912221</v>
      </c>
      <c r="AI42" s="10">
        <v>135.245217</v>
      </c>
      <c r="AJ42" s="10">
        <v>135.159479</v>
      </c>
      <c r="AK42" s="10">
        <v>121.529822</v>
      </c>
      <c r="AL42" s="10">
        <v>135.64383799999999</v>
      </c>
      <c r="AM42" s="10">
        <v>128.003568</v>
      </c>
      <c r="AN42" s="10">
        <v>128.003568</v>
      </c>
      <c r="AO42" s="10">
        <v>137.615071</v>
      </c>
      <c r="AP42" s="10">
        <v>123.746881</v>
      </c>
      <c r="AQ42" s="10">
        <v>117.307052</v>
      </c>
      <c r="AR42" s="10">
        <v>117.81252499999999</v>
      </c>
      <c r="AS42" s="10">
        <v>139.72282999999999</v>
      </c>
      <c r="AT42" s="10">
        <v>136.894623</v>
      </c>
      <c r="AU42" s="10">
        <v>136.894623</v>
      </c>
      <c r="AV42" s="10">
        <v>138.32933199999999</v>
      </c>
      <c r="AW42" s="10">
        <v>129.89206350000001</v>
      </c>
      <c r="AX42" s="10">
        <v>123.7252155</v>
      </c>
      <c r="AY42" s="10">
        <v>124.433009</v>
      </c>
      <c r="AZ42" s="10">
        <v>138.24673200000001</v>
      </c>
      <c r="BA42" s="10">
        <v>128.02917199999999</v>
      </c>
      <c r="BB42" s="10">
        <v>127.353944</v>
      </c>
      <c r="BC42" s="10">
        <v>127.28711800000001</v>
      </c>
      <c r="BD42" s="10">
        <v>126.8287705</v>
      </c>
      <c r="BE42" s="10">
        <v>126.325687</v>
      </c>
      <c r="BF42" s="10">
        <v>127.28711800000001</v>
      </c>
      <c r="BG42" s="10">
        <v>137.16324399999999</v>
      </c>
      <c r="BH42" s="10">
        <v>138.52230700000001</v>
      </c>
      <c r="BI42" s="10">
        <v>138.52230700000001</v>
      </c>
      <c r="BJ42" s="10">
        <v>138.52230700000001</v>
      </c>
      <c r="BK42" s="10">
        <v>125.65114699999999</v>
      </c>
      <c r="BL42" s="10">
        <v>126.454273</v>
      </c>
      <c r="BM42" s="10">
        <v>134.290921</v>
      </c>
      <c r="BN42" s="10">
        <v>133.89779100000001</v>
      </c>
      <c r="BO42" s="10">
        <v>128.909324</v>
      </c>
      <c r="BP42" s="10">
        <v>128.30880999999999</v>
      </c>
      <c r="BQ42" s="10">
        <v>136.96037699999999</v>
      </c>
      <c r="BR42" s="10">
        <v>121.59361699999999</v>
      </c>
      <c r="BS42" s="10">
        <v>121.61173445</v>
      </c>
      <c r="BT42" s="10">
        <v>132.64684099999999</v>
      </c>
      <c r="BU42" s="10">
        <v>128.2879815</v>
      </c>
      <c r="BV42" s="10">
        <v>129.87656978999999</v>
      </c>
      <c r="BW42" s="10">
        <v>138.11532800000001</v>
      </c>
      <c r="BX42" s="10">
        <v>137.46364399999999</v>
      </c>
      <c r="BY42" s="10">
        <v>129.16064399999999</v>
      </c>
      <c r="BZ42" s="10">
        <v>129.23157499999999</v>
      </c>
      <c r="CA42" s="10">
        <v>140.73880600000001</v>
      </c>
      <c r="CB42" s="10">
        <v>138.07690400000001</v>
      </c>
      <c r="CC42" s="10">
        <v>128.647659</v>
      </c>
      <c r="CD42" s="10">
        <v>135.96127200000001</v>
      </c>
      <c r="CE42" s="10">
        <v>134.97132500000001</v>
      </c>
      <c r="CF42" s="10">
        <v>136.07579100000001</v>
      </c>
      <c r="CG42" s="10">
        <v>130.97807399999999</v>
      </c>
      <c r="CH42" s="10">
        <v>138.11532800000001</v>
      </c>
      <c r="CI42" s="10">
        <v>128.042213</v>
      </c>
      <c r="CJ42" s="10">
        <v>128.03163699999999</v>
      </c>
      <c r="CK42" s="10">
        <v>131.557907</v>
      </c>
      <c r="CL42" s="10">
        <v>137.56248099999999</v>
      </c>
      <c r="CM42" s="10">
        <v>138.75380999999999</v>
      </c>
      <c r="CN42" s="10">
        <v>142.35929100000001</v>
      </c>
      <c r="CO42" s="10">
        <v>137.422865</v>
      </c>
      <c r="CP42" s="10">
        <v>138.46774300000001</v>
      </c>
      <c r="CQ42" s="10">
        <v>128.68809300000001</v>
      </c>
      <c r="CR42" s="10">
        <v>129.31879599999999</v>
      </c>
      <c r="CS42" s="10">
        <v>133.69983396000001</v>
      </c>
      <c r="CT42" s="10">
        <v>127.902497</v>
      </c>
      <c r="CU42" s="10">
        <v>127.990814</v>
      </c>
      <c r="CV42" s="10">
        <v>133.74690090999999</v>
      </c>
      <c r="CW42" s="10">
        <v>132.65815799999999</v>
      </c>
      <c r="CX42" s="10">
        <v>127.800298</v>
      </c>
      <c r="CY42" s="10">
        <v>142.03313864</v>
      </c>
      <c r="CZ42" s="10">
        <v>127.692173</v>
      </c>
      <c r="DA42" s="10">
        <v>126.51781633</v>
      </c>
      <c r="DB42" s="10">
        <v>127.17625200000001</v>
      </c>
      <c r="DC42" s="10">
        <v>128.61123499999999</v>
      </c>
      <c r="DD42" s="10">
        <v>139.57550699999999</v>
      </c>
      <c r="DE42" s="10">
        <v>139.913343</v>
      </c>
      <c r="DF42" s="10">
        <v>137.46364399999999</v>
      </c>
      <c r="DG42" s="10">
        <v>136.97308200000001</v>
      </c>
      <c r="DH42" s="10">
        <v>128.78939600000001</v>
      </c>
      <c r="DI42" s="10">
        <v>129.23157499999999</v>
      </c>
      <c r="DJ42" s="10">
        <v>129.31558150000001</v>
      </c>
      <c r="DK42" s="10">
        <v>138.229679</v>
      </c>
      <c r="DL42" s="10">
        <v>144.99220958000001</v>
      </c>
      <c r="DM42" s="10">
        <v>137.040966</v>
      </c>
      <c r="DN42" s="10">
        <v>136.37606700000001</v>
      </c>
      <c r="DO42" s="10">
        <v>125.89057333</v>
      </c>
      <c r="DP42" s="10">
        <v>141.23936599999999</v>
      </c>
      <c r="DQ42" s="10">
        <v>138.08961600000001</v>
      </c>
      <c r="DR42" s="10">
        <v>133.614296</v>
      </c>
      <c r="DS42" s="10">
        <v>117.60126</v>
      </c>
      <c r="DT42" s="10">
        <v>137.98321999999999</v>
      </c>
      <c r="DU42" s="10">
        <v>126.38167799999999</v>
      </c>
      <c r="DV42" s="10">
        <v>126.863514</v>
      </c>
      <c r="DW42" s="10">
        <v>129.37264400000001</v>
      </c>
      <c r="DX42" s="10">
        <v>138.18592799999999</v>
      </c>
      <c r="DY42" s="10">
        <v>138.63446099999999</v>
      </c>
      <c r="DZ42" s="10">
        <v>127.437377</v>
      </c>
      <c r="EA42" s="10">
        <v>117.78787800000001</v>
      </c>
      <c r="EB42" s="10">
        <v>117.78787800000001</v>
      </c>
      <c r="EC42" s="10">
        <v>125.47299313000001</v>
      </c>
      <c r="ED42" s="10">
        <v>131.45505700000001</v>
      </c>
      <c r="EE42" s="10">
        <v>131.79904199999999</v>
      </c>
      <c r="EF42" s="10">
        <v>126.046857</v>
      </c>
      <c r="EG42" s="10">
        <v>126.759103</v>
      </c>
      <c r="EH42" s="10">
        <v>134.899169</v>
      </c>
      <c r="EI42" s="10">
        <v>129.15364199999999</v>
      </c>
      <c r="EJ42" s="10">
        <v>153.12682622</v>
      </c>
      <c r="EK42" s="10">
        <v>140.431725</v>
      </c>
      <c r="EL42" s="10">
        <v>140.431725</v>
      </c>
      <c r="EM42" s="10">
        <v>128.95070899999999</v>
      </c>
      <c r="EN42" s="10">
        <v>137.12061600000001</v>
      </c>
      <c r="EO42" s="10">
        <v>137.623367</v>
      </c>
      <c r="EP42" s="10">
        <v>137.46364399999999</v>
      </c>
      <c r="EQ42" s="10">
        <v>127.370739</v>
      </c>
      <c r="ER42" s="10">
        <v>129.995631</v>
      </c>
      <c r="ES42" s="10">
        <v>140.99481499999999</v>
      </c>
      <c r="ET42" s="10">
        <v>127.582965</v>
      </c>
      <c r="EU42" s="10">
        <v>127.945364</v>
      </c>
      <c r="EV42" s="10">
        <v>131.35424613000001</v>
      </c>
      <c r="EW42" s="10">
        <v>126.34157</v>
      </c>
      <c r="EX42" s="10">
        <v>124.934422</v>
      </c>
      <c r="EY42" s="10">
        <v>127.28431999999999</v>
      </c>
      <c r="EZ42" s="10">
        <v>129.89272399999999</v>
      </c>
      <c r="FA42" s="10">
        <v>128.77767499999999</v>
      </c>
      <c r="FB42" s="10">
        <v>126.221373</v>
      </c>
      <c r="FC42" s="10">
        <v>124.406441</v>
      </c>
      <c r="FD42" s="10">
        <v>128.672832</v>
      </c>
      <c r="FE42" s="10">
        <v>129.22769500000001</v>
      </c>
      <c r="FF42" s="10">
        <v>129.459879</v>
      </c>
      <c r="FG42" s="10">
        <v>147.21557200999999</v>
      </c>
      <c r="FH42" s="10">
        <v>132.58937900000001</v>
      </c>
      <c r="FI42" s="10">
        <v>139.78049899999999</v>
      </c>
      <c r="FJ42" s="10">
        <v>129.16289</v>
      </c>
      <c r="FK42" s="10">
        <v>170.93945016000001</v>
      </c>
      <c r="FL42" s="10">
        <v>136.43894614999999</v>
      </c>
      <c r="FM42" s="10">
        <v>144.05657299999999</v>
      </c>
      <c r="FN42" s="10">
        <v>119.661835</v>
      </c>
      <c r="FO42" s="10">
        <v>120.441518</v>
      </c>
      <c r="FP42" s="10">
        <v>127.69832</v>
      </c>
      <c r="FQ42" s="10">
        <v>131.59887800000001</v>
      </c>
      <c r="FR42" s="10">
        <v>140.75597612999999</v>
      </c>
      <c r="FS42" s="10">
        <v>140.30672200000001</v>
      </c>
      <c r="FT42" s="10">
        <v>140.73880600000001</v>
      </c>
      <c r="FU42" s="10">
        <v>136.26521099999999</v>
      </c>
      <c r="FV42" s="10">
        <v>136.26521099999999</v>
      </c>
      <c r="FW42" s="10">
        <v>149.20054200000001</v>
      </c>
      <c r="FX42" s="10">
        <v>149.20054200000001</v>
      </c>
      <c r="FY42" s="10">
        <v>147.62010699999999</v>
      </c>
      <c r="FZ42" s="10">
        <v>136.46789100000001</v>
      </c>
      <c r="GA42" s="10">
        <v>136.36180300000001</v>
      </c>
      <c r="GB42" s="10">
        <v>125.830844</v>
      </c>
      <c r="GC42" s="10">
        <v>124.655118</v>
      </c>
      <c r="GD42" s="10">
        <v>133.41124923999999</v>
      </c>
      <c r="GE42" s="10">
        <v>134.89480599999999</v>
      </c>
      <c r="GF42" s="10">
        <v>132.10359399999999</v>
      </c>
      <c r="GG42" s="10">
        <v>138.11532800000001</v>
      </c>
      <c r="GH42" s="10">
        <v>138.11532800000001</v>
      </c>
      <c r="GI42" s="10">
        <v>139.15918300000001</v>
      </c>
      <c r="GJ42" s="10">
        <v>127.14571100000001</v>
      </c>
      <c r="GK42" s="10">
        <v>137.12061600000001</v>
      </c>
      <c r="GL42" s="10">
        <v>136.97308200000001</v>
      </c>
      <c r="GM42" s="10">
        <v>141.83028705999999</v>
      </c>
      <c r="GN42" s="10">
        <v>128.647345</v>
      </c>
      <c r="GO42" s="10">
        <v>141.83028705999999</v>
      </c>
      <c r="GP42" s="10">
        <v>136.26521099999999</v>
      </c>
      <c r="GQ42" s="10">
        <v>128.49122800000001</v>
      </c>
      <c r="GR42" s="10">
        <v>136.46765099999999</v>
      </c>
      <c r="GS42" s="10">
        <v>134.065584</v>
      </c>
      <c r="GT42" s="10">
        <v>126.360747</v>
      </c>
      <c r="GU42" s="10">
        <v>123.409789</v>
      </c>
      <c r="GV42" s="10">
        <v>129.339292</v>
      </c>
      <c r="GW42" s="10">
        <v>129.29418100000001</v>
      </c>
      <c r="GX42" s="10">
        <v>136.724434</v>
      </c>
      <c r="GY42" s="10">
        <v>136.251127</v>
      </c>
      <c r="GZ42" s="10">
        <v>137.005608</v>
      </c>
      <c r="HA42" s="10">
        <v>136.75781499999999</v>
      </c>
      <c r="HB42" s="10">
        <v>129.339292</v>
      </c>
      <c r="HC42" s="10">
        <v>128.93492499999999</v>
      </c>
      <c r="HD42" s="10">
        <v>129.339292</v>
      </c>
      <c r="HE42" s="10">
        <v>136.46765099999999</v>
      </c>
      <c r="HF42" s="10">
        <v>140.78659400000001</v>
      </c>
      <c r="HG42" s="10">
        <v>140.99481499999999</v>
      </c>
      <c r="HH42" s="10">
        <v>140.99481499999999</v>
      </c>
      <c r="HI42" s="10">
        <v>140.99481499999999</v>
      </c>
      <c r="HJ42" s="10">
        <v>134.042293</v>
      </c>
      <c r="HK42" s="10">
        <v>137.86973800000001</v>
      </c>
      <c r="HL42" s="10">
        <v>137.537387</v>
      </c>
      <c r="HM42" s="10">
        <v>140.95532399999999</v>
      </c>
      <c r="HN42" s="10">
        <v>139.762945</v>
      </c>
      <c r="HO42" s="10">
        <v>135.742751</v>
      </c>
      <c r="HP42" s="10">
        <v>126.18696453</v>
      </c>
      <c r="HQ42" s="10">
        <v>140.35490799999999</v>
      </c>
      <c r="HR42" s="10">
        <v>129.752151</v>
      </c>
      <c r="HS42" s="10">
        <v>130.011799</v>
      </c>
      <c r="HT42" s="10">
        <v>129.44070400000001</v>
      </c>
      <c r="HU42" s="10">
        <v>127.672577</v>
      </c>
      <c r="HV42" s="10">
        <v>122.82326184999999</v>
      </c>
      <c r="HW42" s="10">
        <v>121.28725300000001</v>
      </c>
      <c r="HX42" s="10">
        <v>121.765738</v>
      </c>
      <c r="HY42" s="10">
        <v>129.12443737000001</v>
      </c>
      <c r="HZ42" s="10">
        <v>129.79477700000001</v>
      </c>
      <c r="IA42" s="10">
        <v>142.17427599999999</v>
      </c>
    </row>
    <row r="43" spans="1:235" x14ac:dyDescent="0.2">
      <c r="A43" s="2"/>
      <c r="B43" s="11">
        <v>46115.833333333336</v>
      </c>
      <c r="C43" s="10">
        <v>137.10066918999999</v>
      </c>
      <c r="D43" s="10">
        <v>134.25107399999999</v>
      </c>
      <c r="E43" s="10">
        <v>134.595044</v>
      </c>
      <c r="F43" s="10">
        <v>134.39555899999999</v>
      </c>
      <c r="G43" s="10">
        <v>134.25107399999999</v>
      </c>
      <c r="H43" s="10">
        <v>128.033582</v>
      </c>
      <c r="I43" s="10">
        <v>138.90931399999999</v>
      </c>
      <c r="J43" s="10">
        <v>138.528187</v>
      </c>
      <c r="K43" s="10">
        <v>139.23912899999999</v>
      </c>
      <c r="L43" s="10">
        <v>127.47887900000001</v>
      </c>
      <c r="M43" s="10">
        <v>136.03507999999999</v>
      </c>
      <c r="N43" s="10">
        <v>135.64188100000001</v>
      </c>
      <c r="O43" s="10">
        <v>134.22743399999999</v>
      </c>
      <c r="P43" s="10">
        <v>138.46024700000001</v>
      </c>
      <c r="Q43" s="10">
        <v>128.51516677999999</v>
      </c>
      <c r="R43" s="10">
        <v>139.129177</v>
      </c>
      <c r="S43" s="10">
        <v>134.15481199999999</v>
      </c>
      <c r="T43" s="10">
        <v>136.74513400000001</v>
      </c>
      <c r="U43" s="10">
        <v>118.5645055</v>
      </c>
      <c r="V43" s="10">
        <v>119.446624</v>
      </c>
      <c r="W43" s="10">
        <v>134.583372</v>
      </c>
      <c r="X43" s="10">
        <v>129.42131900000001</v>
      </c>
      <c r="Y43" s="10">
        <v>125.034386</v>
      </c>
      <c r="Z43" s="10">
        <v>127.646613</v>
      </c>
      <c r="AA43" s="10">
        <v>138.21899099999999</v>
      </c>
      <c r="AB43" s="10">
        <v>127.15389399999999</v>
      </c>
      <c r="AC43" s="10">
        <v>128.46971600000001</v>
      </c>
      <c r="AD43" s="10">
        <v>129.68109200000001</v>
      </c>
      <c r="AE43" s="10">
        <v>129.04822100000001</v>
      </c>
      <c r="AF43" s="10">
        <v>124.245611</v>
      </c>
      <c r="AG43" s="10">
        <v>133.30437025000001</v>
      </c>
      <c r="AH43" s="10">
        <v>135.35908361</v>
      </c>
      <c r="AI43" s="10">
        <v>134.497421</v>
      </c>
      <c r="AJ43" s="10">
        <v>134.41353100000001</v>
      </c>
      <c r="AK43" s="10">
        <v>121.52986</v>
      </c>
      <c r="AL43" s="10">
        <v>134.89261999999999</v>
      </c>
      <c r="AM43" s="10">
        <v>128.01698300000001</v>
      </c>
      <c r="AN43" s="10">
        <v>128.01698300000001</v>
      </c>
      <c r="AO43" s="10">
        <v>137.60199299999999</v>
      </c>
      <c r="AP43" s="10">
        <v>123.79283599999999</v>
      </c>
      <c r="AQ43" s="10">
        <v>117.2392675</v>
      </c>
      <c r="AR43" s="10">
        <v>117.744652</v>
      </c>
      <c r="AS43" s="10">
        <v>139.67925700000001</v>
      </c>
      <c r="AT43" s="10">
        <v>136.84714099999999</v>
      </c>
      <c r="AU43" s="10">
        <v>136.84714099999999</v>
      </c>
      <c r="AV43" s="10">
        <v>138.29326</v>
      </c>
      <c r="AW43" s="10">
        <v>129.86994949999999</v>
      </c>
      <c r="AX43" s="10">
        <v>123.5596985</v>
      </c>
      <c r="AY43" s="10">
        <v>124.263642</v>
      </c>
      <c r="AZ43" s="10">
        <v>137.513362</v>
      </c>
      <c r="BA43" s="10">
        <v>128.06237300000001</v>
      </c>
      <c r="BB43" s="10">
        <v>127.44309199999999</v>
      </c>
      <c r="BC43" s="10">
        <v>127.37624599999999</v>
      </c>
      <c r="BD43" s="10">
        <v>126.91776249999999</v>
      </c>
      <c r="BE43" s="10">
        <v>126.517719</v>
      </c>
      <c r="BF43" s="10">
        <v>127.37624599999999</v>
      </c>
      <c r="BG43" s="10">
        <v>137.14380399999999</v>
      </c>
      <c r="BH43" s="10">
        <v>138.48406399999999</v>
      </c>
      <c r="BI43" s="10">
        <v>138.48406399999999</v>
      </c>
      <c r="BJ43" s="10">
        <v>138.48406399999999</v>
      </c>
      <c r="BK43" s="10">
        <v>125.667423</v>
      </c>
      <c r="BL43" s="10">
        <v>126.46467</v>
      </c>
      <c r="BM43" s="10">
        <v>133.804653</v>
      </c>
      <c r="BN43" s="10">
        <v>133.43451099999999</v>
      </c>
      <c r="BO43" s="10">
        <v>128.96690699999999</v>
      </c>
      <c r="BP43" s="10">
        <v>128.3321</v>
      </c>
      <c r="BQ43" s="10">
        <v>136.90328299999999</v>
      </c>
      <c r="BR43" s="10">
        <v>121.584103</v>
      </c>
      <c r="BS43" s="10">
        <v>121.60221903</v>
      </c>
      <c r="BT43" s="10">
        <v>132.55328900000001</v>
      </c>
      <c r="BU43" s="10">
        <v>127.60133082999999</v>
      </c>
      <c r="BV43" s="10">
        <v>129.90580799</v>
      </c>
      <c r="BW43" s="10">
        <v>137.39263</v>
      </c>
      <c r="BX43" s="10">
        <v>137.44859299999999</v>
      </c>
      <c r="BY43" s="10">
        <v>129.18930599999999</v>
      </c>
      <c r="BZ43" s="10">
        <v>129.26066800000001</v>
      </c>
      <c r="CA43" s="10">
        <v>140.34216000000001</v>
      </c>
      <c r="CB43" s="10">
        <v>137.281249</v>
      </c>
      <c r="CC43" s="10">
        <v>128.72725700000001</v>
      </c>
      <c r="CD43" s="10">
        <v>135.83667</v>
      </c>
      <c r="CE43" s="10">
        <v>134.86360099999999</v>
      </c>
      <c r="CF43" s="10">
        <v>135.32736700000001</v>
      </c>
      <c r="CG43" s="10">
        <v>130.933119</v>
      </c>
      <c r="CH43" s="10">
        <v>137.39263</v>
      </c>
      <c r="CI43" s="10">
        <v>128.07630767000001</v>
      </c>
      <c r="CJ43" s="10">
        <v>128.06500600000001</v>
      </c>
      <c r="CK43" s="10">
        <v>131.58940200000001</v>
      </c>
      <c r="CL43" s="10">
        <v>136.82944699999999</v>
      </c>
      <c r="CM43" s="10">
        <v>138.00484399999999</v>
      </c>
      <c r="CN43" s="10">
        <v>140.86382499999999</v>
      </c>
      <c r="CO43" s="10">
        <v>136.756642</v>
      </c>
      <c r="CP43" s="10">
        <v>137.80288100000001</v>
      </c>
      <c r="CQ43" s="10">
        <v>128.49586300000001</v>
      </c>
      <c r="CR43" s="10">
        <v>128.63139000000001</v>
      </c>
      <c r="CS43" s="10">
        <v>132.91740657</v>
      </c>
      <c r="CT43" s="10">
        <v>127.64363400000001</v>
      </c>
      <c r="CU43" s="10">
        <v>128.00288</v>
      </c>
      <c r="CV43" s="10">
        <v>134.2933118</v>
      </c>
      <c r="CW43" s="10">
        <v>132.49103700000001</v>
      </c>
      <c r="CX43" s="10">
        <v>127.78425900000001</v>
      </c>
      <c r="CY43" s="10">
        <v>142.07087784000001</v>
      </c>
      <c r="CZ43" s="10">
        <v>127.685687</v>
      </c>
      <c r="DA43" s="10">
        <v>126.528248</v>
      </c>
      <c r="DB43" s="10">
        <v>127.178849</v>
      </c>
      <c r="DC43" s="10">
        <v>128.629649</v>
      </c>
      <c r="DD43" s="10">
        <v>139.60691700000001</v>
      </c>
      <c r="DE43" s="10">
        <v>139.962838</v>
      </c>
      <c r="DF43" s="10">
        <v>137.44859299999999</v>
      </c>
      <c r="DG43" s="10">
        <v>136.96088900000001</v>
      </c>
      <c r="DH43" s="10">
        <v>128.829564</v>
      </c>
      <c r="DI43" s="10">
        <v>129.26066800000001</v>
      </c>
      <c r="DJ43" s="10">
        <v>129.32461649999999</v>
      </c>
      <c r="DK43" s="10">
        <v>138.22894099999999</v>
      </c>
      <c r="DL43" s="10">
        <v>144.15670578999999</v>
      </c>
      <c r="DM43" s="10">
        <v>136.999144</v>
      </c>
      <c r="DN43" s="10">
        <v>136.33607699999999</v>
      </c>
      <c r="DO43" s="10">
        <v>126.13166567</v>
      </c>
      <c r="DP43" s="10">
        <v>139.73589200000001</v>
      </c>
      <c r="DQ43" s="10">
        <v>137.28203999999999</v>
      </c>
      <c r="DR43" s="10">
        <v>132.81671299999999</v>
      </c>
      <c r="DS43" s="10">
        <v>117.58285600000001</v>
      </c>
      <c r="DT43" s="10">
        <v>137.17271700000001</v>
      </c>
      <c r="DU43" s="10">
        <v>126.465524</v>
      </c>
      <c r="DV43" s="10">
        <v>126.94999</v>
      </c>
      <c r="DW43" s="10">
        <v>129.26500200000001</v>
      </c>
      <c r="DX43" s="10">
        <v>138.16407799999999</v>
      </c>
      <c r="DY43" s="10">
        <v>138.60458</v>
      </c>
      <c r="DZ43" s="10">
        <v>127.35714</v>
      </c>
      <c r="EA43" s="10">
        <v>117.85539799999999</v>
      </c>
      <c r="EB43" s="10">
        <v>117.85539799999999</v>
      </c>
      <c r="EC43" s="10">
        <v>125.19080167</v>
      </c>
      <c r="ED43" s="10">
        <v>131.43978799999999</v>
      </c>
      <c r="EE43" s="10">
        <v>131.787757</v>
      </c>
      <c r="EF43" s="10">
        <v>125.840948</v>
      </c>
      <c r="EG43" s="10">
        <v>126.620521</v>
      </c>
      <c r="EH43" s="10">
        <v>134.79099299999999</v>
      </c>
      <c r="EI43" s="10">
        <v>128.92974899999999</v>
      </c>
      <c r="EJ43" s="10">
        <v>153.16751310000001</v>
      </c>
      <c r="EK43" s="10">
        <v>140.370225</v>
      </c>
      <c r="EL43" s="10">
        <v>140.370225</v>
      </c>
      <c r="EM43" s="10">
        <v>128.94137499999999</v>
      </c>
      <c r="EN43" s="10">
        <v>137.10769500000001</v>
      </c>
      <c r="EO43" s="10">
        <v>137.60381100000001</v>
      </c>
      <c r="EP43" s="10">
        <v>137.44859299999999</v>
      </c>
      <c r="EQ43" s="10">
        <v>127.21056</v>
      </c>
      <c r="ER43" s="10">
        <v>129.93563399999999</v>
      </c>
      <c r="ES43" s="10">
        <v>139.446271</v>
      </c>
      <c r="ET43" s="10">
        <v>127.61655</v>
      </c>
      <c r="EU43" s="10">
        <v>127.97863599999999</v>
      </c>
      <c r="EV43" s="10">
        <v>131.30886077</v>
      </c>
      <c r="EW43" s="10">
        <v>126.35129499999999</v>
      </c>
      <c r="EX43" s="10">
        <v>124.978009</v>
      </c>
      <c r="EY43" s="10">
        <v>127.28849200000001</v>
      </c>
      <c r="EZ43" s="10">
        <v>130.42338899999999</v>
      </c>
      <c r="FA43" s="10">
        <v>128.743289</v>
      </c>
      <c r="FB43" s="10">
        <v>126.22488300000001</v>
      </c>
      <c r="FC43" s="10">
        <v>124.337503</v>
      </c>
      <c r="FD43" s="10">
        <v>128.43311700000001</v>
      </c>
      <c r="FE43" s="10">
        <v>128.98157900000001</v>
      </c>
      <c r="FF43" s="10">
        <v>129.21108899999999</v>
      </c>
      <c r="FG43" s="10">
        <v>146.52730707000001</v>
      </c>
      <c r="FH43" s="10">
        <v>132.35656599999999</v>
      </c>
      <c r="FI43" s="10">
        <v>138.74184700000001</v>
      </c>
      <c r="FJ43" s="10">
        <v>129.16012599999999</v>
      </c>
      <c r="FK43" s="10">
        <v>170.14761809000001</v>
      </c>
      <c r="FL43" s="10">
        <v>135.97021889999999</v>
      </c>
      <c r="FM43" s="10">
        <v>142.915524</v>
      </c>
      <c r="FN43" s="10">
        <v>119.861148</v>
      </c>
      <c r="FO43" s="10">
        <v>120.639961</v>
      </c>
      <c r="FP43" s="10">
        <v>127.718346</v>
      </c>
      <c r="FQ43" s="10">
        <v>131.62625600000001</v>
      </c>
      <c r="FR43" s="10">
        <v>140.35928174</v>
      </c>
      <c r="FS43" s="10">
        <v>139.91877500000001</v>
      </c>
      <c r="FT43" s="10">
        <v>140.34216000000001</v>
      </c>
      <c r="FU43" s="10">
        <v>136.25821500000001</v>
      </c>
      <c r="FV43" s="10">
        <v>136.25821500000001</v>
      </c>
      <c r="FW43" s="10">
        <v>149.054766</v>
      </c>
      <c r="FX43" s="10">
        <v>149.054766</v>
      </c>
      <c r="FY43" s="10">
        <v>147.47862699999999</v>
      </c>
      <c r="FZ43" s="10">
        <v>136.425479</v>
      </c>
      <c r="GA43" s="10">
        <v>136.325773</v>
      </c>
      <c r="GB43" s="10">
        <v>125.841483</v>
      </c>
      <c r="GC43" s="10">
        <v>124.43898900000001</v>
      </c>
      <c r="GD43" s="10">
        <v>133.17677986000001</v>
      </c>
      <c r="GE43" s="10">
        <v>134.79149200000001</v>
      </c>
      <c r="GF43" s="10">
        <v>131.261796</v>
      </c>
      <c r="GG43" s="10">
        <v>137.39263</v>
      </c>
      <c r="GH43" s="10">
        <v>137.39263</v>
      </c>
      <c r="GI43" s="10">
        <v>139.12990600000001</v>
      </c>
      <c r="GJ43" s="10">
        <v>127.15389399999999</v>
      </c>
      <c r="GK43" s="10">
        <v>137.10769500000001</v>
      </c>
      <c r="GL43" s="10">
        <v>136.96088900000001</v>
      </c>
      <c r="GM43" s="10">
        <v>141.86797236000001</v>
      </c>
      <c r="GN43" s="10">
        <v>128.59179700000001</v>
      </c>
      <c r="GO43" s="10">
        <v>141.86797236000001</v>
      </c>
      <c r="GP43" s="10">
        <v>136.25821500000001</v>
      </c>
      <c r="GQ43" s="10">
        <v>128.57490300000001</v>
      </c>
      <c r="GR43" s="10">
        <v>136.459791</v>
      </c>
      <c r="GS43" s="10">
        <v>134.04755</v>
      </c>
      <c r="GT43" s="10">
        <v>126.382751</v>
      </c>
      <c r="GU43" s="10">
        <v>123.37648900000001</v>
      </c>
      <c r="GV43" s="10">
        <v>129.339485</v>
      </c>
      <c r="GW43" s="10">
        <v>129.218131</v>
      </c>
      <c r="GX43" s="10">
        <v>136.091094</v>
      </c>
      <c r="GY43" s="10">
        <v>136.2397</v>
      </c>
      <c r="GZ43" s="10">
        <v>136.995124</v>
      </c>
      <c r="HA43" s="10">
        <v>136.74873500000001</v>
      </c>
      <c r="HB43" s="10">
        <v>129.339485</v>
      </c>
      <c r="HC43" s="10">
        <v>128.931186</v>
      </c>
      <c r="HD43" s="10">
        <v>129.339485</v>
      </c>
      <c r="HE43" s="10">
        <v>136.459791</v>
      </c>
      <c r="HF43" s="10">
        <v>139.23288700000001</v>
      </c>
      <c r="HG43" s="10">
        <v>139.446271</v>
      </c>
      <c r="HH43" s="10">
        <v>139.446271</v>
      </c>
      <c r="HI43" s="10">
        <v>139.446271</v>
      </c>
      <c r="HJ43" s="10">
        <v>133.78684799999999</v>
      </c>
      <c r="HK43" s="10">
        <v>137.87920600000001</v>
      </c>
      <c r="HL43" s="10">
        <v>137.54423700000001</v>
      </c>
      <c r="HM43" s="10">
        <v>140.66133300000001</v>
      </c>
      <c r="HN43" s="10">
        <v>139.809999</v>
      </c>
      <c r="HO43" s="10">
        <v>135.168432</v>
      </c>
      <c r="HP43" s="10">
        <v>126.13247887999999</v>
      </c>
      <c r="HQ43" s="10">
        <v>139.15932900000001</v>
      </c>
      <c r="HR43" s="10">
        <v>129.69472400000001</v>
      </c>
      <c r="HS43" s="10">
        <v>129.966464</v>
      </c>
      <c r="HT43" s="10">
        <v>129.14948799999999</v>
      </c>
      <c r="HU43" s="10">
        <v>127.67636</v>
      </c>
      <c r="HV43" s="10">
        <v>122.63979254</v>
      </c>
      <c r="HW43" s="10">
        <v>121.242029</v>
      </c>
      <c r="HX43" s="10">
        <v>121.72474800000001</v>
      </c>
      <c r="HY43" s="10">
        <v>128.44072374000001</v>
      </c>
      <c r="HZ43" s="10">
        <v>129.753243</v>
      </c>
      <c r="IA43" s="10">
        <v>140.64102399999999</v>
      </c>
    </row>
    <row r="44" spans="1:235" s="3" customFormat="1" x14ac:dyDescent="0.2">
      <c r="A44" s="2"/>
      <c r="B44" s="11">
        <v>46115.854166666664</v>
      </c>
      <c r="C44" s="10">
        <v>137.18130198</v>
      </c>
      <c r="D44" s="10">
        <v>134.18676199999999</v>
      </c>
      <c r="E44" s="10">
        <v>134.52628100000001</v>
      </c>
      <c r="F44" s="10">
        <v>134.32731799999999</v>
      </c>
      <c r="G44" s="10">
        <v>134.18676199999999</v>
      </c>
      <c r="H44" s="10">
        <v>128.13113300000001</v>
      </c>
      <c r="I44" s="10">
        <v>139.23632499999999</v>
      </c>
      <c r="J44" s="10">
        <v>138.81680700000001</v>
      </c>
      <c r="K44" s="10">
        <v>139.57309100000001</v>
      </c>
      <c r="L44" s="10">
        <v>127.591387</v>
      </c>
      <c r="M44" s="10">
        <v>135.95817299999999</v>
      </c>
      <c r="N44" s="10">
        <v>135.797541</v>
      </c>
      <c r="O44" s="10">
        <v>134.33629999999999</v>
      </c>
      <c r="P44" s="10">
        <v>138.27145899999999</v>
      </c>
      <c r="Q44" s="10">
        <v>128.58965526</v>
      </c>
      <c r="R44" s="10">
        <v>139.49704399999999</v>
      </c>
      <c r="S44" s="10">
        <v>134.114352</v>
      </c>
      <c r="T44" s="10">
        <v>136.59724499999999</v>
      </c>
      <c r="U44" s="10">
        <v>118.269941</v>
      </c>
      <c r="V44" s="10">
        <v>119.172799</v>
      </c>
      <c r="W44" s="10">
        <v>134.48961800000001</v>
      </c>
      <c r="X44" s="10">
        <v>129.513091</v>
      </c>
      <c r="Y44" s="10">
        <v>125.119591</v>
      </c>
      <c r="Z44" s="10">
        <v>127.74540500000001</v>
      </c>
      <c r="AA44" s="10">
        <v>138.59875</v>
      </c>
      <c r="AB44" s="10">
        <v>127.324056</v>
      </c>
      <c r="AC44" s="10">
        <v>128.61666399999999</v>
      </c>
      <c r="AD44" s="10">
        <v>129.78597300000001</v>
      </c>
      <c r="AE44" s="10">
        <v>129.143204</v>
      </c>
      <c r="AF44" s="10">
        <v>124.34140600000001</v>
      </c>
      <c r="AG44" s="10">
        <v>133.17434374999999</v>
      </c>
      <c r="AH44" s="10">
        <v>135.24026357</v>
      </c>
      <c r="AI44" s="10">
        <v>134.33624900000001</v>
      </c>
      <c r="AJ44" s="10">
        <v>134.29149799999999</v>
      </c>
      <c r="AK44" s="10">
        <v>121.646536</v>
      </c>
      <c r="AL44" s="10">
        <v>134.80217200000001</v>
      </c>
      <c r="AM44" s="10">
        <v>128.18684200000001</v>
      </c>
      <c r="AN44" s="10">
        <v>128.18684200000001</v>
      </c>
      <c r="AO44" s="10">
        <v>137.90248399999999</v>
      </c>
      <c r="AP44" s="10">
        <v>123.896466</v>
      </c>
      <c r="AQ44" s="10">
        <v>117.34396599999999</v>
      </c>
      <c r="AR44" s="10">
        <v>117.84873399999999</v>
      </c>
      <c r="AS44" s="10">
        <v>139.96608800000001</v>
      </c>
      <c r="AT44" s="10">
        <v>137.14598799999999</v>
      </c>
      <c r="AU44" s="10">
        <v>137.14598799999999</v>
      </c>
      <c r="AV44" s="10">
        <v>138.59899100000001</v>
      </c>
      <c r="AW44" s="10">
        <v>129.95302799999999</v>
      </c>
      <c r="AX44" s="10">
        <v>123.5076925</v>
      </c>
      <c r="AY44" s="10">
        <v>124.21951</v>
      </c>
      <c r="AZ44" s="10">
        <v>137.56244100000001</v>
      </c>
      <c r="BA44" s="10">
        <v>128.185149</v>
      </c>
      <c r="BB44" s="10">
        <v>127.555216</v>
      </c>
      <c r="BC44" s="10">
        <v>127.488952</v>
      </c>
      <c r="BD44" s="10">
        <v>127.034469</v>
      </c>
      <c r="BE44" s="10">
        <v>126.609818</v>
      </c>
      <c r="BF44" s="10">
        <v>127.488952</v>
      </c>
      <c r="BG44" s="10">
        <v>137.47944699999999</v>
      </c>
      <c r="BH44" s="10">
        <v>138.78551300000001</v>
      </c>
      <c r="BI44" s="10">
        <v>138.78551300000001</v>
      </c>
      <c r="BJ44" s="10">
        <v>138.78551300000001</v>
      </c>
      <c r="BK44" s="10">
        <v>125.79794699999999</v>
      </c>
      <c r="BL44" s="10">
        <v>126.59989299999999</v>
      </c>
      <c r="BM44" s="10">
        <v>134.193848</v>
      </c>
      <c r="BN44" s="10">
        <v>133.723028</v>
      </c>
      <c r="BO44" s="10">
        <v>129.17325500000001</v>
      </c>
      <c r="BP44" s="10">
        <v>128.526286</v>
      </c>
      <c r="BQ44" s="10">
        <v>136.97716199999999</v>
      </c>
      <c r="BR44" s="10">
        <v>121.705367</v>
      </c>
      <c r="BS44" s="10">
        <v>121.72350109999999</v>
      </c>
      <c r="BT44" s="10">
        <v>132.80660900000001</v>
      </c>
      <c r="BU44" s="10">
        <v>127.47596233</v>
      </c>
      <c r="BV44" s="10">
        <v>130.11797967999999</v>
      </c>
      <c r="BW44" s="10">
        <v>137.452313</v>
      </c>
      <c r="BX44" s="10">
        <v>137.77034699999999</v>
      </c>
      <c r="BY44" s="10">
        <v>129.400553</v>
      </c>
      <c r="BZ44" s="10">
        <v>129.47178600000001</v>
      </c>
      <c r="CA44" s="10">
        <v>140.20232799999999</v>
      </c>
      <c r="CB44" s="10">
        <v>136.69431</v>
      </c>
      <c r="CC44" s="10">
        <v>128.94014799999999</v>
      </c>
      <c r="CD44" s="10">
        <v>135.76393100000001</v>
      </c>
      <c r="CE44" s="10">
        <v>134.81268900000001</v>
      </c>
      <c r="CF44" s="10">
        <v>134.72941399999999</v>
      </c>
      <c r="CG44" s="10">
        <v>131.00375</v>
      </c>
      <c r="CH44" s="10">
        <v>137.452313</v>
      </c>
      <c r="CI44" s="10">
        <v>128.19779066999999</v>
      </c>
      <c r="CJ44" s="10">
        <v>128.18753799999999</v>
      </c>
      <c r="CK44" s="10">
        <v>131.87494799999999</v>
      </c>
      <c r="CL44" s="10">
        <v>136.56431000000001</v>
      </c>
      <c r="CM44" s="10">
        <v>137.76906199999999</v>
      </c>
      <c r="CN44" s="10">
        <v>140.94154</v>
      </c>
      <c r="CO44" s="10">
        <v>136.87232</v>
      </c>
      <c r="CP44" s="10">
        <v>137.87799000000001</v>
      </c>
      <c r="CQ44" s="10">
        <v>128.498558</v>
      </c>
      <c r="CR44" s="10">
        <v>128.513991</v>
      </c>
      <c r="CS44" s="10">
        <v>132.64906980999999</v>
      </c>
      <c r="CT44" s="10">
        <v>127.655762</v>
      </c>
      <c r="CU44" s="10">
        <v>128.18242000000001</v>
      </c>
      <c r="CV44" s="10">
        <v>134.5225312</v>
      </c>
      <c r="CW44" s="10">
        <v>132.49745899999999</v>
      </c>
      <c r="CX44" s="10">
        <v>127.878472</v>
      </c>
      <c r="CY44" s="10">
        <v>142.46121997</v>
      </c>
      <c r="CZ44" s="10">
        <v>127.818676</v>
      </c>
      <c r="DA44" s="10">
        <v>126.592251</v>
      </c>
      <c r="DB44" s="10">
        <v>127.250484</v>
      </c>
      <c r="DC44" s="10">
        <v>128.893756</v>
      </c>
      <c r="DD44" s="10">
        <v>139.933042</v>
      </c>
      <c r="DE44" s="10">
        <v>140.28529399999999</v>
      </c>
      <c r="DF44" s="10">
        <v>137.77034699999999</v>
      </c>
      <c r="DG44" s="10">
        <v>137.26976099999999</v>
      </c>
      <c r="DH44" s="10">
        <v>129.04589000000001</v>
      </c>
      <c r="DI44" s="10">
        <v>129.47178600000001</v>
      </c>
      <c r="DJ44" s="10">
        <v>129.42241000000001</v>
      </c>
      <c r="DK44" s="10">
        <v>138.56562299999999</v>
      </c>
      <c r="DL44" s="10">
        <v>143.54037113000001</v>
      </c>
      <c r="DM44" s="10">
        <v>137.13461899999999</v>
      </c>
      <c r="DN44" s="10">
        <v>136.489171</v>
      </c>
      <c r="DO44" s="10">
        <v>126.21369667</v>
      </c>
      <c r="DP44" s="10">
        <v>139.81704199999999</v>
      </c>
      <c r="DQ44" s="10">
        <v>137.397515</v>
      </c>
      <c r="DR44" s="10">
        <v>132.66398699999999</v>
      </c>
      <c r="DS44" s="10">
        <v>117.707469</v>
      </c>
      <c r="DT44" s="10">
        <v>137.296528</v>
      </c>
      <c r="DU44" s="10">
        <v>126.576588</v>
      </c>
      <c r="DV44" s="10">
        <v>127.06158000000001</v>
      </c>
      <c r="DW44" s="10">
        <v>129.280879</v>
      </c>
      <c r="DX44" s="10">
        <v>138.459968</v>
      </c>
      <c r="DY44" s="10">
        <v>138.88329400000001</v>
      </c>
      <c r="DZ44" s="10">
        <v>127.35625899999999</v>
      </c>
      <c r="EA44" s="10">
        <v>117.893432</v>
      </c>
      <c r="EB44" s="10">
        <v>117.893432</v>
      </c>
      <c r="EC44" s="10">
        <v>125.20621298</v>
      </c>
      <c r="ED44" s="10">
        <v>131.66036500000001</v>
      </c>
      <c r="EE44" s="10">
        <v>132.00089800000001</v>
      </c>
      <c r="EF44" s="10">
        <v>125.91283199999999</v>
      </c>
      <c r="EG44" s="10">
        <v>126.704052</v>
      </c>
      <c r="EH44" s="10">
        <v>134.76744500000001</v>
      </c>
      <c r="EI44" s="10">
        <v>128.93694099999999</v>
      </c>
      <c r="EJ44" s="10">
        <v>153.58834340999999</v>
      </c>
      <c r="EK44" s="10">
        <v>140.64621</v>
      </c>
      <c r="EL44" s="10">
        <v>140.64621</v>
      </c>
      <c r="EM44" s="10">
        <v>129.08771400000001</v>
      </c>
      <c r="EN44" s="10">
        <v>137.42220499999999</v>
      </c>
      <c r="EO44" s="10">
        <v>137.93073100000001</v>
      </c>
      <c r="EP44" s="10">
        <v>137.77034699999999</v>
      </c>
      <c r="EQ44" s="10">
        <v>127.241243</v>
      </c>
      <c r="ER44" s="10">
        <v>130.261245</v>
      </c>
      <c r="ES44" s="10">
        <v>139.528628</v>
      </c>
      <c r="ET44" s="10">
        <v>127.737922</v>
      </c>
      <c r="EU44" s="10">
        <v>128.10114899999999</v>
      </c>
      <c r="EV44" s="10">
        <v>131.39751061999999</v>
      </c>
      <c r="EW44" s="10">
        <v>126.476118</v>
      </c>
      <c r="EX44" s="10">
        <v>125.093227</v>
      </c>
      <c r="EY44" s="10">
        <v>127.42429799999999</v>
      </c>
      <c r="EZ44" s="10">
        <v>130.64600300000001</v>
      </c>
      <c r="FA44" s="10">
        <v>128.790909</v>
      </c>
      <c r="FB44" s="10">
        <v>126.360619</v>
      </c>
      <c r="FC44" s="10">
        <v>124.433661</v>
      </c>
      <c r="FD44" s="10">
        <v>128.36489800000001</v>
      </c>
      <c r="FE44" s="10">
        <v>128.970506</v>
      </c>
      <c r="FF44" s="10">
        <v>129.22387699999999</v>
      </c>
      <c r="FG44" s="10">
        <v>146.39891349000001</v>
      </c>
      <c r="FH44" s="10">
        <v>132.32553100000001</v>
      </c>
      <c r="FI44" s="10">
        <v>138.832607</v>
      </c>
      <c r="FJ44" s="10">
        <v>129.27786499999999</v>
      </c>
      <c r="FK44" s="10">
        <v>170.41049398999999</v>
      </c>
      <c r="FL44" s="10">
        <v>136.34517185999999</v>
      </c>
      <c r="FM44" s="10">
        <v>142.48684499999999</v>
      </c>
      <c r="FN44" s="10">
        <v>119.92058900000001</v>
      </c>
      <c r="FO44" s="10">
        <v>120.703271</v>
      </c>
      <c r="FP44" s="10">
        <v>127.86904</v>
      </c>
      <c r="FQ44" s="10">
        <v>131.90143599999999</v>
      </c>
      <c r="FR44" s="10">
        <v>140.21943268000001</v>
      </c>
      <c r="FS44" s="10">
        <v>139.78411500000001</v>
      </c>
      <c r="FT44" s="10">
        <v>140.20232799999999</v>
      </c>
      <c r="FU44" s="10">
        <v>136.557231</v>
      </c>
      <c r="FV44" s="10">
        <v>136.557231</v>
      </c>
      <c r="FW44" s="10">
        <v>148.92908399999999</v>
      </c>
      <c r="FX44" s="10">
        <v>148.92908399999999</v>
      </c>
      <c r="FY44" s="10">
        <v>147.364384</v>
      </c>
      <c r="FZ44" s="10">
        <v>136.606956</v>
      </c>
      <c r="GA44" s="10">
        <v>136.51112800000001</v>
      </c>
      <c r="GB44" s="10">
        <v>126.25473</v>
      </c>
      <c r="GC44" s="10">
        <v>125.049485</v>
      </c>
      <c r="GD44" s="10">
        <v>133.17252465999999</v>
      </c>
      <c r="GE44" s="10">
        <v>134.745102</v>
      </c>
      <c r="GF44" s="10">
        <v>131.02291600000001</v>
      </c>
      <c r="GG44" s="10">
        <v>137.452313</v>
      </c>
      <c r="GH44" s="10">
        <v>137.452313</v>
      </c>
      <c r="GI44" s="10">
        <v>139.425386</v>
      </c>
      <c r="GJ44" s="10">
        <v>127.324056</v>
      </c>
      <c r="GK44" s="10">
        <v>137.42220499999999</v>
      </c>
      <c r="GL44" s="10">
        <v>137.26976099999999</v>
      </c>
      <c r="GM44" s="10">
        <v>142.257757</v>
      </c>
      <c r="GN44" s="10">
        <v>128.606605</v>
      </c>
      <c r="GO44" s="10">
        <v>142.257757</v>
      </c>
      <c r="GP44" s="10">
        <v>136.557231</v>
      </c>
      <c r="GQ44" s="10">
        <v>128.66081800000001</v>
      </c>
      <c r="GR44" s="10">
        <v>136.76000999999999</v>
      </c>
      <c r="GS44" s="10">
        <v>134.344281</v>
      </c>
      <c r="GT44" s="10">
        <v>126.489216</v>
      </c>
      <c r="GU44" s="10">
        <v>123.46209500000001</v>
      </c>
      <c r="GV44" s="10">
        <v>129.41621699999999</v>
      </c>
      <c r="GW44" s="10">
        <v>129.27274700000001</v>
      </c>
      <c r="GX44" s="10">
        <v>136.30135300000001</v>
      </c>
      <c r="GY44" s="10">
        <v>136.58831799999999</v>
      </c>
      <c r="GZ44" s="10">
        <v>137.29791299999999</v>
      </c>
      <c r="HA44" s="10">
        <v>137.04349199999999</v>
      </c>
      <c r="HB44" s="10">
        <v>129.41621699999999</v>
      </c>
      <c r="HC44" s="10">
        <v>128.99069900000001</v>
      </c>
      <c r="HD44" s="10">
        <v>129.41621699999999</v>
      </c>
      <c r="HE44" s="10">
        <v>136.76000999999999</v>
      </c>
      <c r="HF44" s="10">
        <v>139.320559</v>
      </c>
      <c r="HG44" s="10">
        <v>139.528628</v>
      </c>
      <c r="HH44" s="10">
        <v>139.528628</v>
      </c>
      <c r="HI44" s="10">
        <v>139.528628</v>
      </c>
      <c r="HJ44" s="10">
        <v>133.72469100000001</v>
      </c>
      <c r="HK44" s="10">
        <v>138.11830399999999</v>
      </c>
      <c r="HL44" s="10">
        <v>137.76220799999999</v>
      </c>
      <c r="HM44" s="10">
        <v>140.50104400000001</v>
      </c>
      <c r="HN44" s="10">
        <v>140.17095900000001</v>
      </c>
      <c r="HO44" s="10">
        <v>135.34255099999999</v>
      </c>
      <c r="HP44" s="10">
        <v>126.14700368</v>
      </c>
      <c r="HQ44" s="10">
        <v>139.24435500000001</v>
      </c>
      <c r="HR44" s="10">
        <v>129.782533</v>
      </c>
      <c r="HS44" s="10">
        <v>130.054947</v>
      </c>
      <c r="HT44" s="10">
        <v>129.16518099999999</v>
      </c>
      <c r="HU44" s="10">
        <v>127.816638</v>
      </c>
      <c r="HV44" s="10">
        <v>122.64236472</v>
      </c>
      <c r="HW44" s="10">
        <v>121.295497</v>
      </c>
      <c r="HX44" s="10">
        <v>121.78675200000001</v>
      </c>
      <c r="HY44" s="10">
        <v>128.48056044</v>
      </c>
      <c r="HZ44" s="10">
        <v>129.85247100000001</v>
      </c>
      <c r="IA44" s="10">
        <v>140.70605599999999</v>
      </c>
    </row>
    <row r="45" spans="1:235" s="3" customFormat="1" x14ac:dyDescent="0.2">
      <c r="A45" s="2"/>
      <c r="B45" s="11">
        <v>46115.875</v>
      </c>
      <c r="C45" s="10">
        <v>136.63540477000001</v>
      </c>
      <c r="D45" s="10">
        <v>133.703577</v>
      </c>
      <c r="E45" s="10">
        <v>134.03609399999999</v>
      </c>
      <c r="F45" s="10">
        <v>133.84483800000001</v>
      </c>
      <c r="G45" s="10">
        <v>133.703577</v>
      </c>
      <c r="H45" s="10">
        <v>128.21670399999999</v>
      </c>
      <c r="I45" s="10">
        <v>139.52243200000001</v>
      </c>
      <c r="J45" s="10">
        <v>139.13194100000001</v>
      </c>
      <c r="K45" s="10">
        <v>139.83622</v>
      </c>
      <c r="L45" s="10">
        <v>127.735856</v>
      </c>
      <c r="M45" s="10">
        <v>135.24613099999999</v>
      </c>
      <c r="N45" s="10">
        <v>135.84708499999999</v>
      </c>
      <c r="O45" s="10">
        <v>134.342702</v>
      </c>
      <c r="P45" s="10">
        <v>137.63306299999999</v>
      </c>
      <c r="Q45" s="10">
        <v>128.04459632999999</v>
      </c>
      <c r="R45" s="10">
        <v>139.79458199999999</v>
      </c>
      <c r="S45" s="10">
        <v>134.00175100000001</v>
      </c>
      <c r="T45" s="10">
        <v>136.03599</v>
      </c>
      <c r="U45" s="10">
        <v>118.214382</v>
      </c>
      <c r="V45" s="10">
        <v>119.113026</v>
      </c>
      <c r="W45" s="10">
        <v>134.040266</v>
      </c>
      <c r="X45" s="10">
        <v>129.539896</v>
      </c>
      <c r="Y45" s="10">
        <v>125.135502</v>
      </c>
      <c r="Z45" s="10">
        <v>127.778229</v>
      </c>
      <c r="AA45" s="10">
        <v>138.798428</v>
      </c>
      <c r="AB45" s="10">
        <v>127.409245</v>
      </c>
      <c r="AC45" s="10">
        <v>128.85686100000001</v>
      </c>
      <c r="AD45" s="10">
        <v>129.778448</v>
      </c>
      <c r="AE45" s="10">
        <v>129.167328</v>
      </c>
      <c r="AF45" s="10">
        <v>124.35017000000001</v>
      </c>
      <c r="AG45" s="10">
        <v>132.68852225000001</v>
      </c>
      <c r="AH45" s="10">
        <v>134.74175987999999</v>
      </c>
      <c r="AI45" s="10">
        <v>133.829374</v>
      </c>
      <c r="AJ45" s="10">
        <v>133.792788</v>
      </c>
      <c r="AK45" s="10">
        <v>121.69143</v>
      </c>
      <c r="AL45" s="10">
        <v>134.350131</v>
      </c>
      <c r="AM45" s="10">
        <v>128.27100899999999</v>
      </c>
      <c r="AN45" s="10">
        <v>128.27100899999999</v>
      </c>
      <c r="AO45" s="10">
        <v>138.09667899999999</v>
      </c>
      <c r="AP45" s="10">
        <v>123.98956099999999</v>
      </c>
      <c r="AQ45" s="10">
        <v>117.272932</v>
      </c>
      <c r="AR45" s="10">
        <v>117.778907</v>
      </c>
      <c r="AS45" s="10">
        <v>140.12529799999999</v>
      </c>
      <c r="AT45" s="10">
        <v>137.29958199999999</v>
      </c>
      <c r="AU45" s="10">
        <v>137.29958199999999</v>
      </c>
      <c r="AV45" s="10">
        <v>138.75531799999999</v>
      </c>
      <c r="AW45" s="10">
        <v>129.966746</v>
      </c>
      <c r="AX45" s="10">
        <v>123.50085900000001</v>
      </c>
      <c r="AY45" s="10">
        <v>124.203783</v>
      </c>
      <c r="AZ45" s="10">
        <v>136.999447</v>
      </c>
      <c r="BA45" s="10">
        <v>128.220473</v>
      </c>
      <c r="BB45" s="10">
        <v>127.612843</v>
      </c>
      <c r="BC45" s="10">
        <v>127.546465</v>
      </c>
      <c r="BD45" s="10">
        <v>127.0911955</v>
      </c>
      <c r="BE45" s="10">
        <v>126.708347</v>
      </c>
      <c r="BF45" s="10">
        <v>127.546465</v>
      </c>
      <c r="BG45" s="10">
        <v>137.67141799999999</v>
      </c>
      <c r="BH45" s="10">
        <v>138.93591599999999</v>
      </c>
      <c r="BI45" s="10">
        <v>138.93591599999999</v>
      </c>
      <c r="BJ45" s="10">
        <v>138.93591599999999</v>
      </c>
      <c r="BK45" s="10">
        <v>125.861149</v>
      </c>
      <c r="BL45" s="10">
        <v>126.658827</v>
      </c>
      <c r="BM45" s="10">
        <v>133.73056299999999</v>
      </c>
      <c r="BN45" s="10">
        <v>133.323713</v>
      </c>
      <c r="BO45" s="10">
        <v>129.47784200000001</v>
      </c>
      <c r="BP45" s="10">
        <v>128.764026</v>
      </c>
      <c r="BQ45" s="10">
        <v>136.90834599999999</v>
      </c>
      <c r="BR45" s="10">
        <v>121.746578</v>
      </c>
      <c r="BS45" s="10">
        <v>121.76471823999999</v>
      </c>
      <c r="BT45" s="10">
        <v>132.85947400000001</v>
      </c>
      <c r="BU45" s="10">
        <v>127.053426</v>
      </c>
      <c r="BV45" s="10">
        <v>130.48254821</v>
      </c>
      <c r="BW45" s="10">
        <v>136.88955100000001</v>
      </c>
      <c r="BX45" s="10">
        <v>137.958664</v>
      </c>
      <c r="BY45" s="10">
        <v>129.763048</v>
      </c>
      <c r="BZ45" s="10">
        <v>129.83454399999999</v>
      </c>
      <c r="CA45" s="10">
        <v>139.59271100000001</v>
      </c>
      <c r="CB45" s="10">
        <v>136.03576899999999</v>
      </c>
      <c r="CC45" s="10">
        <v>129.19897800000001</v>
      </c>
      <c r="CD45" s="10">
        <v>135.61284900000001</v>
      </c>
      <c r="CE45" s="10">
        <v>134.683649</v>
      </c>
      <c r="CF45" s="10">
        <v>134.17511500000001</v>
      </c>
      <c r="CG45" s="10">
        <v>131.31701799999999</v>
      </c>
      <c r="CH45" s="10">
        <v>136.88955100000001</v>
      </c>
      <c r="CI45" s="10">
        <v>128.23205899999999</v>
      </c>
      <c r="CJ45" s="10">
        <v>128.22266200000001</v>
      </c>
      <c r="CK45" s="10">
        <v>132.02833799999999</v>
      </c>
      <c r="CL45" s="10">
        <v>135.80438899999999</v>
      </c>
      <c r="CM45" s="10">
        <v>137.01704599999999</v>
      </c>
      <c r="CN45" s="10">
        <v>140.36711299999999</v>
      </c>
      <c r="CO45" s="10">
        <v>136.310824</v>
      </c>
      <c r="CP45" s="10">
        <v>137.27856199999999</v>
      </c>
      <c r="CQ45" s="10">
        <v>128.430002</v>
      </c>
      <c r="CR45" s="10">
        <v>128.09508099999999</v>
      </c>
      <c r="CS45" s="10">
        <v>132.28505647</v>
      </c>
      <c r="CT45" s="10">
        <v>127.635003</v>
      </c>
      <c r="CU45" s="10">
        <v>128.329668</v>
      </c>
      <c r="CV45" s="10">
        <v>134.98969133</v>
      </c>
      <c r="CW45" s="10">
        <v>132.08239399999999</v>
      </c>
      <c r="CX45" s="10">
        <v>127.87801</v>
      </c>
      <c r="CY45" s="10">
        <v>142.66646259000001</v>
      </c>
      <c r="CZ45" s="10">
        <v>127.849087</v>
      </c>
      <c r="DA45" s="10">
        <v>126.65846433</v>
      </c>
      <c r="DB45" s="10">
        <v>127.305369</v>
      </c>
      <c r="DC45" s="10">
        <v>129.56149600000001</v>
      </c>
      <c r="DD45" s="10">
        <v>140.10232099999999</v>
      </c>
      <c r="DE45" s="10">
        <v>140.44303400000001</v>
      </c>
      <c r="DF45" s="10">
        <v>137.958664</v>
      </c>
      <c r="DG45" s="10">
        <v>137.46239199999999</v>
      </c>
      <c r="DH45" s="10">
        <v>129.42013399999999</v>
      </c>
      <c r="DI45" s="10">
        <v>129.83454399999999</v>
      </c>
      <c r="DJ45" s="10">
        <v>129.43617800000001</v>
      </c>
      <c r="DK45" s="10">
        <v>138.77693500000001</v>
      </c>
      <c r="DL45" s="10">
        <v>142.84884842</v>
      </c>
      <c r="DM45" s="10">
        <v>137.15443300000001</v>
      </c>
      <c r="DN45" s="10">
        <v>136.52579700000001</v>
      </c>
      <c r="DO45" s="10">
        <v>126.31683067</v>
      </c>
      <c r="DP45" s="10">
        <v>139.24028000000001</v>
      </c>
      <c r="DQ45" s="10">
        <v>136.888879</v>
      </c>
      <c r="DR45" s="10">
        <v>132.25644399999999</v>
      </c>
      <c r="DS45" s="10">
        <v>117.700751</v>
      </c>
      <c r="DT45" s="10">
        <v>136.79388</v>
      </c>
      <c r="DU45" s="10">
        <v>126.632381</v>
      </c>
      <c r="DV45" s="10">
        <v>127.11828199999999</v>
      </c>
      <c r="DW45" s="10">
        <v>129.25533100000001</v>
      </c>
      <c r="DX45" s="10">
        <v>138.62640500000001</v>
      </c>
      <c r="DY45" s="10">
        <v>139.024957</v>
      </c>
      <c r="DZ45" s="10">
        <v>127.327285</v>
      </c>
      <c r="EA45" s="10">
        <v>118.01945499999999</v>
      </c>
      <c r="EB45" s="10">
        <v>118.01945499999999</v>
      </c>
      <c r="EC45" s="10">
        <v>125.05469973</v>
      </c>
      <c r="ED45" s="10">
        <v>131.875821</v>
      </c>
      <c r="EE45" s="10">
        <v>132.24703199999999</v>
      </c>
      <c r="EF45" s="10">
        <v>125.965941</v>
      </c>
      <c r="EG45" s="10">
        <v>126.748378</v>
      </c>
      <c r="EH45" s="10">
        <v>133.946585</v>
      </c>
      <c r="EI45" s="10">
        <v>128.83922799999999</v>
      </c>
      <c r="EJ45" s="10">
        <v>153.80961679000001</v>
      </c>
      <c r="EK45" s="10">
        <v>140.80695800000001</v>
      </c>
      <c r="EL45" s="10">
        <v>140.80695800000001</v>
      </c>
      <c r="EM45" s="10">
        <v>129.18907899999999</v>
      </c>
      <c r="EN45" s="10">
        <v>137.61175399999999</v>
      </c>
      <c r="EO45" s="10">
        <v>138.12868700000001</v>
      </c>
      <c r="EP45" s="10">
        <v>137.958664</v>
      </c>
      <c r="EQ45" s="10">
        <v>127.265646</v>
      </c>
      <c r="ER45" s="10">
        <v>130.568243</v>
      </c>
      <c r="ES45" s="10">
        <v>138.951739</v>
      </c>
      <c r="ET45" s="10">
        <v>127.771108</v>
      </c>
      <c r="EU45" s="10">
        <v>128.13607099999999</v>
      </c>
      <c r="EV45" s="10">
        <v>131.40389445</v>
      </c>
      <c r="EW45" s="10">
        <v>126.51833600000001</v>
      </c>
      <c r="EX45" s="10">
        <v>125.181344</v>
      </c>
      <c r="EY45" s="10">
        <v>127.47193900000001</v>
      </c>
      <c r="EZ45" s="10">
        <v>131.09970100000001</v>
      </c>
      <c r="FA45" s="10">
        <v>128.84725399999999</v>
      </c>
      <c r="FB45" s="10">
        <v>126.279792</v>
      </c>
      <c r="FC45" s="10">
        <v>124.379464</v>
      </c>
      <c r="FD45" s="10">
        <v>128.26368600000001</v>
      </c>
      <c r="FE45" s="10">
        <v>128.85417899999999</v>
      </c>
      <c r="FF45" s="10">
        <v>129.10123999999999</v>
      </c>
      <c r="FG45" s="10">
        <v>145.81456598</v>
      </c>
      <c r="FH45" s="10">
        <v>131.802359</v>
      </c>
      <c r="FI45" s="10">
        <v>138.27923000000001</v>
      </c>
      <c r="FJ45" s="10">
        <v>129.28065799999999</v>
      </c>
      <c r="FK45" s="10">
        <v>169.82659190999999</v>
      </c>
      <c r="FL45" s="10">
        <v>135.84746898</v>
      </c>
      <c r="FM45" s="10">
        <v>141.93136899999999</v>
      </c>
      <c r="FN45" s="10">
        <v>120.2162125</v>
      </c>
      <c r="FO45" s="10">
        <v>120.975538</v>
      </c>
      <c r="FP45" s="10">
        <v>127.920232</v>
      </c>
      <c r="FQ45" s="10">
        <v>132.055308</v>
      </c>
      <c r="FR45" s="10">
        <v>139.60974131</v>
      </c>
      <c r="FS45" s="10">
        <v>139.18318600000001</v>
      </c>
      <c r="FT45" s="10">
        <v>139.59271100000001</v>
      </c>
      <c r="FU45" s="10">
        <v>136.75959399999999</v>
      </c>
      <c r="FV45" s="10">
        <v>136.75959399999999</v>
      </c>
      <c r="FW45" s="10">
        <v>147.02357599999999</v>
      </c>
      <c r="FX45" s="10">
        <v>147.02357599999999</v>
      </c>
      <c r="FY45" s="10">
        <v>145.57353499999999</v>
      </c>
      <c r="FZ45" s="10">
        <v>136.660034</v>
      </c>
      <c r="GA45" s="10">
        <v>136.57180500000001</v>
      </c>
      <c r="GB45" s="10">
        <v>127.941667</v>
      </c>
      <c r="GC45" s="10">
        <v>125.834628</v>
      </c>
      <c r="GD45" s="10">
        <v>133.05944688</v>
      </c>
      <c r="GE45" s="10">
        <v>134.61748399999999</v>
      </c>
      <c r="GF45" s="10">
        <v>130.626409</v>
      </c>
      <c r="GG45" s="10">
        <v>136.88955100000001</v>
      </c>
      <c r="GH45" s="10">
        <v>136.88955100000001</v>
      </c>
      <c r="GI45" s="10">
        <v>139.583372</v>
      </c>
      <c r="GJ45" s="10">
        <v>127.409245</v>
      </c>
      <c r="GK45" s="10">
        <v>137.61175399999999</v>
      </c>
      <c r="GL45" s="10">
        <v>137.46239199999999</v>
      </c>
      <c r="GM45" s="10">
        <v>142.4627065</v>
      </c>
      <c r="GN45" s="10">
        <v>128.27118300000001</v>
      </c>
      <c r="GO45" s="10">
        <v>142.4627065</v>
      </c>
      <c r="GP45" s="10">
        <v>136.75959399999999</v>
      </c>
      <c r="GQ45" s="10">
        <v>128.72285099999999</v>
      </c>
      <c r="GR45" s="10">
        <v>136.971239</v>
      </c>
      <c r="GS45" s="10">
        <v>134.641289</v>
      </c>
      <c r="GT45" s="10">
        <v>126.55783099999999</v>
      </c>
      <c r="GU45" s="10">
        <v>123.428179</v>
      </c>
      <c r="GV45" s="10">
        <v>129.43899200000001</v>
      </c>
      <c r="GW45" s="10">
        <v>129.273785</v>
      </c>
      <c r="GX45" s="10">
        <v>135.83432400000001</v>
      </c>
      <c r="GY45" s="10">
        <v>136.800186</v>
      </c>
      <c r="GZ45" s="10">
        <v>137.49900299999999</v>
      </c>
      <c r="HA45" s="10">
        <v>137.24147400000001</v>
      </c>
      <c r="HB45" s="10">
        <v>129.43899200000001</v>
      </c>
      <c r="HC45" s="10">
        <v>129.01433499999999</v>
      </c>
      <c r="HD45" s="10">
        <v>129.43899200000001</v>
      </c>
      <c r="HE45" s="10">
        <v>136.971239</v>
      </c>
      <c r="HF45" s="10">
        <v>138.73867300000001</v>
      </c>
      <c r="HG45" s="10">
        <v>138.951739</v>
      </c>
      <c r="HH45" s="10">
        <v>138.951739</v>
      </c>
      <c r="HI45" s="10">
        <v>138.951739</v>
      </c>
      <c r="HJ45" s="10">
        <v>133.16011399999999</v>
      </c>
      <c r="HK45" s="10">
        <v>138.24212600000001</v>
      </c>
      <c r="HL45" s="10">
        <v>137.891786</v>
      </c>
      <c r="HM45" s="10">
        <v>139.51163600000001</v>
      </c>
      <c r="HN45" s="10">
        <v>140.41625500000001</v>
      </c>
      <c r="HO45" s="10">
        <v>134.91418899999999</v>
      </c>
      <c r="HP45" s="10">
        <v>125.81799663</v>
      </c>
      <c r="HQ45" s="10">
        <v>138.671707</v>
      </c>
      <c r="HR45" s="10">
        <v>129.78843800000001</v>
      </c>
      <c r="HS45" s="10">
        <v>130.06156200000001</v>
      </c>
      <c r="HT45" s="10">
        <v>129.008726</v>
      </c>
      <c r="HU45" s="10">
        <v>127.870943</v>
      </c>
      <c r="HV45" s="10">
        <v>122.57693309</v>
      </c>
      <c r="HW45" s="10">
        <v>121.220449</v>
      </c>
      <c r="HX45" s="10">
        <v>121.72278900000001</v>
      </c>
      <c r="HY45" s="10">
        <v>127.94514003</v>
      </c>
      <c r="HZ45" s="10">
        <v>129.84609499999999</v>
      </c>
      <c r="IA45" s="10">
        <v>140.104848</v>
      </c>
    </row>
    <row r="46" spans="1:235" x14ac:dyDescent="0.2">
      <c r="A46" s="2"/>
      <c r="B46" s="11">
        <v>46115.895833333336</v>
      </c>
      <c r="C46" s="10">
        <v>111.70364551999999</v>
      </c>
      <c r="D46" s="10">
        <v>108.97021100000001</v>
      </c>
      <c r="E46" s="10">
        <v>109.231016</v>
      </c>
      <c r="F46" s="10">
        <v>109.078166</v>
      </c>
      <c r="G46" s="10">
        <v>108.97021100000001</v>
      </c>
      <c r="H46" s="10">
        <v>105.058376</v>
      </c>
      <c r="I46" s="10">
        <v>113.794359</v>
      </c>
      <c r="J46" s="10">
        <v>113.44871000000001</v>
      </c>
      <c r="K46" s="10">
        <v>114.060226</v>
      </c>
      <c r="L46" s="10">
        <v>104.674789</v>
      </c>
      <c r="M46" s="10">
        <v>110.092828</v>
      </c>
      <c r="N46" s="10">
        <v>109.52518499999999</v>
      </c>
      <c r="O46" s="10">
        <v>107.877191</v>
      </c>
      <c r="P46" s="10">
        <v>112.293802</v>
      </c>
      <c r="Q46" s="10">
        <v>104.64044432</v>
      </c>
      <c r="R46" s="10">
        <v>114.063667</v>
      </c>
      <c r="S46" s="10">
        <v>109.40816700000001</v>
      </c>
      <c r="T46" s="10">
        <v>111.05610299999999</v>
      </c>
      <c r="U46" s="10">
        <v>96.751160499999997</v>
      </c>
      <c r="V46" s="10">
        <v>97.484493999999998</v>
      </c>
      <c r="W46" s="10">
        <v>109.507991</v>
      </c>
      <c r="X46" s="10">
        <v>106.129721</v>
      </c>
      <c r="Y46" s="10">
        <v>102.485924</v>
      </c>
      <c r="Z46" s="10">
        <v>104.651893</v>
      </c>
      <c r="AA46" s="10">
        <v>113.110043</v>
      </c>
      <c r="AB46" s="10">
        <v>104.228821</v>
      </c>
      <c r="AC46" s="10">
        <v>105.555435</v>
      </c>
      <c r="AD46" s="10">
        <v>106.29308</v>
      </c>
      <c r="AE46" s="10">
        <v>105.82613000000001</v>
      </c>
      <c r="AF46" s="10">
        <v>101.71932099999999</v>
      </c>
      <c r="AG46" s="10">
        <v>108.36316375</v>
      </c>
      <c r="AH46" s="10">
        <v>110.04352206999999</v>
      </c>
      <c r="AI46" s="10">
        <v>109.279836</v>
      </c>
      <c r="AJ46" s="10">
        <v>109.276262</v>
      </c>
      <c r="AK46" s="10">
        <v>99.622923</v>
      </c>
      <c r="AL46" s="10">
        <v>109.754177</v>
      </c>
      <c r="AM46" s="10">
        <v>104.961545</v>
      </c>
      <c r="AN46" s="10">
        <v>104.961545</v>
      </c>
      <c r="AO46" s="10">
        <v>112.740893</v>
      </c>
      <c r="AP46" s="10">
        <v>101.50185399999999</v>
      </c>
      <c r="AQ46" s="10">
        <v>95.895796000000004</v>
      </c>
      <c r="AR46" s="10">
        <v>96.30977</v>
      </c>
      <c r="AS46" s="10">
        <v>114.361152</v>
      </c>
      <c r="AT46" s="10">
        <v>111.990005</v>
      </c>
      <c r="AU46" s="10">
        <v>111.990005</v>
      </c>
      <c r="AV46" s="10">
        <v>113.214111</v>
      </c>
      <c r="AW46" s="10">
        <v>106.5074305</v>
      </c>
      <c r="AX46" s="10">
        <v>100.9924975</v>
      </c>
      <c r="AY46" s="10">
        <v>101.575727</v>
      </c>
      <c r="AZ46" s="10">
        <v>111.98529600000001</v>
      </c>
      <c r="BA46" s="10">
        <v>105.03294200000001</v>
      </c>
      <c r="BB46" s="10">
        <v>104.559386</v>
      </c>
      <c r="BC46" s="10">
        <v>104.505222</v>
      </c>
      <c r="BD46" s="10">
        <v>104.1337315</v>
      </c>
      <c r="BE46" s="10">
        <v>103.861684</v>
      </c>
      <c r="BF46" s="10">
        <v>104.505222</v>
      </c>
      <c r="BG46" s="10">
        <v>112.371866</v>
      </c>
      <c r="BH46" s="10">
        <v>113.35351799999999</v>
      </c>
      <c r="BI46" s="10">
        <v>113.35351799999999</v>
      </c>
      <c r="BJ46" s="10">
        <v>113.35351799999999</v>
      </c>
      <c r="BK46" s="10">
        <v>103.03070099999999</v>
      </c>
      <c r="BL46" s="10">
        <v>103.687814</v>
      </c>
      <c r="BM46" s="10">
        <v>109.48053400000001</v>
      </c>
      <c r="BN46" s="10">
        <v>109.12753499999999</v>
      </c>
      <c r="BO46" s="10">
        <v>106.053934</v>
      </c>
      <c r="BP46" s="10">
        <v>105.39788799999999</v>
      </c>
      <c r="BQ46" s="10">
        <v>111.475427</v>
      </c>
      <c r="BR46" s="10">
        <v>99.667890999999997</v>
      </c>
      <c r="BS46" s="10">
        <v>99.682741519999993</v>
      </c>
      <c r="BT46" s="10">
        <v>108.509405</v>
      </c>
      <c r="BU46" s="10">
        <v>103.89072433</v>
      </c>
      <c r="BV46" s="10">
        <v>106.86498836</v>
      </c>
      <c r="BW46" s="10">
        <v>111.905447</v>
      </c>
      <c r="BX46" s="10">
        <v>112.595479</v>
      </c>
      <c r="BY46" s="10">
        <v>106.275789</v>
      </c>
      <c r="BZ46" s="10">
        <v>106.33427399999999</v>
      </c>
      <c r="CA46" s="10">
        <v>113.59484999999999</v>
      </c>
      <c r="CB46" s="10">
        <v>110.747153</v>
      </c>
      <c r="CC46" s="10">
        <v>105.83395</v>
      </c>
      <c r="CD46" s="10">
        <v>110.68825099999999</v>
      </c>
      <c r="CE46" s="10">
        <v>109.96485300000001</v>
      </c>
      <c r="CF46" s="10">
        <v>109.277266</v>
      </c>
      <c r="CG46" s="10">
        <v>107.483666</v>
      </c>
      <c r="CH46" s="10">
        <v>111.905447</v>
      </c>
      <c r="CI46" s="10">
        <v>105.043943</v>
      </c>
      <c r="CJ46" s="10">
        <v>105.035021</v>
      </c>
      <c r="CK46" s="10">
        <v>108.02945200000001</v>
      </c>
      <c r="CL46" s="10">
        <v>110.77210599999999</v>
      </c>
      <c r="CM46" s="10">
        <v>111.762381</v>
      </c>
      <c r="CN46" s="10">
        <v>114.711254</v>
      </c>
      <c r="CO46" s="10">
        <v>111.48506</v>
      </c>
      <c r="CP46" s="10">
        <v>112.256631</v>
      </c>
      <c r="CQ46" s="10">
        <v>105.081789</v>
      </c>
      <c r="CR46" s="10">
        <v>104.74126099999999</v>
      </c>
      <c r="CS46" s="10">
        <v>108.11766333999999</v>
      </c>
      <c r="CT46" s="10">
        <v>104.50666200000001</v>
      </c>
      <c r="CU46" s="10">
        <v>104.998744</v>
      </c>
      <c r="CV46" s="10">
        <v>110.76197972999999</v>
      </c>
      <c r="CW46" s="10">
        <v>107.721493</v>
      </c>
      <c r="CX46" s="10">
        <v>104.69656999999999</v>
      </c>
      <c r="CY46" s="10">
        <v>116.26219368</v>
      </c>
      <c r="CZ46" s="10">
        <v>104.57217</v>
      </c>
      <c r="DA46" s="10">
        <v>103.77137567</v>
      </c>
      <c r="DB46" s="10">
        <v>104.30025500000001</v>
      </c>
      <c r="DC46" s="10">
        <v>106.148591</v>
      </c>
      <c r="DD46" s="10">
        <v>114.333265</v>
      </c>
      <c r="DE46" s="10">
        <v>114.615352</v>
      </c>
      <c r="DF46" s="10">
        <v>112.595479</v>
      </c>
      <c r="DG46" s="10">
        <v>112.210306</v>
      </c>
      <c r="DH46" s="10">
        <v>106.00053200000001</v>
      </c>
      <c r="DI46" s="10">
        <v>106.33427399999999</v>
      </c>
      <c r="DJ46" s="10">
        <v>106.0629055</v>
      </c>
      <c r="DK46" s="10">
        <v>113.245167</v>
      </c>
      <c r="DL46" s="10">
        <v>116.29370265999999</v>
      </c>
      <c r="DM46" s="10">
        <v>110.85162200000001</v>
      </c>
      <c r="DN46" s="10">
        <v>110.377797</v>
      </c>
      <c r="DO46" s="10">
        <v>103.56082833000001</v>
      </c>
      <c r="DP46" s="10">
        <v>113.78893100000001</v>
      </c>
      <c r="DQ46" s="10">
        <v>111.93373200000001</v>
      </c>
      <c r="DR46" s="10">
        <v>108.08186000000001</v>
      </c>
      <c r="DS46" s="10">
        <v>96.378406999999996</v>
      </c>
      <c r="DT46" s="10">
        <v>111.860618</v>
      </c>
      <c r="DU46" s="10">
        <v>103.758917</v>
      </c>
      <c r="DV46" s="10">
        <v>104.155615</v>
      </c>
      <c r="DW46" s="10">
        <v>105.81949899999999</v>
      </c>
      <c r="DX46" s="10">
        <v>113.137738</v>
      </c>
      <c r="DY46" s="10">
        <v>113.46330399999999</v>
      </c>
      <c r="DZ46" s="10">
        <v>104.006998</v>
      </c>
      <c r="EA46" s="10">
        <v>96.604445999999996</v>
      </c>
      <c r="EB46" s="10">
        <v>96.604445999999996</v>
      </c>
      <c r="EC46" s="10">
        <v>102.17791878</v>
      </c>
      <c r="ED46" s="10">
        <v>107.95568900000001</v>
      </c>
      <c r="EE46" s="10">
        <v>108.24755399999999</v>
      </c>
      <c r="EF46" s="10">
        <v>103.156772</v>
      </c>
      <c r="EG46" s="10">
        <v>103.802288</v>
      </c>
      <c r="EH46" s="10">
        <v>102.348466</v>
      </c>
      <c r="EI46" s="10">
        <v>105.416957</v>
      </c>
      <c r="EJ46" s="10">
        <v>125.34300725999999</v>
      </c>
      <c r="EK46" s="10">
        <v>114.90397900000001</v>
      </c>
      <c r="EL46" s="10">
        <v>114.90397900000001</v>
      </c>
      <c r="EM46" s="10">
        <v>105.652863</v>
      </c>
      <c r="EN46" s="10">
        <v>112.325947</v>
      </c>
      <c r="EO46" s="10">
        <v>112.730701</v>
      </c>
      <c r="EP46" s="10">
        <v>112.595479</v>
      </c>
      <c r="EQ46" s="10">
        <v>104.225697</v>
      </c>
      <c r="ER46" s="10">
        <v>107.075705</v>
      </c>
      <c r="ES46" s="10">
        <v>113.551755</v>
      </c>
      <c r="ET46" s="10">
        <v>104.66444</v>
      </c>
      <c r="EU46" s="10">
        <v>104.963729</v>
      </c>
      <c r="EV46" s="10">
        <v>107.64671233999999</v>
      </c>
      <c r="EW46" s="10">
        <v>103.546727</v>
      </c>
      <c r="EX46" s="10">
        <v>102.47825</v>
      </c>
      <c r="EY46" s="10">
        <v>104.34119800000001</v>
      </c>
      <c r="EZ46" s="10">
        <v>107.57015800000001</v>
      </c>
      <c r="FA46" s="10">
        <v>103.902248</v>
      </c>
      <c r="FB46" s="10">
        <v>103.252304</v>
      </c>
      <c r="FC46" s="10">
        <v>101.71019099999999</v>
      </c>
      <c r="FD46" s="10">
        <v>104.95243499999999</v>
      </c>
      <c r="FE46" s="10">
        <v>105.4263</v>
      </c>
      <c r="FF46" s="10">
        <v>105.624572</v>
      </c>
      <c r="FG46" s="10">
        <v>119.22416828999999</v>
      </c>
      <c r="FH46" s="10">
        <v>107.429377</v>
      </c>
      <c r="FI46" s="10">
        <v>113.039593</v>
      </c>
      <c r="FJ46" s="10">
        <v>105.889236</v>
      </c>
      <c r="FK46" s="10">
        <v>138.97631867999999</v>
      </c>
      <c r="FL46" s="10">
        <v>111.18838232</v>
      </c>
      <c r="FM46" s="10">
        <v>115.918139</v>
      </c>
      <c r="FN46" s="10">
        <v>98.557818999999995</v>
      </c>
      <c r="FO46" s="10">
        <v>99.178149000000005</v>
      </c>
      <c r="FP46" s="10">
        <v>104.701058</v>
      </c>
      <c r="FQ46" s="10">
        <v>108.04814500000001</v>
      </c>
      <c r="FR46" s="10">
        <v>113.60870857</v>
      </c>
      <c r="FS46" s="10">
        <v>113.27307999999999</v>
      </c>
      <c r="FT46" s="10">
        <v>113.59484999999999</v>
      </c>
      <c r="FU46" s="10">
        <v>111.675859</v>
      </c>
      <c r="FV46" s="10">
        <v>111.675859</v>
      </c>
      <c r="FW46" s="10">
        <v>112.295458</v>
      </c>
      <c r="FX46" s="10">
        <v>112.295458</v>
      </c>
      <c r="FY46" s="10">
        <v>111.189525</v>
      </c>
      <c r="FZ46" s="10">
        <v>110.677353</v>
      </c>
      <c r="GA46" s="10">
        <v>110.574068</v>
      </c>
      <c r="GB46" s="10">
        <v>104.989442</v>
      </c>
      <c r="GC46" s="10">
        <v>103.699113</v>
      </c>
      <c r="GD46" s="10">
        <v>108.86780897</v>
      </c>
      <c r="GE46" s="10">
        <v>109.92936</v>
      </c>
      <c r="GF46" s="10">
        <v>106.765081</v>
      </c>
      <c r="GG46" s="10">
        <v>111.905447</v>
      </c>
      <c r="GH46" s="10">
        <v>111.905447</v>
      </c>
      <c r="GI46" s="10">
        <v>113.929633</v>
      </c>
      <c r="GJ46" s="10">
        <v>104.228821</v>
      </c>
      <c r="GK46" s="10">
        <v>112.325947</v>
      </c>
      <c r="GL46" s="10">
        <v>112.210306</v>
      </c>
      <c r="GM46" s="10">
        <v>116.09614814</v>
      </c>
      <c r="GN46" s="10">
        <v>98.021935999999997</v>
      </c>
      <c r="GO46" s="10">
        <v>116.09614814</v>
      </c>
      <c r="GP46" s="10">
        <v>111.675859</v>
      </c>
      <c r="GQ46" s="10">
        <v>105.488781</v>
      </c>
      <c r="GR46" s="10">
        <v>111.84704600000001</v>
      </c>
      <c r="GS46" s="10">
        <v>110.18772199999999</v>
      </c>
      <c r="GT46" s="10">
        <v>103.61456800000001</v>
      </c>
      <c r="GU46" s="10">
        <v>100.933509</v>
      </c>
      <c r="GV46" s="10">
        <v>106.13201100000001</v>
      </c>
      <c r="GW46" s="10">
        <v>105.55799399999999</v>
      </c>
      <c r="GX46" s="10">
        <v>111.159001</v>
      </c>
      <c r="GY46" s="10">
        <v>111.680007</v>
      </c>
      <c r="GZ46" s="10">
        <v>112.256603</v>
      </c>
      <c r="HA46" s="10">
        <v>112.025505</v>
      </c>
      <c r="HB46" s="10">
        <v>106.13201100000001</v>
      </c>
      <c r="HC46" s="10">
        <v>105.921693</v>
      </c>
      <c r="HD46" s="10">
        <v>106.13201100000001</v>
      </c>
      <c r="HE46" s="10">
        <v>111.84704600000001</v>
      </c>
      <c r="HF46" s="10">
        <v>113.375124</v>
      </c>
      <c r="HG46" s="10">
        <v>113.551755</v>
      </c>
      <c r="HH46" s="10">
        <v>113.551755</v>
      </c>
      <c r="HI46" s="10">
        <v>113.551755</v>
      </c>
      <c r="HJ46" s="10">
        <v>108.511118</v>
      </c>
      <c r="HK46" s="10">
        <v>112.311032</v>
      </c>
      <c r="HL46" s="10">
        <v>111.967513</v>
      </c>
      <c r="HM46" s="10">
        <v>113.314832</v>
      </c>
      <c r="HN46" s="10">
        <v>114.54608399999999</v>
      </c>
      <c r="HO46" s="10">
        <v>110.37171499999999</v>
      </c>
      <c r="HP46" s="10">
        <v>96.147266470000005</v>
      </c>
      <c r="HQ46" s="10">
        <v>113.339282</v>
      </c>
      <c r="HR46" s="10">
        <v>106.327698</v>
      </c>
      <c r="HS46" s="10">
        <v>106.54847599999999</v>
      </c>
      <c r="HT46" s="10">
        <v>105.40889199999999</v>
      </c>
      <c r="HU46" s="10">
        <v>104.68524499999999</v>
      </c>
      <c r="HV46" s="10">
        <v>100.29279155</v>
      </c>
      <c r="HW46" s="10">
        <v>99.093115499999996</v>
      </c>
      <c r="HX46" s="10">
        <v>99.515471000000005</v>
      </c>
      <c r="HY46" s="10">
        <v>104.57555398</v>
      </c>
      <c r="HZ46" s="10">
        <v>106.348946</v>
      </c>
      <c r="IA46" s="10">
        <v>114.46986099999999</v>
      </c>
    </row>
    <row r="47" spans="1:235" x14ac:dyDescent="0.2">
      <c r="A47" s="2"/>
      <c r="B47" s="11">
        <v>46115.916666666664</v>
      </c>
      <c r="C47" s="10">
        <v>93.624378879999995</v>
      </c>
      <c r="D47" s="10">
        <v>91.187813000000006</v>
      </c>
      <c r="E47" s="10">
        <v>91.394896000000003</v>
      </c>
      <c r="F47" s="10">
        <v>91.275114000000002</v>
      </c>
      <c r="G47" s="10">
        <v>91.187813000000006</v>
      </c>
      <c r="H47" s="10">
        <v>88.409457000000003</v>
      </c>
      <c r="I47" s="10">
        <v>95.705787999999998</v>
      </c>
      <c r="J47" s="10">
        <v>95.406790999999998</v>
      </c>
      <c r="K47" s="10">
        <v>95.921739000000002</v>
      </c>
      <c r="L47" s="10">
        <v>88.112249000000006</v>
      </c>
      <c r="M47" s="10">
        <v>92.038844999999995</v>
      </c>
      <c r="N47" s="10">
        <v>91.947059999999993</v>
      </c>
      <c r="O47" s="10">
        <v>90.550871999999998</v>
      </c>
      <c r="P47" s="10">
        <v>94.030435999999995</v>
      </c>
      <c r="Q47" s="10">
        <v>87.694117550000001</v>
      </c>
      <c r="R47" s="10">
        <v>95.940702000000002</v>
      </c>
      <c r="S47" s="10">
        <v>91.795602000000002</v>
      </c>
      <c r="T47" s="10">
        <v>93.032989000000001</v>
      </c>
      <c r="U47" s="10">
        <v>81.623227999999997</v>
      </c>
      <c r="V47" s="10">
        <v>82.231263999999996</v>
      </c>
      <c r="W47" s="10">
        <v>91.791122000000001</v>
      </c>
      <c r="X47" s="10">
        <v>89.247793999999999</v>
      </c>
      <c r="Y47" s="10">
        <v>86.190689000000006</v>
      </c>
      <c r="Z47" s="10">
        <v>88.011768000000004</v>
      </c>
      <c r="AA47" s="10">
        <v>94.955601000000001</v>
      </c>
      <c r="AB47" s="10">
        <v>87.684229999999999</v>
      </c>
      <c r="AC47" s="10">
        <v>88.876874999999998</v>
      </c>
      <c r="AD47" s="10">
        <v>89.367196000000007</v>
      </c>
      <c r="AE47" s="10">
        <v>88.995953999999998</v>
      </c>
      <c r="AF47" s="10">
        <v>85.490673999999999</v>
      </c>
      <c r="AG47" s="10">
        <v>90.841335749999999</v>
      </c>
      <c r="AH47" s="10">
        <v>92.240512780000003</v>
      </c>
      <c r="AI47" s="10">
        <v>91.592106000000001</v>
      </c>
      <c r="AJ47" s="10">
        <v>91.590350000000001</v>
      </c>
      <c r="AK47" s="10">
        <v>83.776448000000002</v>
      </c>
      <c r="AL47" s="10">
        <v>91.992549999999994</v>
      </c>
      <c r="AM47" s="10">
        <v>88.296858999999998</v>
      </c>
      <c r="AN47" s="10">
        <v>88.296858999999998</v>
      </c>
      <c r="AO47" s="10">
        <v>94.768195000000006</v>
      </c>
      <c r="AP47" s="10">
        <v>85.376604999999998</v>
      </c>
      <c r="AQ47" s="10">
        <v>80.553937500000004</v>
      </c>
      <c r="AR47" s="10">
        <v>80.902390999999994</v>
      </c>
      <c r="AS47" s="10">
        <v>96.141300999999999</v>
      </c>
      <c r="AT47" s="10">
        <v>94.027540000000002</v>
      </c>
      <c r="AU47" s="10">
        <v>94.027540000000002</v>
      </c>
      <c r="AV47" s="10">
        <v>95.066463999999996</v>
      </c>
      <c r="AW47" s="10">
        <v>89.559078</v>
      </c>
      <c r="AX47" s="10">
        <v>84.901098500000003</v>
      </c>
      <c r="AY47" s="10">
        <v>85.386521000000002</v>
      </c>
      <c r="AZ47" s="10">
        <v>93.822699999999998</v>
      </c>
      <c r="BA47" s="10">
        <v>88.341024000000004</v>
      </c>
      <c r="BB47" s="10">
        <v>87.962822000000003</v>
      </c>
      <c r="BC47" s="10">
        <v>87.917074999999997</v>
      </c>
      <c r="BD47" s="10">
        <v>87.603311750000003</v>
      </c>
      <c r="BE47" s="10">
        <v>87.413115000000005</v>
      </c>
      <c r="BF47" s="10">
        <v>87.917074999999997</v>
      </c>
      <c r="BG47" s="10">
        <v>94.369404000000003</v>
      </c>
      <c r="BH47" s="10">
        <v>95.174875999999998</v>
      </c>
      <c r="BI47" s="10">
        <v>95.174875999999998</v>
      </c>
      <c r="BJ47" s="10">
        <v>95.174875999999998</v>
      </c>
      <c r="BK47" s="10">
        <v>86.661216999999994</v>
      </c>
      <c r="BL47" s="10">
        <v>87.212152000000003</v>
      </c>
      <c r="BM47" s="10">
        <v>91.843982999999994</v>
      </c>
      <c r="BN47" s="10">
        <v>91.568791000000004</v>
      </c>
      <c r="BO47" s="10">
        <v>89.328371000000004</v>
      </c>
      <c r="BP47" s="10">
        <v>88.732856999999996</v>
      </c>
      <c r="BQ47" s="10">
        <v>93.509468999999996</v>
      </c>
      <c r="BR47" s="10">
        <v>83.814285999999996</v>
      </c>
      <c r="BS47" s="10">
        <v>83.826774330000006</v>
      </c>
      <c r="BT47" s="10">
        <v>91.248887999999994</v>
      </c>
      <c r="BU47" s="10">
        <v>87.196845170000003</v>
      </c>
      <c r="BV47" s="10">
        <v>90.126447189999993</v>
      </c>
      <c r="BW47" s="10">
        <v>93.754141000000004</v>
      </c>
      <c r="BX47" s="10">
        <v>94.618635999999995</v>
      </c>
      <c r="BY47" s="10">
        <v>89.669846000000007</v>
      </c>
      <c r="BZ47" s="10">
        <v>89.67886</v>
      </c>
      <c r="CA47" s="10">
        <v>94.860557999999997</v>
      </c>
      <c r="CB47" s="10">
        <v>92.747320000000002</v>
      </c>
      <c r="CC47" s="10">
        <v>89.132373999999999</v>
      </c>
      <c r="CD47" s="10">
        <v>92.818315999999996</v>
      </c>
      <c r="CE47" s="10">
        <v>92.234908000000004</v>
      </c>
      <c r="CF47" s="10">
        <v>91.624987000000004</v>
      </c>
      <c r="CG47" s="10">
        <v>90.587883000000005</v>
      </c>
      <c r="CH47" s="10">
        <v>93.754141000000004</v>
      </c>
      <c r="CI47" s="10">
        <v>88.350409330000005</v>
      </c>
      <c r="CJ47" s="10">
        <v>88.342798000000002</v>
      </c>
      <c r="CK47" s="10">
        <v>90.895276999999993</v>
      </c>
      <c r="CL47" s="10">
        <v>92.662374999999997</v>
      </c>
      <c r="CM47" s="10">
        <v>93.492748000000006</v>
      </c>
      <c r="CN47" s="10">
        <v>96.128829999999994</v>
      </c>
      <c r="CO47" s="10">
        <v>93.393207000000004</v>
      </c>
      <c r="CP47" s="10">
        <v>94.006657000000004</v>
      </c>
      <c r="CQ47" s="10">
        <v>88.304957999999999</v>
      </c>
      <c r="CR47" s="10">
        <v>87.901060000000001</v>
      </c>
      <c r="CS47" s="10">
        <v>90.711690290000007</v>
      </c>
      <c r="CT47" s="10">
        <v>87.843186000000003</v>
      </c>
      <c r="CU47" s="10">
        <v>88.355435</v>
      </c>
      <c r="CV47" s="10">
        <v>93.242795380000004</v>
      </c>
      <c r="CW47" s="10">
        <v>90.236160999999996</v>
      </c>
      <c r="CX47" s="10">
        <v>88.029123999999996</v>
      </c>
      <c r="CY47" s="10">
        <v>97.601823690000003</v>
      </c>
      <c r="CZ47" s="10">
        <v>87.927620000000005</v>
      </c>
      <c r="DA47" s="10">
        <v>87.34830633</v>
      </c>
      <c r="DB47" s="10">
        <v>87.767825000000002</v>
      </c>
      <c r="DC47" s="10">
        <v>89.409004999999993</v>
      </c>
      <c r="DD47" s="10">
        <v>96.111436999999995</v>
      </c>
      <c r="DE47" s="10">
        <v>96.356350000000006</v>
      </c>
      <c r="DF47" s="10">
        <v>94.618635999999995</v>
      </c>
      <c r="DG47" s="10">
        <v>94.323097000000004</v>
      </c>
      <c r="DH47" s="10">
        <v>89.302531999999999</v>
      </c>
      <c r="DI47" s="10">
        <v>89.67886</v>
      </c>
      <c r="DJ47" s="10">
        <v>89.192396500000001</v>
      </c>
      <c r="DK47" s="10">
        <v>95.196011999999996</v>
      </c>
      <c r="DL47" s="10">
        <v>97.392384030000002</v>
      </c>
      <c r="DM47" s="10">
        <v>93.021272999999994</v>
      </c>
      <c r="DN47" s="10">
        <v>92.659200999999996</v>
      </c>
      <c r="DO47" s="10">
        <v>87.165864670000005</v>
      </c>
      <c r="DP47" s="10">
        <v>95.357692</v>
      </c>
      <c r="DQ47" s="10">
        <v>93.840226000000001</v>
      </c>
      <c r="DR47" s="10">
        <v>90.616410000000002</v>
      </c>
      <c r="DS47" s="10">
        <v>81.039575999999997</v>
      </c>
      <c r="DT47" s="10">
        <v>93.782859000000002</v>
      </c>
      <c r="DU47" s="10">
        <v>87.292034000000001</v>
      </c>
      <c r="DV47" s="10">
        <v>87.624463000000006</v>
      </c>
      <c r="DW47" s="10">
        <v>88.936672999999999</v>
      </c>
      <c r="DX47" s="10">
        <v>95.048683999999994</v>
      </c>
      <c r="DY47" s="10">
        <v>95.292693999999997</v>
      </c>
      <c r="DZ47" s="10">
        <v>87.326387999999994</v>
      </c>
      <c r="EA47" s="10">
        <v>81.274981999999994</v>
      </c>
      <c r="EB47" s="10">
        <v>81.274981999999994</v>
      </c>
      <c r="EC47" s="10">
        <v>85.707804870000004</v>
      </c>
      <c r="ED47" s="10">
        <v>90.901813000000004</v>
      </c>
      <c r="EE47" s="10">
        <v>91.129788000000005</v>
      </c>
      <c r="EF47" s="10">
        <v>86.765017</v>
      </c>
      <c r="EG47" s="10">
        <v>87.303287999999995</v>
      </c>
      <c r="EH47" s="10">
        <v>85.160094999999998</v>
      </c>
      <c r="EI47" s="10">
        <v>88.582605000000001</v>
      </c>
      <c r="EJ47" s="10">
        <v>105.2251442</v>
      </c>
      <c r="EK47" s="10">
        <v>96.630965000000003</v>
      </c>
      <c r="EL47" s="10">
        <v>96.630965000000003</v>
      </c>
      <c r="EM47" s="10">
        <v>88.868087000000003</v>
      </c>
      <c r="EN47" s="10">
        <v>94.407937000000004</v>
      </c>
      <c r="EO47" s="10">
        <v>94.741281000000001</v>
      </c>
      <c r="EP47" s="10">
        <v>94.618635999999995</v>
      </c>
      <c r="EQ47" s="10">
        <v>87.622988000000007</v>
      </c>
      <c r="ER47" s="10">
        <v>90.252386000000001</v>
      </c>
      <c r="ES47" s="10">
        <v>95.159115</v>
      </c>
      <c r="ET47" s="10">
        <v>88.031099999999995</v>
      </c>
      <c r="EU47" s="10">
        <v>88.282813000000004</v>
      </c>
      <c r="EV47" s="10">
        <v>90.512217219999997</v>
      </c>
      <c r="EW47" s="10">
        <v>87.073548000000002</v>
      </c>
      <c r="EX47" s="10">
        <v>86.195025000000001</v>
      </c>
      <c r="EY47" s="10">
        <v>87.752606999999998</v>
      </c>
      <c r="EZ47" s="10">
        <v>90.555823000000004</v>
      </c>
      <c r="FA47" s="10">
        <v>87.283653000000001</v>
      </c>
      <c r="FB47" s="10">
        <v>86.769240999999994</v>
      </c>
      <c r="FC47" s="10">
        <v>85.448052000000004</v>
      </c>
      <c r="FD47" s="10">
        <v>88.425649000000007</v>
      </c>
      <c r="FE47" s="10">
        <v>88.656625000000005</v>
      </c>
      <c r="FF47" s="10">
        <v>88.753355999999997</v>
      </c>
      <c r="FG47" s="10">
        <v>100.09270149</v>
      </c>
      <c r="FH47" s="10">
        <v>89.922719000000001</v>
      </c>
      <c r="FI47" s="10">
        <v>94.746657999999996</v>
      </c>
      <c r="FJ47" s="10">
        <v>89.040953000000002</v>
      </c>
      <c r="FK47" s="10">
        <v>116.47513658</v>
      </c>
      <c r="FL47" s="10">
        <v>93.24224289</v>
      </c>
      <c r="FM47" s="10">
        <v>97.167523000000003</v>
      </c>
      <c r="FN47" s="10">
        <v>83.280350999999996</v>
      </c>
      <c r="FO47" s="10">
        <v>83.763277000000002</v>
      </c>
      <c r="FP47" s="10">
        <v>88.058942999999999</v>
      </c>
      <c r="FQ47" s="10">
        <v>90.910577000000004</v>
      </c>
      <c r="FR47" s="10">
        <v>94.872130990000002</v>
      </c>
      <c r="FS47" s="10">
        <v>94.604850999999996</v>
      </c>
      <c r="FT47" s="10">
        <v>94.860557999999997</v>
      </c>
      <c r="FU47" s="10">
        <v>93.919212999999999</v>
      </c>
      <c r="FV47" s="10">
        <v>93.919212999999999</v>
      </c>
      <c r="FW47" s="10">
        <v>92.463177000000002</v>
      </c>
      <c r="FX47" s="10">
        <v>92.463177000000002</v>
      </c>
      <c r="FY47" s="10">
        <v>91.646828999999997</v>
      </c>
      <c r="FZ47" s="10">
        <v>92.926321000000002</v>
      </c>
      <c r="GA47" s="10">
        <v>92.843956000000006</v>
      </c>
      <c r="GB47" s="10">
        <v>88.420446999999996</v>
      </c>
      <c r="GC47" s="10">
        <v>87.667642999999998</v>
      </c>
      <c r="GD47" s="10">
        <v>91.478547730000003</v>
      </c>
      <c r="GE47" s="10">
        <v>92.200828000000001</v>
      </c>
      <c r="GF47" s="10">
        <v>89.536051999999998</v>
      </c>
      <c r="GG47" s="10">
        <v>93.754141000000004</v>
      </c>
      <c r="GH47" s="10">
        <v>93.754141000000004</v>
      </c>
      <c r="GI47" s="10">
        <v>95.751964999999998</v>
      </c>
      <c r="GJ47" s="10">
        <v>87.684229999999999</v>
      </c>
      <c r="GK47" s="10">
        <v>94.407937000000004</v>
      </c>
      <c r="GL47" s="10">
        <v>94.323097000000004</v>
      </c>
      <c r="GM47" s="10">
        <v>97.462428869999997</v>
      </c>
      <c r="GN47" s="10">
        <v>81.947395999999998</v>
      </c>
      <c r="GO47" s="10">
        <v>97.462428869999997</v>
      </c>
      <c r="GP47" s="10">
        <v>93.919212999999999</v>
      </c>
      <c r="GQ47" s="10">
        <v>88.742182999999997</v>
      </c>
      <c r="GR47" s="10">
        <v>94.074428999999995</v>
      </c>
      <c r="GS47" s="10">
        <v>92.718487999999994</v>
      </c>
      <c r="GT47" s="10">
        <v>87.167840999999996</v>
      </c>
      <c r="GU47" s="10">
        <v>84.817948000000001</v>
      </c>
      <c r="GV47" s="10">
        <v>89.253474999999995</v>
      </c>
      <c r="GW47" s="10">
        <v>88.662349000000006</v>
      </c>
      <c r="GX47" s="10">
        <v>93.161625999999998</v>
      </c>
      <c r="GY47" s="10">
        <v>93.803983000000002</v>
      </c>
      <c r="GZ47" s="10">
        <v>94.367035000000001</v>
      </c>
      <c r="HA47" s="10">
        <v>94.181831000000003</v>
      </c>
      <c r="HB47" s="10">
        <v>89.253474999999995</v>
      </c>
      <c r="HC47" s="10">
        <v>89.079091000000005</v>
      </c>
      <c r="HD47" s="10">
        <v>89.253474999999995</v>
      </c>
      <c r="HE47" s="10">
        <v>94.074428999999995</v>
      </c>
      <c r="HF47" s="10">
        <v>95.009015000000005</v>
      </c>
      <c r="HG47" s="10">
        <v>95.159115</v>
      </c>
      <c r="HH47" s="10">
        <v>95.159115</v>
      </c>
      <c r="HI47" s="10">
        <v>95.159115</v>
      </c>
      <c r="HJ47" s="10">
        <v>90.790874000000002</v>
      </c>
      <c r="HK47" s="10">
        <v>94.317031</v>
      </c>
      <c r="HL47" s="10">
        <v>94.032884999999993</v>
      </c>
      <c r="HM47" s="10">
        <v>94.576654000000005</v>
      </c>
      <c r="HN47" s="10">
        <v>96.345575999999994</v>
      </c>
      <c r="HO47" s="10">
        <v>92.566822999999999</v>
      </c>
      <c r="HP47" s="10">
        <v>80.380152050000007</v>
      </c>
      <c r="HQ47" s="10">
        <v>94.989086999999998</v>
      </c>
      <c r="HR47" s="10">
        <v>89.410932000000003</v>
      </c>
      <c r="HS47" s="10">
        <v>89.590698000000003</v>
      </c>
      <c r="HT47" s="10">
        <v>88.418047999999999</v>
      </c>
      <c r="HU47" s="10">
        <v>88.048799000000002</v>
      </c>
      <c r="HV47" s="10">
        <v>84.280547839999997</v>
      </c>
      <c r="HW47" s="10">
        <v>83.239791999999994</v>
      </c>
      <c r="HX47" s="10">
        <v>83.605952000000002</v>
      </c>
      <c r="HY47" s="10">
        <v>87.605862479999999</v>
      </c>
      <c r="HZ47" s="10">
        <v>89.413518999999994</v>
      </c>
      <c r="IA47" s="10">
        <v>95.910601999999997</v>
      </c>
    </row>
    <row r="48" spans="1:235" x14ac:dyDescent="0.2">
      <c r="A48" s="2"/>
      <c r="B48" s="11">
        <v>46115.9375</v>
      </c>
      <c r="C48" s="10">
        <v>90.88912182</v>
      </c>
      <c r="D48" s="10">
        <v>88.361304000000004</v>
      </c>
      <c r="E48" s="10">
        <v>88.545354000000003</v>
      </c>
      <c r="F48" s="10">
        <v>88.440196999999998</v>
      </c>
      <c r="G48" s="10">
        <v>88.361304000000004</v>
      </c>
      <c r="H48" s="10">
        <v>86.501018000000002</v>
      </c>
      <c r="I48" s="10">
        <v>93.520375999999999</v>
      </c>
      <c r="J48" s="10">
        <v>93.237189999999998</v>
      </c>
      <c r="K48" s="10">
        <v>93.714207000000002</v>
      </c>
      <c r="L48" s="10">
        <v>86.440527000000003</v>
      </c>
      <c r="M48" s="10">
        <v>89.082801000000003</v>
      </c>
      <c r="N48" s="10">
        <v>89.675093000000004</v>
      </c>
      <c r="O48" s="10">
        <v>88.283383000000001</v>
      </c>
      <c r="P48" s="10">
        <v>91.129279999999994</v>
      </c>
      <c r="Q48" s="10">
        <v>85.106143709999998</v>
      </c>
      <c r="R48" s="10">
        <v>93.749376999999996</v>
      </c>
      <c r="S48" s="10">
        <v>89.434348999999997</v>
      </c>
      <c r="T48" s="10">
        <v>90.204599999999999</v>
      </c>
      <c r="U48" s="10">
        <v>79.665982999999997</v>
      </c>
      <c r="V48" s="10">
        <v>80.259382000000002</v>
      </c>
      <c r="W48" s="10">
        <v>89.064010999999994</v>
      </c>
      <c r="X48" s="10">
        <v>87.147383000000005</v>
      </c>
      <c r="Y48" s="10">
        <v>84.155280000000005</v>
      </c>
      <c r="Z48" s="10">
        <v>85.954976000000002</v>
      </c>
      <c r="AA48" s="10">
        <v>92.754768999999996</v>
      </c>
      <c r="AB48" s="10">
        <v>85.801807999999994</v>
      </c>
      <c r="AC48" s="10">
        <v>87.496926000000002</v>
      </c>
      <c r="AD48" s="10">
        <v>87.247972000000004</v>
      </c>
      <c r="AE48" s="10">
        <v>86.907500999999996</v>
      </c>
      <c r="AF48" s="10">
        <v>83.393005000000002</v>
      </c>
      <c r="AG48" s="10">
        <v>88.103862000000007</v>
      </c>
      <c r="AH48" s="10">
        <v>89.463291369999993</v>
      </c>
      <c r="AI48" s="10">
        <v>88.818123</v>
      </c>
      <c r="AJ48" s="10">
        <v>88.834654999999998</v>
      </c>
      <c r="AK48" s="10">
        <v>81.781729999999996</v>
      </c>
      <c r="AL48" s="10">
        <v>89.257316000000003</v>
      </c>
      <c r="AM48" s="10">
        <v>86.360861999999997</v>
      </c>
      <c r="AN48" s="10">
        <v>86.360861999999997</v>
      </c>
      <c r="AO48" s="10">
        <v>92.576854999999995</v>
      </c>
      <c r="AP48" s="10">
        <v>83.392302999999998</v>
      </c>
      <c r="AQ48" s="10">
        <v>78.497512</v>
      </c>
      <c r="AR48" s="10">
        <v>78.838391999999999</v>
      </c>
      <c r="AS48" s="10">
        <v>93.868241999999995</v>
      </c>
      <c r="AT48" s="10">
        <v>91.748446999999999</v>
      </c>
      <c r="AU48" s="10">
        <v>91.748446999999999</v>
      </c>
      <c r="AV48" s="10">
        <v>92.772880000000001</v>
      </c>
      <c r="AW48" s="10">
        <v>87.447727</v>
      </c>
      <c r="AX48" s="10">
        <v>82.715591500000002</v>
      </c>
      <c r="AY48" s="10">
        <v>83.192187000000004</v>
      </c>
      <c r="AZ48" s="10">
        <v>91.037315000000007</v>
      </c>
      <c r="BA48" s="10">
        <v>86.342524999999995</v>
      </c>
      <c r="BB48" s="10">
        <v>86.035262000000003</v>
      </c>
      <c r="BC48" s="10">
        <v>85.990650000000002</v>
      </c>
      <c r="BD48" s="10">
        <v>85.684672500000005</v>
      </c>
      <c r="BE48" s="10">
        <v>85.611957000000004</v>
      </c>
      <c r="BF48" s="10">
        <v>85.990650000000002</v>
      </c>
      <c r="BG48" s="10">
        <v>92.127365999999995</v>
      </c>
      <c r="BH48" s="10">
        <v>92.869484</v>
      </c>
      <c r="BI48" s="10">
        <v>92.869484</v>
      </c>
      <c r="BJ48" s="10">
        <v>92.869484</v>
      </c>
      <c r="BK48" s="10">
        <v>84.680086000000003</v>
      </c>
      <c r="BL48" s="10">
        <v>85.219888999999995</v>
      </c>
      <c r="BM48" s="10">
        <v>89.202017999999995</v>
      </c>
      <c r="BN48" s="10">
        <v>89.001564000000002</v>
      </c>
      <c r="BO48" s="10">
        <v>88.293329</v>
      </c>
      <c r="BP48" s="10">
        <v>87.415896000000004</v>
      </c>
      <c r="BQ48" s="10">
        <v>91.127409999999998</v>
      </c>
      <c r="BR48" s="10">
        <v>81.812655000000007</v>
      </c>
      <c r="BS48" s="10">
        <v>81.824845089999997</v>
      </c>
      <c r="BT48" s="10">
        <v>89.160574999999994</v>
      </c>
      <c r="BU48" s="10">
        <v>84.661267670000001</v>
      </c>
      <c r="BV48" s="10">
        <v>89.237434160000007</v>
      </c>
      <c r="BW48" s="10">
        <v>90.975694000000004</v>
      </c>
      <c r="BX48" s="10">
        <v>92.440072999999998</v>
      </c>
      <c r="BY48" s="10">
        <v>88.785454000000001</v>
      </c>
      <c r="BZ48" s="10">
        <v>88.794262000000003</v>
      </c>
      <c r="CA48" s="10">
        <v>91.627431000000001</v>
      </c>
      <c r="CB48" s="10">
        <v>89.681303</v>
      </c>
      <c r="CC48" s="10">
        <v>87.971901000000003</v>
      </c>
      <c r="CD48" s="10">
        <v>90.341994999999997</v>
      </c>
      <c r="CE48" s="10">
        <v>89.826607999999993</v>
      </c>
      <c r="CF48" s="10">
        <v>88.672443999999999</v>
      </c>
      <c r="CG48" s="10">
        <v>88.505170000000007</v>
      </c>
      <c r="CH48" s="10">
        <v>90.975694000000004</v>
      </c>
      <c r="CI48" s="10">
        <v>86.351240000000004</v>
      </c>
      <c r="CJ48" s="10">
        <v>86.344172</v>
      </c>
      <c r="CK48" s="10">
        <v>88.882446999999999</v>
      </c>
      <c r="CL48" s="10">
        <v>89.661105000000006</v>
      </c>
      <c r="CM48" s="10">
        <v>90.448851000000005</v>
      </c>
      <c r="CN48" s="10">
        <v>93.334445000000002</v>
      </c>
      <c r="CO48" s="10">
        <v>90.651353999999998</v>
      </c>
      <c r="CP48" s="10">
        <v>91.192916999999994</v>
      </c>
      <c r="CQ48" s="10">
        <v>86.057406</v>
      </c>
      <c r="CR48" s="10">
        <v>85.354157000000001</v>
      </c>
      <c r="CS48" s="10">
        <v>88.117659020000005</v>
      </c>
      <c r="CT48" s="10">
        <v>85.713727000000006</v>
      </c>
      <c r="CU48" s="10">
        <v>86.733610999999996</v>
      </c>
      <c r="CV48" s="10">
        <v>91.202649609999995</v>
      </c>
      <c r="CW48" s="10">
        <v>87.572227999999996</v>
      </c>
      <c r="CX48" s="10">
        <v>85.971146000000005</v>
      </c>
      <c r="CY48" s="10">
        <v>95.339658900000003</v>
      </c>
      <c r="CZ48" s="10">
        <v>85.947411000000002</v>
      </c>
      <c r="DA48" s="10">
        <v>85.307160670000002</v>
      </c>
      <c r="DB48" s="10">
        <v>85.714501999999996</v>
      </c>
      <c r="DC48" s="10">
        <v>88.500983000000005</v>
      </c>
      <c r="DD48" s="10">
        <v>93.863203999999996</v>
      </c>
      <c r="DE48" s="10">
        <v>94.098912999999996</v>
      </c>
      <c r="DF48" s="10">
        <v>92.440072999999998</v>
      </c>
      <c r="DG48" s="10">
        <v>92.159267</v>
      </c>
      <c r="DH48" s="10">
        <v>88.443755999999993</v>
      </c>
      <c r="DI48" s="10">
        <v>88.794262000000003</v>
      </c>
      <c r="DJ48" s="10">
        <v>87.127549999999999</v>
      </c>
      <c r="DK48" s="10">
        <v>92.999767000000006</v>
      </c>
      <c r="DL48" s="10">
        <v>94.172811699999997</v>
      </c>
      <c r="DM48" s="10">
        <v>90.705253999999996</v>
      </c>
      <c r="DN48" s="10">
        <v>90.373388000000006</v>
      </c>
      <c r="DO48" s="10">
        <v>85.390972669999996</v>
      </c>
      <c r="DP48" s="10">
        <v>92.577281999999997</v>
      </c>
      <c r="DQ48" s="10">
        <v>91.122551999999999</v>
      </c>
      <c r="DR48" s="10">
        <v>87.939778000000004</v>
      </c>
      <c r="DS48" s="10">
        <v>79.089528000000001</v>
      </c>
      <c r="DT48" s="10">
        <v>91.071402000000006</v>
      </c>
      <c r="DU48" s="10">
        <v>85.375885999999994</v>
      </c>
      <c r="DV48" s="10">
        <v>85.702662000000004</v>
      </c>
      <c r="DW48" s="10">
        <v>86.735146999999998</v>
      </c>
      <c r="DX48" s="10">
        <v>92.836637999999994</v>
      </c>
      <c r="DY48" s="10">
        <v>93.054773999999995</v>
      </c>
      <c r="DZ48" s="10">
        <v>85.220291000000003</v>
      </c>
      <c r="EA48" s="10">
        <v>79.399126999999993</v>
      </c>
      <c r="EB48" s="10">
        <v>79.399126999999993</v>
      </c>
      <c r="EC48" s="10">
        <v>83.34730003</v>
      </c>
      <c r="ED48" s="10">
        <v>88.863268000000005</v>
      </c>
      <c r="EE48" s="10">
        <v>89.085735999999997</v>
      </c>
      <c r="EF48" s="10">
        <v>84.735021000000003</v>
      </c>
      <c r="EG48" s="10">
        <v>85.261724999999998</v>
      </c>
      <c r="EH48" s="10">
        <v>82.416414000000003</v>
      </c>
      <c r="EI48" s="10">
        <v>86.305389000000005</v>
      </c>
      <c r="EJ48" s="10">
        <v>102.78629002</v>
      </c>
      <c r="EK48" s="10">
        <v>94.332108000000005</v>
      </c>
      <c r="EL48" s="10">
        <v>94.332108000000005</v>
      </c>
      <c r="EM48" s="10">
        <v>87.192245</v>
      </c>
      <c r="EN48" s="10">
        <v>92.239306999999997</v>
      </c>
      <c r="EO48" s="10">
        <v>92.562645000000003</v>
      </c>
      <c r="EP48" s="10">
        <v>92.440072999999998</v>
      </c>
      <c r="EQ48" s="10">
        <v>85.569614000000001</v>
      </c>
      <c r="ER48" s="10">
        <v>88.257283999999999</v>
      </c>
      <c r="ES48" s="10">
        <v>92.385478000000006</v>
      </c>
      <c r="ET48" s="10">
        <v>86.040985000000006</v>
      </c>
      <c r="EU48" s="10">
        <v>86.285888999999997</v>
      </c>
      <c r="EV48" s="10">
        <v>88.359334700000005</v>
      </c>
      <c r="EW48" s="10">
        <v>85.032161000000002</v>
      </c>
      <c r="EX48" s="10">
        <v>84.191170999999997</v>
      </c>
      <c r="EY48" s="10">
        <v>85.730067000000005</v>
      </c>
      <c r="EZ48" s="10">
        <v>88.574467999999996</v>
      </c>
      <c r="FA48" s="10">
        <v>85.137898000000007</v>
      </c>
      <c r="FB48" s="10">
        <v>84.587917000000004</v>
      </c>
      <c r="FC48" s="10">
        <v>83.285173999999998</v>
      </c>
      <c r="FD48" s="10">
        <v>86.304834999999997</v>
      </c>
      <c r="FE48" s="10">
        <v>86.410471000000001</v>
      </c>
      <c r="FF48" s="10">
        <v>86.454739000000004</v>
      </c>
      <c r="FG48" s="10">
        <v>97.163104489999995</v>
      </c>
      <c r="FH48" s="10">
        <v>87.162696999999994</v>
      </c>
      <c r="FI48" s="10">
        <v>91.973135999999997</v>
      </c>
      <c r="FJ48" s="10">
        <v>86.974823000000001</v>
      </c>
      <c r="FK48" s="10">
        <v>113.13417511999999</v>
      </c>
      <c r="FL48" s="10">
        <v>90.586631299999993</v>
      </c>
      <c r="FM48" s="10">
        <v>94.317975000000004</v>
      </c>
      <c r="FN48" s="10">
        <v>81.806599500000004</v>
      </c>
      <c r="FO48" s="10">
        <v>82.250985999999997</v>
      </c>
      <c r="FP48" s="10">
        <v>86.041433999999995</v>
      </c>
      <c r="FQ48" s="10">
        <v>88.892431000000002</v>
      </c>
      <c r="FR48" s="10">
        <v>91.638609549999998</v>
      </c>
      <c r="FS48" s="10">
        <v>91.399806999999996</v>
      </c>
      <c r="FT48" s="10">
        <v>91.627431000000001</v>
      </c>
      <c r="FU48" s="10">
        <v>91.783315999999999</v>
      </c>
      <c r="FV48" s="10">
        <v>91.783315999999999</v>
      </c>
      <c r="FW48" s="10">
        <v>88.781329999999997</v>
      </c>
      <c r="FX48" s="10">
        <v>88.781329999999997</v>
      </c>
      <c r="FY48" s="10">
        <v>88.067100999999994</v>
      </c>
      <c r="FZ48" s="10">
        <v>90.657071000000002</v>
      </c>
      <c r="GA48" s="10">
        <v>90.580805999999995</v>
      </c>
      <c r="GB48" s="10">
        <v>87.511505</v>
      </c>
      <c r="GC48" s="10">
        <v>85.806736000000001</v>
      </c>
      <c r="GD48" s="10">
        <v>89.107673270000006</v>
      </c>
      <c r="GE48" s="10">
        <v>89.798961000000006</v>
      </c>
      <c r="GF48" s="10">
        <v>86.912901000000005</v>
      </c>
      <c r="GG48" s="10">
        <v>90.975694000000004</v>
      </c>
      <c r="GH48" s="10">
        <v>90.975694000000004</v>
      </c>
      <c r="GI48" s="10">
        <v>93.499452000000005</v>
      </c>
      <c r="GJ48" s="10">
        <v>85.801807999999994</v>
      </c>
      <c r="GK48" s="10">
        <v>92.239306999999997</v>
      </c>
      <c r="GL48" s="10">
        <v>92.159267</v>
      </c>
      <c r="GM48" s="10">
        <v>95.203494899999995</v>
      </c>
      <c r="GN48" s="10">
        <v>79.619540000000001</v>
      </c>
      <c r="GO48" s="10">
        <v>95.203494899999995</v>
      </c>
      <c r="GP48" s="10">
        <v>91.783315999999999</v>
      </c>
      <c r="GQ48" s="10">
        <v>86.776784000000006</v>
      </c>
      <c r="GR48" s="10">
        <v>91.937633000000005</v>
      </c>
      <c r="GS48" s="10">
        <v>90.608405000000005</v>
      </c>
      <c r="GT48" s="10">
        <v>85.186330999999996</v>
      </c>
      <c r="GU48" s="10">
        <v>82.701458000000002</v>
      </c>
      <c r="GV48" s="10">
        <v>87.176539000000005</v>
      </c>
      <c r="GW48" s="10">
        <v>86.547683000000006</v>
      </c>
      <c r="GX48" s="10">
        <v>90.489386999999994</v>
      </c>
      <c r="GY48" s="10">
        <v>91.603194999999999</v>
      </c>
      <c r="GZ48" s="10">
        <v>92.192971999999997</v>
      </c>
      <c r="HA48" s="10">
        <v>92.016734</v>
      </c>
      <c r="HB48" s="10">
        <v>87.176539000000005</v>
      </c>
      <c r="HC48" s="10">
        <v>87.005431000000002</v>
      </c>
      <c r="HD48" s="10">
        <v>87.176539000000005</v>
      </c>
      <c r="HE48" s="10">
        <v>91.937633000000005</v>
      </c>
      <c r="HF48" s="10">
        <v>92.237975000000006</v>
      </c>
      <c r="HG48" s="10">
        <v>92.385478000000006</v>
      </c>
      <c r="HH48" s="10">
        <v>92.385478000000006</v>
      </c>
      <c r="HI48" s="10">
        <v>92.385478000000006</v>
      </c>
      <c r="HJ48" s="10">
        <v>87.965131</v>
      </c>
      <c r="HK48" s="10">
        <v>92.080837000000002</v>
      </c>
      <c r="HL48" s="10">
        <v>91.799494999999993</v>
      </c>
      <c r="HM48" s="10">
        <v>91.349728999999996</v>
      </c>
      <c r="HN48" s="10">
        <v>94.105197000000004</v>
      </c>
      <c r="HO48" s="10">
        <v>89.940956</v>
      </c>
      <c r="HP48" s="10">
        <v>78.0968163</v>
      </c>
      <c r="HQ48" s="10">
        <v>92.202099000000004</v>
      </c>
      <c r="HR48" s="10">
        <v>87.287657999999993</v>
      </c>
      <c r="HS48" s="10">
        <v>87.462303000000006</v>
      </c>
      <c r="HT48" s="10">
        <v>85.982912999999996</v>
      </c>
      <c r="HU48" s="10">
        <v>86.038544000000002</v>
      </c>
      <c r="HV48" s="10">
        <v>82.135425780000006</v>
      </c>
      <c r="HW48" s="10">
        <v>81.115120000000005</v>
      </c>
      <c r="HX48" s="10">
        <v>81.485225999999997</v>
      </c>
      <c r="HY48" s="10">
        <v>84.993640439999993</v>
      </c>
      <c r="HZ48" s="10">
        <v>87.288336000000001</v>
      </c>
      <c r="IA48" s="10">
        <v>93.092896999999994</v>
      </c>
    </row>
    <row r="49" spans="1:235" x14ac:dyDescent="0.2">
      <c r="A49" s="2"/>
      <c r="B49" s="11">
        <v>46115.958333333336</v>
      </c>
      <c r="C49" s="10">
        <v>88.295850659999999</v>
      </c>
      <c r="D49" s="10">
        <v>85.292807999999994</v>
      </c>
      <c r="E49" s="10">
        <v>85.458550000000002</v>
      </c>
      <c r="F49" s="10">
        <v>85.362050999999994</v>
      </c>
      <c r="G49" s="10">
        <v>85.292807999999994</v>
      </c>
      <c r="H49" s="10">
        <v>83.785296000000002</v>
      </c>
      <c r="I49" s="10">
        <v>90.589966000000004</v>
      </c>
      <c r="J49" s="10">
        <v>90.304395999999997</v>
      </c>
      <c r="K49" s="10">
        <v>90.773301000000004</v>
      </c>
      <c r="L49" s="10">
        <v>83.688657000000006</v>
      </c>
      <c r="M49" s="10">
        <v>85.926552999999998</v>
      </c>
      <c r="N49" s="10">
        <v>86.679398000000006</v>
      </c>
      <c r="O49" s="10">
        <v>85.303956999999997</v>
      </c>
      <c r="P49" s="10">
        <v>88.236678999999995</v>
      </c>
      <c r="Q49" s="10">
        <v>82.828639339999995</v>
      </c>
      <c r="R49" s="10">
        <v>90.827275</v>
      </c>
      <c r="S49" s="10">
        <v>86.425489999999996</v>
      </c>
      <c r="T49" s="10">
        <v>87.415882999999994</v>
      </c>
      <c r="U49" s="10">
        <v>77.163126500000004</v>
      </c>
      <c r="V49" s="10">
        <v>77.745981</v>
      </c>
      <c r="W49" s="10">
        <v>86.408931999999993</v>
      </c>
      <c r="X49" s="10">
        <v>84.468931999999995</v>
      </c>
      <c r="Y49" s="10">
        <v>81.552349000000007</v>
      </c>
      <c r="Z49" s="10">
        <v>83.292743999999999</v>
      </c>
      <c r="AA49" s="10">
        <v>89.750651000000005</v>
      </c>
      <c r="AB49" s="10">
        <v>83.079289000000003</v>
      </c>
      <c r="AC49" s="10">
        <v>84.643414000000007</v>
      </c>
      <c r="AD49" s="10">
        <v>84.589850999999996</v>
      </c>
      <c r="AE49" s="10">
        <v>84.233033000000006</v>
      </c>
      <c r="AF49" s="10">
        <v>80.743024000000005</v>
      </c>
      <c r="AG49" s="10">
        <v>85.494724750000003</v>
      </c>
      <c r="AH49" s="10">
        <v>86.812885910000006</v>
      </c>
      <c r="AI49" s="10">
        <v>86.185384999999997</v>
      </c>
      <c r="AJ49" s="10">
        <v>86.202439999999996</v>
      </c>
      <c r="AK49" s="10">
        <v>79.188322999999997</v>
      </c>
      <c r="AL49" s="10">
        <v>86.595183000000006</v>
      </c>
      <c r="AM49" s="10">
        <v>83.681880000000007</v>
      </c>
      <c r="AN49" s="10">
        <v>83.681880000000007</v>
      </c>
      <c r="AO49" s="10">
        <v>89.653408999999996</v>
      </c>
      <c r="AP49" s="10">
        <v>80.759754999999998</v>
      </c>
      <c r="AQ49" s="10">
        <v>75.996382499999996</v>
      </c>
      <c r="AR49" s="10">
        <v>76.326087000000001</v>
      </c>
      <c r="AS49" s="10">
        <v>90.863478000000001</v>
      </c>
      <c r="AT49" s="10">
        <v>88.745593999999997</v>
      </c>
      <c r="AU49" s="10">
        <v>88.745593999999997</v>
      </c>
      <c r="AV49" s="10">
        <v>89.745163000000005</v>
      </c>
      <c r="AW49" s="10">
        <v>84.752296999999999</v>
      </c>
      <c r="AX49" s="10">
        <v>80.171768499999999</v>
      </c>
      <c r="AY49" s="10">
        <v>80.636049999999997</v>
      </c>
      <c r="AZ49" s="10">
        <v>88.392050999999995</v>
      </c>
      <c r="BA49" s="10">
        <v>83.759782999999999</v>
      </c>
      <c r="BB49" s="10">
        <v>83.426962000000003</v>
      </c>
      <c r="BC49" s="10">
        <v>83.390989000000005</v>
      </c>
      <c r="BD49" s="10">
        <v>83.144312999999997</v>
      </c>
      <c r="BE49" s="10">
        <v>82.932755</v>
      </c>
      <c r="BF49" s="10">
        <v>83.390989000000005</v>
      </c>
      <c r="BG49" s="10">
        <v>89.151227000000006</v>
      </c>
      <c r="BH49" s="10">
        <v>89.828579000000005</v>
      </c>
      <c r="BI49" s="10">
        <v>89.828579000000005</v>
      </c>
      <c r="BJ49" s="10">
        <v>89.828579000000005</v>
      </c>
      <c r="BK49" s="10">
        <v>82.087849000000006</v>
      </c>
      <c r="BL49" s="10">
        <v>82.609643000000005</v>
      </c>
      <c r="BM49" s="10">
        <v>86.747709999999998</v>
      </c>
      <c r="BN49" s="10">
        <v>86.489647000000005</v>
      </c>
      <c r="BO49" s="10">
        <v>85.346338000000003</v>
      </c>
      <c r="BP49" s="10">
        <v>84.533277999999996</v>
      </c>
      <c r="BQ49" s="10">
        <v>88.025210000000001</v>
      </c>
      <c r="BR49" s="10">
        <v>79.220423999999994</v>
      </c>
      <c r="BS49" s="10">
        <v>79.232227839999993</v>
      </c>
      <c r="BT49" s="10">
        <v>86.305048999999997</v>
      </c>
      <c r="BU49" s="10">
        <v>82.151079499999994</v>
      </c>
      <c r="BV49" s="10">
        <v>86.237349100000003</v>
      </c>
      <c r="BW49" s="10">
        <v>88.336776</v>
      </c>
      <c r="BX49" s="10">
        <v>89.559648999999993</v>
      </c>
      <c r="BY49" s="10">
        <v>85.809076000000005</v>
      </c>
      <c r="BZ49" s="10">
        <v>85.809076000000005</v>
      </c>
      <c r="CA49" s="10">
        <v>88.238162000000003</v>
      </c>
      <c r="CB49" s="10">
        <v>86.930469000000002</v>
      </c>
      <c r="CC49" s="10">
        <v>85.076787999999993</v>
      </c>
      <c r="CD49" s="10">
        <v>87.222919000000005</v>
      </c>
      <c r="CE49" s="10">
        <v>86.767173999999997</v>
      </c>
      <c r="CF49" s="10">
        <v>86.067136000000005</v>
      </c>
      <c r="CG49" s="10">
        <v>86.083206000000004</v>
      </c>
      <c r="CH49" s="10">
        <v>88.336776</v>
      </c>
      <c r="CI49" s="10">
        <v>83.768200329999999</v>
      </c>
      <c r="CJ49" s="10">
        <v>83.761374000000004</v>
      </c>
      <c r="CK49" s="10">
        <v>86.302563000000006</v>
      </c>
      <c r="CL49" s="10">
        <v>86.783113999999998</v>
      </c>
      <c r="CM49" s="10">
        <v>87.569091</v>
      </c>
      <c r="CN49" s="10">
        <v>91.013751999999997</v>
      </c>
      <c r="CO49" s="10">
        <v>88.045833000000002</v>
      </c>
      <c r="CP49" s="10">
        <v>88.523393999999996</v>
      </c>
      <c r="CQ49" s="10">
        <v>83.427037999999996</v>
      </c>
      <c r="CR49" s="10">
        <v>82.823950999999994</v>
      </c>
      <c r="CS49" s="10">
        <v>85.444677170000006</v>
      </c>
      <c r="CT49" s="10">
        <v>82.989435</v>
      </c>
      <c r="CU49" s="10">
        <v>83.922137000000006</v>
      </c>
      <c r="CV49" s="10">
        <v>88.430468840000003</v>
      </c>
      <c r="CW49" s="10">
        <v>84.530226999999996</v>
      </c>
      <c r="CX49" s="10">
        <v>83.305507000000006</v>
      </c>
      <c r="CY49" s="10">
        <v>92.251822140000002</v>
      </c>
      <c r="CZ49" s="10">
        <v>83.197524999999999</v>
      </c>
      <c r="DA49" s="10">
        <v>82.586882000000003</v>
      </c>
      <c r="DB49" s="10">
        <v>83.010830999999996</v>
      </c>
      <c r="DC49" s="10">
        <v>85.412857000000002</v>
      </c>
      <c r="DD49" s="10">
        <v>90.941164999999998</v>
      </c>
      <c r="DE49" s="10">
        <v>91.183688000000004</v>
      </c>
      <c r="DF49" s="10">
        <v>89.559648999999993</v>
      </c>
      <c r="DG49" s="10">
        <v>89.289441999999994</v>
      </c>
      <c r="DH49" s="10">
        <v>85.453239999999994</v>
      </c>
      <c r="DI49" s="10">
        <v>85.809076000000005</v>
      </c>
      <c r="DJ49" s="10">
        <v>84.448269500000009</v>
      </c>
      <c r="DK49" s="10">
        <v>90.099035999999998</v>
      </c>
      <c r="DL49" s="10">
        <v>91.284207679999994</v>
      </c>
      <c r="DM49" s="10">
        <v>87.646389999999997</v>
      </c>
      <c r="DN49" s="10">
        <v>87.355410000000006</v>
      </c>
      <c r="DO49" s="10">
        <v>82.707881670000006</v>
      </c>
      <c r="DP49" s="10">
        <v>90.280282999999997</v>
      </c>
      <c r="DQ49" s="10">
        <v>88.556122999999999</v>
      </c>
      <c r="DR49" s="10">
        <v>85.323014000000001</v>
      </c>
      <c r="DS49" s="10">
        <v>76.560130999999998</v>
      </c>
      <c r="DT49" s="10">
        <v>88.512255999999994</v>
      </c>
      <c r="DU49" s="10">
        <v>82.789537999999993</v>
      </c>
      <c r="DV49" s="10">
        <v>83.105434000000002</v>
      </c>
      <c r="DW49" s="10">
        <v>84.075963999999999</v>
      </c>
      <c r="DX49" s="10">
        <v>89.910124999999994</v>
      </c>
      <c r="DY49" s="10">
        <v>90.098669999999998</v>
      </c>
      <c r="DZ49" s="10">
        <v>82.458602999999997</v>
      </c>
      <c r="EA49" s="10">
        <v>76.866945999999999</v>
      </c>
      <c r="EB49" s="10">
        <v>76.866945999999999</v>
      </c>
      <c r="EC49" s="10">
        <v>80.689731379999998</v>
      </c>
      <c r="ED49" s="10">
        <v>86.379603000000003</v>
      </c>
      <c r="EE49" s="10">
        <v>86.599732000000003</v>
      </c>
      <c r="EF49" s="10">
        <v>82.109848</v>
      </c>
      <c r="EG49" s="10">
        <v>82.620553999999998</v>
      </c>
      <c r="EH49" s="10">
        <v>79.215095000000005</v>
      </c>
      <c r="EI49" s="10">
        <v>83.671666000000002</v>
      </c>
      <c r="EJ49" s="10">
        <v>99.457273659999998</v>
      </c>
      <c r="EK49" s="10">
        <v>91.307344999999998</v>
      </c>
      <c r="EL49" s="10">
        <v>91.307344999999998</v>
      </c>
      <c r="EM49" s="10">
        <v>84.331003999999993</v>
      </c>
      <c r="EN49" s="10">
        <v>89.367607000000007</v>
      </c>
      <c r="EO49" s="10">
        <v>89.680188999999999</v>
      </c>
      <c r="EP49" s="10">
        <v>89.559648999999993</v>
      </c>
      <c r="EQ49" s="10">
        <v>82.959205999999995</v>
      </c>
      <c r="ER49" s="10">
        <v>85.907415999999998</v>
      </c>
      <c r="ES49" s="10">
        <v>90.118870999999999</v>
      </c>
      <c r="ET49" s="10">
        <v>83.467515000000006</v>
      </c>
      <c r="EU49" s="10">
        <v>83.704887999999997</v>
      </c>
      <c r="EV49" s="10">
        <v>85.669637980000005</v>
      </c>
      <c r="EW49" s="10">
        <v>82.354117000000002</v>
      </c>
      <c r="EX49" s="10">
        <v>81.537760000000006</v>
      </c>
      <c r="EY49" s="10">
        <v>83.043740999999997</v>
      </c>
      <c r="EZ49" s="10">
        <v>85.882172999999995</v>
      </c>
      <c r="FA49" s="10">
        <v>82.265670999999998</v>
      </c>
      <c r="FB49" s="10">
        <v>81.860283999999993</v>
      </c>
      <c r="FC49" s="10">
        <v>80.627114000000006</v>
      </c>
      <c r="FD49" s="10">
        <v>83.681657000000001</v>
      </c>
      <c r="FE49" s="10">
        <v>83.780139000000005</v>
      </c>
      <c r="FF49" s="10">
        <v>83.821410999999998</v>
      </c>
      <c r="FG49" s="10">
        <v>94.275193270000003</v>
      </c>
      <c r="FH49" s="10">
        <v>84.151444999999995</v>
      </c>
      <c r="FI49" s="10">
        <v>89.454123999999993</v>
      </c>
      <c r="FJ49" s="10">
        <v>84.344877999999994</v>
      </c>
      <c r="FK49" s="10">
        <v>109.84819206</v>
      </c>
      <c r="FL49" s="10">
        <v>88.047296320000001</v>
      </c>
      <c r="FM49" s="10">
        <v>91.591279999999998</v>
      </c>
      <c r="FN49" s="10">
        <v>78.818654499999994</v>
      </c>
      <c r="FO49" s="10">
        <v>79.299685999999994</v>
      </c>
      <c r="FP49" s="10">
        <v>83.338434000000007</v>
      </c>
      <c r="FQ49" s="10">
        <v>86.312141999999994</v>
      </c>
      <c r="FR49" s="10">
        <v>88.24892706</v>
      </c>
      <c r="FS49" s="10">
        <v>88.032741000000001</v>
      </c>
      <c r="FT49" s="10">
        <v>88.238162000000003</v>
      </c>
      <c r="FU49" s="10">
        <v>88.939863000000003</v>
      </c>
      <c r="FV49" s="10">
        <v>88.939863000000003</v>
      </c>
      <c r="FW49" s="10">
        <v>84.920530999999997</v>
      </c>
      <c r="FX49" s="10">
        <v>84.920530999999997</v>
      </c>
      <c r="FY49" s="10">
        <v>84.279123999999996</v>
      </c>
      <c r="FZ49" s="10">
        <v>87.662205999999998</v>
      </c>
      <c r="GA49" s="10">
        <v>87.595195000000004</v>
      </c>
      <c r="GB49" s="10">
        <v>84.340879999999999</v>
      </c>
      <c r="GC49" s="10">
        <v>83.909381999999994</v>
      </c>
      <c r="GD49" s="10">
        <v>86.386948020000005</v>
      </c>
      <c r="GE49" s="10">
        <v>86.740047000000004</v>
      </c>
      <c r="GF49" s="10">
        <v>84.329293000000007</v>
      </c>
      <c r="GG49" s="10">
        <v>88.336776</v>
      </c>
      <c r="GH49" s="10">
        <v>88.336776</v>
      </c>
      <c r="GI49" s="10">
        <v>90.510598999999999</v>
      </c>
      <c r="GJ49" s="10">
        <v>83.079289000000003</v>
      </c>
      <c r="GK49" s="10">
        <v>89.367607000000007</v>
      </c>
      <c r="GL49" s="10">
        <v>89.289441999999994</v>
      </c>
      <c r="GM49" s="10">
        <v>92.120068189999998</v>
      </c>
      <c r="GN49" s="10">
        <v>76.712418999999997</v>
      </c>
      <c r="GO49" s="10">
        <v>92.120068189999998</v>
      </c>
      <c r="GP49" s="10">
        <v>88.939863000000003</v>
      </c>
      <c r="GQ49" s="10">
        <v>84.042400000000001</v>
      </c>
      <c r="GR49" s="10">
        <v>89.086322999999993</v>
      </c>
      <c r="GS49" s="10">
        <v>88.107231999999996</v>
      </c>
      <c r="GT49" s="10">
        <v>82.570814999999996</v>
      </c>
      <c r="GU49" s="10">
        <v>80.053970000000007</v>
      </c>
      <c r="GV49" s="10">
        <v>84.465965999999995</v>
      </c>
      <c r="GW49" s="10">
        <v>83.737065000000001</v>
      </c>
      <c r="GX49" s="10">
        <v>87.861121999999995</v>
      </c>
      <c r="GY49" s="10">
        <v>88.670608000000001</v>
      </c>
      <c r="GZ49" s="10">
        <v>89.293113000000005</v>
      </c>
      <c r="HA49" s="10">
        <v>89.131676999999996</v>
      </c>
      <c r="HB49" s="10">
        <v>84.465965999999995</v>
      </c>
      <c r="HC49" s="10">
        <v>84.29983</v>
      </c>
      <c r="HD49" s="10">
        <v>84.465965999999995</v>
      </c>
      <c r="HE49" s="10">
        <v>89.086322999999993</v>
      </c>
      <c r="HF49" s="10">
        <v>89.973598999999993</v>
      </c>
      <c r="HG49" s="10">
        <v>90.118870999999999</v>
      </c>
      <c r="HH49" s="10">
        <v>90.118870999999999</v>
      </c>
      <c r="HI49" s="10">
        <v>90.118870999999999</v>
      </c>
      <c r="HJ49" s="10">
        <v>84.930060999999995</v>
      </c>
      <c r="HK49" s="10">
        <v>89.042868999999996</v>
      </c>
      <c r="HL49" s="10">
        <v>88.774058999999994</v>
      </c>
      <c r="HM49" s="10">
        <v>87.945978999999994</v>
      </c>
      <c r="HN49" s="10">
        <v>91.158197000000001</v>
      </c>
      <c r="HO49" s="10">
        <v>87.348984000000002</v>
      </c>
      <c r="HP49" s="10">
        <v>75.245293989999993</v>
      </c>
      <c r="HQ49" s="10">
        <v>89.750200000000007</v>
      </c>
      <c r="HR49" s="10">
        <v>84.666094000000001</v>
      </c>
      <c r="HS49" s="10">
        <v>84.803848000000002</v>
      </c>
      <c r="HT49" s="10">
        <v>83.241230999999999</v>
      </c>
      <c r="HU49" s="10">
        <v>83.401420000000002</v>
      </c>
      <c r="HV49" s="10">
        <v>79.624934170000003</v>
      </c>
      <c r="HW49" s="10">
        <v>78.492168500000005</v>
      </c>
      <c r="HX49" s="10">
        <v>78.856742999999994</v>
      </c>
      <c r="HY49" s="10">
        <v>82.512369489999998</v>
      </c>
      <c r="HZ49" s="10">
        <v>84.627324000000002</v>
      </c>
      <c r="IA49" s="10">
        <v>90.768906999999999</v>
      </c>
    </row>
    <row r="50" spans="1:235" x14ac:dyDescent="0.2">
      <c r="A50" s="2"/>
      <c r="B50" s="11">
        <v>46115.979166666664</v>
      </c>
      <c r="C50" s="10">
        <v>88.006585869999995</v>
      </c>
      <c r="D50" s="10">
        <v>85.019953000000001</v>
      </c>
      <c r="E50" s="10">
        <v>85.175061999999997</v>
      </c>
      <c r="F50" s="10">
        <v>85.084337000000005</v>
      </c>
      <c r="G50" s="10">
        <v>85.019953000000001</v>
      </c>
      <c r="H50" s="10">
        <v>83.708872</v>
      </c>
      <c r="I50" s="10">
        <v>90.773437999999999</v>
      </c>
      <c r="J50" s="10">
        <v>90.538247999999996</v>
      </c>
      <c r="K50" s="10">
        <v>90.933154000000002</v>
      </c>
      <c r="L50" s="10">
        <v>83.484088</v>
      </c>
      <c r="M50" s="10">
        <v>85.711830000000006</v>
      </c>
      <c r="N50" s="10">
        <v>86.867773999999997</v>
      </c>
      <c r="O50" s="10">
        <v>85.484441000000004</v>
      </c>
      <c r="P50" s="10">
        <v>88.387988000000007</v>
      </c>
      <c r="Q50" s="10">
        <v>82.487495100000004</v>
      </c>
      <c r="R50" s="10">
        <v>90.857663000000002</v>
      </c>
      <c r="S50" s="10">
        <v>86.330411999999995</v>
      </c>
      <c r="T50" s="10">
        <v>87.169768000000005</v>
      </c>
      <c r="U50" s="10">
        <v>77.319736000000006</v>
      </c>
      <c r="V50" s="10">
        <v>77.884746000000007</v>
      </c>
      <c r="W50" s="10">
        <v>86.128600000000006</v>
      </c>
      <c r="X50" s="10">
        <v>84.515203</v>
      </c>
      <c r="Y50" s="10">
        <v>81.711405999999997</v>
      </c>
      <c r="Z50" s="10">
        <v>83.391745</v>
      </c>
      <c r="AA50" s="10">
        <v>90.227558000000002</v>
      </c>
      <c r="AB50" s="10">
        <v>83.030997999999997</v>
      </c>
      <c r="AC50" s="10">
        <v>84.178220999999994</v>
      </c>
      <c r="AD50" s="10">
        <v>84.557321000000002</v>
      </c>
      <c r="AE50" s="10">
        <v>84.300113999999994</v>
      </c>
      <c r="AF50" s="10">
        <v>80.627914000000004</v>
      </c>
      <c r="AG50" s="10">
        <v>85.175007249999993</v>
      </c>
      <c r="AH50" s="10">
        <v>86.477880769999999</v>
      </c>
      <c r="AI50" s="10">
        <v>85.820696999999996</v>
      </c>
      <c r="AJ50" s="10">
        <v>85.863140999999999</v>
      </c>
      <c r="AK50" s="10">
        <v>79.100213999999994</v>
      </c>
      <c r="AL50" s="10">
        <v>86.312254999999993</v>
      </c>
      <c r="AM50" s="10">
        <v>83.663787999999997</v>
      </c>
      <c r="AN50" s="10">
        <v>83.663787999999997</v>
      </c>
      <c r="AO50" s="10">
        <v>89.842926000000006</v>
      </c>
      <c r="AP50" s="10">
        <v>80.735608999999997</v>
      </c>
      <c r="AQ50" s="10">
        <v>75.934597999999994</v>
      </c>
      <c r="AR50" s="10">
        <v>76.262361999999996</v>
      </c>
      <c r="AS50" s="10">
        <v>91.003538000000006</v>
      </c>
      <c r="AT50" s="10">
        <v>89.189164000000005</v>
      </c>
      <c r="AU50" s="10">
        <v>89.189164000000005</v>
      </c>
      <c r="AV50" s="10">
        <v>90.191946999999999</v>
      </c>
      <c r="AW50" s="10">
        <v>84.736534000000006</v>
      </c>
      <c r="AX50" s="10">
        <v>80.236594999999994</v>
      </c>
      <c r="AY50" s="10">
        <v>80.683347999999995</v>
      </c>
      <c r="AZ50" s="10">
        <v>88.067886000000001</v>
      </c>
      <c r="BA50" s="10">
        <v>83.758921000000001</v>
      </c>
      <c r="BB50" s="10">
        <v>83.41</v>
      </c>
      <c r="BC50" s="10">
        <v>83.376147000000003</v>
      </c>
      <c r="BD50" s="10">
        <v>83.144016750000006</v>
      </c>
      <c r="BE50" s="10">
        <v>82.880448000000001</v>
      </c>
      <c r="BF50" s="10">
        <v>83.376147000000003</v>
      </c>
      <c r="BG50" s="10">
        <v>89.804989000000006</v>
      </c>
      <c r="BH50" s="10">
        <v>90.266019999999997</v>
      </c>
      <c r="BI50" s="10">
        <v>90.266019999999997</v>
      </c>
      <c r="BJ50" s="10">
        <v>90.266019999999997</v>
      </c>
      <c r="BK50" s="10">
        <v>82.120339999999999</v>
      </c>
      <c r="BL50" s="10">
        <v>82.634000999999998</v>
      </c>
      <c r="BM50" s="10">
        <v>86.466436999999999</v>
      </c>
      <c r="BN50" s="10">
        <v>86.251025999999996</v>
      </c>
      <c r="BO50" s="10">
        <v>84.706901000000002</v>
      </c>
      <c r="BP50" s="10">
        <v>84.069376000000005</v>
      </c>
      <c r="BQ50" s="10">
        <v>88.042665999999997</v>
      </c>
      <c r="BR50" s="10">
        <v>79.126895000000005</v>
      </c>
      <c r="BS50" s="10">
        <v>79.138684909999995</v>
      </c>
      <c r="BT50" s="10">
        <v>86.347403</v>
      </c>
      <c r="BU50" s="10">
        <v>81.991485670000003</v>
      </c>
      <c r="BV50" s="10">
        <v>85.43809383</v>
      </c>
      <c r="BW50" s="10">
        <v>88.017036000000004</v>
      </c>
      <c r="BX50" s="10">
        <v>89.658350999999996</v>
      </c>
      <c r="BY50" s="10">
        <v>85.01379</v>
      </c>
      <c r="BZ50" s="10">
        <v>85.01379</v>
      </c>
      <c r="CA50" s="10">
        <v>87.778559000000001</v>
      </c>
      <c r="CB50" s="10">
        <v>86.262150000000005</v>
      </c>
      <c r="CC50" s="10">
        <v>84.540143</v>
      </c>
      <c r="CD50" s="10">
        <v>87.067412000000004</v>
      </c>
      <c r="CE50" s="10">
        <v>86.652717999999993</v>
      </c>
      <c r="CF50" s="10">
        <v>85.429539000000005</v>
      </c>
      <c r="CG50" s="10">
        <v>86.085043999999996</v>
      </c>
      <c r="CH50" s="10">
        <v>88.017036000000004</v>
      </c>
      <c r="CI50" s="10">
        <v>83.766813670000005</v>
      </c>
      <c r="CJ50" s="10">
        <v>83.760413</v>
      </c>
      <c r="CK50" s="10">
        <v>86.349295999999995</v>
      </c>
      <c r="CL50" s="10">
        <v>86.395311000000007</v>
      </c>
      <c r="CM50" s="10">
        <v>87.160438999999997</v>
      </c>
      <c r="CN50" s="10">
        <v>90.629463000000001</v>
      </c>
      <c r="CO50" s="10">
        <v>87.749472999999995</v>
      </c>
      <c r="CP50" s="10">
        <v>88.215391999999994</v>
      </c>
      <c r="CQ50" s="10">
        <v>83.370086999999998</v>
      </c>
      <c r="CR50" s="10">
        <v>82.647276000000005</v>
      </c>
      <c r="CS50" s="10">
        <v>85.261572830000006</v>
      </c>
      <c r="CT50" s="10">
        <v>83.042035999999996</v>
      </c>
      <c r="CU50" s="10">
        <v>83.660320999999996</v>
      </c>
      <c r="CV50" s="10">
        <v>88.740923179999996</v>
      </c>
      <c r="CW50" s="10">
        <v>84.061976999999999</v>
      </c>
      <c r="CX50" s="10">
        <v>83.273190999999997</v>
      </c>
      <c r="CY50" s="10">
        <v>92.742019589999998</v>
      </c>
      <c r="CZ50" s="10">
        <v>83.115769999999998</v>
      </c>
      <c r="DA50" s="10">
        <v>83.291148329999999</v>
      </c>
      <c r="DB50" s="10">
        <v>83.516161999999994</v>
      </c>
      <c r="DC50" s="10">
        <v>84.808132999999998</v>
      </c>
      <c r="DD50" s="10">
        <v>91.049000000000007</v>
      </c>
      <c r="DE50" s="10">
        <v>91.297831000000002</v>
      </c>
      <c r="DF50" s="10">
        <v>89.658350999999996</v>
      </c>
      <c r="DG50" s="10">
        <v>89.403058999999999</v>
      </c>
      <c r="DH50" s="10">
        <v>84.685818999999995</v>
      </c>
      <c r="DI50" s="10">
        <v>85.01379</v>
      </c>
      <c r="DJ50" s="10">
        <v>84.424358499999997</v>
      </c>
      <c r="DK50" s="10">
        <v>90.200990000000004</v>
      </c>
      <c r="DL50" s="10">
        <v>90.58241726</v>
      </c>
      <c r="DM50" s="10">
        <v>87.739418999999998</v>
      </c>
      <c r="DN50" s="10">
        <v>87.480456000000004</v>
      </c>
      <c r="DO50" s="10">
        <v>82.673398000000006</v>
      </c>
      <c r="DP50" s="10">
        <v>89.897339000000002</v>
      </c>
      <c r="DQ50" s="10">
        <v>88.261925000000005</v>
      </c>
      <c r="DR50" s="10">
        <v>85.065134</v>
      </c>
      <c r="DS50" s="10">
        <v>76.457008999999999</v>
      </c>
      <c r="DT50" s="10">
        <v>88.211151999999998</v>
      </c>
      <c r="DU50" s="10">
        <v>82.773491000000007</v>
      </c>
      <c r="DV50" s="10">
        <v>83.088933999999995</v>
      </c>
      <c r="DW50" s="10">
        <v>84.014082999999999</v>
      </c>
      <c r="DX50" s="10">
        <v>90.003709000000001</v>
      </c>
      <c r="DY50" s="10">
        <v>90.183449999999993</v>
      </c>
      <c r="DZ50" s="10">
        <v>82.475042999999999</v>
      </c>
      <c r="EA50" s="10">
        <v>76.867714000000007</v>
      </c>
      <c r="EB50" s="10">
        <v>76.867714000000007</v>
      </c>
      <c r="EC50" s="10">
        <v>80.580300190000003</v>
      </c>
      <c r="ED50" s="10">
        <v>86.391655</v>
      </c>
      <c r="EE50" s="10">
        <v>86.611748000000006</v>
      </c>
      <c r="EF50" s="10">
        <v>82.408630000000002</v>
      </c>
      <c r="EG50" s="10">
        <v>82.832905999999994</v>
      </c>
      <c r="EH50" s="10">
        <v>79.055989999999994</v>
      </c>
      <c r="EI50" s="10">
        <v>83.600494999999995</v>
      </c>
      <c r="EJ50" s="10">
        <v>99.985758630000007</v>
      </c>
      <c r="EK50" s="10">
        <v>91.427008999999998</v>
      </c>
      <c r="EL50" s="10">
        <v>91.427008999999998</v>
      </c>
      <c r="EM50" s="10">
        <v>84.025081999999998</v>
      </c>
      <c r="EN50" s="10">
        <v>89.471628999999993</v>
      </c>
      <c r="EO50" s="10">
        <v>89.774980999999997</v>
      </c>
      <c r="EP50" s="10">
        <v>89.658350999999996</v>
      </c>
      <c r="EQ50" s="10">
        <v>82.968136000000001</v>
      </c>
      <c r="ER50" s="10">
        <v>85.813311999999996</v>
      </c>
      <c r="ES50" s="10">
        <v>89.734632000000005</v>
      </c>
      <c r="ET50" s="10">
        <v>83.465461000000005</v>
      </c>
      <c r="EU50" s="10">
        <v>83.703801999999996</v>
      </c>
      <c r="EV50" s="10">
        <v>85.642105939999993</v>
      </c>
      <c r="EW50" s="10">
        <v>82.339558999999994</v>
      </c>
      <c r="EX50" s="10">
        <v>81.507249999999999</v>
      </c>
      <c r="EY50" s="10">
        <v>83.048477000000005</v>
      </c>
      <c r="EZ50" s="10">
        <v>86.183681000000007</v>
      </c>
      <c r="FA50" s="10">
        <v>82.502752999999998</v>
      </c>
      <c r="FB50" s="10">
        <v>81.623006000000004</v>
      </c>
      <c r="FC50" s="10">
        <v>80.538511</v>
      </c>
      <c r="FD50" s="10">
        <v>83.643506000000002</v>
      </c>
      <c r="FE50" s="10">
        <v>83.711619999999996</v>
      </c>
      <c r="FF50" s="10">
        <v>83.740170000000006</v>
      </c>
      <c r="FG50" s="10">
        <v>93.988839830000003</v>
      </c>
      <c r="FH50" s="10">
        <v>83.729286999999999</v>
      </c>
      <c r="FI50" s="10">
        <v>89.111940000000004</v>
      </c>
      <c r="FJ50" s="10">
        <v>84.324197999999996</v>
      </c>
      <c r="FK50" s="10">
        <v>109.51533978000001</v>
      </c>
      <c r="FL50" s="10">
        <v>87.704847049999998</v>
      </c>
      <c r="FM50" s="10">
        <v>91.171346999999997</v>
      </c>
      <c r="FN50" s="10">
        <v>78.663254499999994</v>
      </c>
      <c r="FO50" s="10">
        <v>79.156480999999999</v>
      </c>
      <c r="FP50" s="10">
        <v>83.327257000000003</v>
      </c>
      <c r="FQ50" s="10">
        <v>86.358001999999999</v>
      </c>
      <c r="FR50" s="10">
        <v>87.789267980000005</v>
      </c>
      <c r="FS50" s="10">
        <v>87.586040999999994</v>
      </c>
      <c r="FT50" s="10">
        <v>87.778559000000001</v>
      </c>
      <c r="FU50" s="10">
        <v>89.051896999999997</v>
      </c>
      <c r="FV50" s="10">
        <v>89.051896999999997</v>
      </c>
      <c r="FW50" s="10">
        <v>84.186279999999996</v>
      </c>
      <c r="FX50" s="10">
        <v>84.186279999999996</v>
      </c>
      <c r="FY50" s="10">
        <v>83.607867999999996</v>
      </c>
      <c r="FZ50" s="10">
        <v>87.795516000000006</v>
      </c>
      <c r="GA50" s="10">
        <v>87.730462000000003</v>
      </c>
      <c r="GB50" s="10">
        <v>84.203954999999993</v>
      </c>
      <c r="GC50" s="10">
        <v>83.814869000000002</v>
      </c>
      <c r="GD50" s="10">
        <v>86.305993189999995</v>
      </c>
      <c r="GE50" s="10">
        <v>86.634444999999999</v>
      </c>
      <c r="GF50" s="10">
        <v>84.085189999999997</v>
      </c>
      <c r="GG50" s="10">
        <v>88.017036000000004</v>
      </c>
      <c r="GH50" s="10">
        <v>88.017036000000004</v>
      </c>
      <c r="GI50" s="10">
        <v>90.666920000000005</v>
      </c>
      <c r="GJ50" s="10">
        <v>83.030997999999997</v>
      </c>
      <c r="GK50" s="10">
        <v>89.471628999999993</v>
      </c>
      <c r="GL50" s="10">
        <v>89.403058999999999</v>
      </c>
      <c r="GM50" s="10">
        <v>92.609565529999998</v>
      </c>
      <c r="GN50" s="10">
        <v>76.808036000000001</v>
      </c>
      <c r="GO50" s="10">
        <v>92.609565529999998</v>
      </c>
      <c r="GP50" s="10">
        <v>89.051896999999997</v>
      </c>
      <c r="GQ50" s="10">
        <v>83.980362</v>
      </c>
      <c r="GR50" s="10">
        <v>89.201587000000004</v>
      </c>
      <c r="GS50" s="10">
        <v>88.110382999999999</v>
      </c>
      <c r="GT50" s="10">
        <v>82.592078999999998</v>
      </c>
      <c r="GU50" s="10">
        <v>79.984280999999996</v>
      </c>
      <c r="GV50" s="10">
        <v>84.460074000000006</v>
      </c>
      <c r="GW50" s="10">
        <v>83.760159999999999</v>
      </c>
      <c r="GX50" s="10">
        <v>87.594892999999999</v>
      </c>
      <c r="GY50" s="10">
        <v>89.424329</v>
      </c>
      <c r="GZ50" s="10">
        <v>89.493947000000006</v>
      </c>
      <c r="HA50" s="10">
        <v>89.289609999999996</v>
      </c>
      <c r="HB50" s="10">
        <v>84.460074000000006</v>
      </c>
      <c r="HC50" s="10">
        <v>84.303849</v>
      </c>
      <c r="HD50" s="10">
        <v>84.460074000000006</v>
      </c>
      <c r="HE50" s="10">
        <v>89.201587000000004</v>
      </c>
      <c r="HF50" s="10">
        <v>89.581985000000003</v>
      </c>
      <c r="HG50" s="10">
        <v>89.734632000000005</v>
      </c>
      <c r="HH50" s="10">
        <v>89.734632000000005</v>
      </c>
      <c r="HI50" s="10">
        <v>89.734632000000005</v>
      </c>
      <c r="HJ50" s="10">
        <v>84.520004999999998</v>
      </c>
      <c r="HK50" s="10">
        <v>89.250450000000001</v>
      </c>
      <c r="HL50" s="10">
        <v>88.968776000000005</v>
      </c>
      <c r="HM50" s="10">
        <v>88.154315999999994</v>
      </c>
      <c r="HN50" s="10">
        <v>91.278836999999996</v>
      </c>
      <c r="HO50" s="10">
        <v>87.095596</v>
      </c>
      <c r="HP50" s="10">
        <v>75.339082309999995</v>
      </c>
      <c r="HQ50" s="10">
        <v>89.388818999999998</v>
      </c>
      <c r="HR50" s="10">
        <v>84.641360000000006</v>
      </c>
      <c r="HS50" s="10">
        <v>84.779467999999994</v>
      </c>
      <c r="HT50" s="10">
        <v>83.128422999999998</v>
      </c>
      <c r="HU50" s="10">
        <v>83.413010999999997</v>
      </c>
      <c r="HV50" s="10">
        <v>79.570578659999995</v>
      </c>
      <c r="HW50" s="10">
        <v>78.4158635</v>
      </c>
      <c r="HX50" s="10">
        <v>78.785058000000006</v>
      </c>
      <c r="HY50" s="10">
        <v>82.201558660000003</v>
      </c>
      <c r="HZ50" s="10">
        <v>84.593767999999997</v>
      </c>
      <c r="IA50" s="10">
        <v>90.356083999999996</v>
      </c>
    </row>
    <row r="51" spans="1:235" x14ac:dyDescent="0.2">
      <c r="A51" s="2"/>
      <c r="B51" s="11">
        <v>46115.999305555553</v>
      </c>
      <c r="C51" s="10">
        <v>87.444467889999999</v>
      </c>
      <c r="D51" s="10">
        <v>84.716224999999994</v>
      </c>
      <c r="E51" s="10">
        <v>84.865382999999994</v>
      </c>
      <c r="F51" s="10">
        <v>84.790315000000007</v>
      </c>
      <c r="G51" s="10">
        <v>84.716224999999994</v>
      </c>
      <c r="H51" s="10">
        <v>83.691039000000004</v>
      </c>
      <c r="I51" s="10">
        <v>90.549516999999994</v>
      </c>
      <c r="J51" s="10">
        <v>90.268737999999999</v>
      </c>
      <c r="K51" s="10">
        <v>90.735241000000002</v>
      </c>
      <c r="L51" s="10">
        <v>83.517148000000006</v>
      </c>
      <c r="M51" s="10">
        <v>85.343044000000006</v>
      </c>
      <c r="N51" s="10">
        <v>86.525450000000006</v>
      </c>
      <c r="O51" s="10">
        <v>85.112083999999996</v>
      </c>
      <c r="P51" s="10">
        <v>87.805931000000001</v>
      </c>
      <c r="Q51" s="10">
        <v>81.90256746</v>
      </c>
      <c r="R51" s="10">
        <v>90.737827999999993</v>
      </c>
      <c r="S51" s="10">
        <v>85.693725000000001</v>
      </c>
      <c r="T51" s="10">
        <v>86.649247000000003</v>
      </c>
      <c r="U51" s="10">
        <v>76.767145499999998</v>
      </c>
      <c r="V51" s="10">
        <v>77.349538999999993</v>
      </c>
      <c r="W51" s="10">
        <v>85.655956000000003</v>
      </c>
      <c r="X51" s="10">
        <v>84.315406999999993</v>
      </c>
      <c r="Y51" s="10">
        <v>81.446753999999999</v>
      </c>
      <c r="Z51" s="10">
        <v>83.156313999999995</v>
      </c>
      <c r="AA51" s="10">
        <v>90.049099999999996</v>
      </c>
      <c r="AB51" s="10">
        <v>82.848102999999995</v>
      </c>
      <c r="AC51" s="10">
        <v>84.231780999999998</v>
      </c>
      <c r="AD51" s="10">
        <v>84.379361000000003</v>
      </c>
      <c r="AE51" s="10">
        <v>84.098994000000005</v>
      </c>
      <c r="AF51" s="10">
        <v>80.397897999999998</v>
      </c>
      <c r="AG51" s="10">
        <v>84.644886749999998</v>
      </c>
      <c r="AH51" s="10">
        <v>85.947693279999996</v>
      </c>
      <c r="AI51" s="10">
        <v>85.287880000000001</v>
      </c>
      <c r="AJ51" s="10">
        <v>85.335655000000003</v>
      </c>
      <c r="AK51" s="10">
        <v>78.892387999999997</v>
      </c>
      <c r="AL51" s="10">
        <v>85.840794000000002</v>
      </c>
      <c r="AM51" s="10">
        <v>83.499061999999995</v>
      </c>
      <c r="AN51" s="10">
        <v>83.499061999999995</v>
      </c>
      <c r="AO51" s="10">
        <v>89.670727999999997</v>
      </c>
      <c r="AP51" s="10">
        <v>80.516095000000007</v>
      </c>
      <c r="AQ51" s="10">
        <v>75.696053000000006</v>
      </c>
      <c r="AR51" s="10">
        <v>76.023795000000007</v>
      </c>
      <c r="AS51" s="10">
        <v>90.765617000000006</v>
      </c>
      <c r="AT51" s="10">
        <v>88.943977000000004</v>
      </c>
      <c r="AU51" s="10">
        <v>88.943977000000004</v>
      </c>
      <c r="AV51" s="10">
        <v>89.941068000000001</v>
      </c>
      <c r="AW51" s="10">
        <v>84.588584999999995</v>
      </c>
      <c r="AX51" s="10">
        <v>79.845793</v>
      </c>
      <c r="AY51" s="10">
        <v>80.304818999999995</v>
      </c>
      <c r="AZ51" s="10">
        <v>87.484471999999997</v>
      </c>
      <c r="BA51" s="10">
        <v>83.674515</v>
      </c>
      <c r="BB51" s="10">
        <v>83.368179999999995</v>
      </c>
      <c r="BC51" s="10">
        <v>83.339552999999995</v>
      </c>
      <c r="BD51" s="10">
        <v>83.143286500000002</v>
      </c>
      <c r="BE51" s="10">
        <v>82.905978000000005</v>
      </c>
      <c r="BF51" s="10">
        <v>83.339552999999995</v>
      </c>
      <c r="BG51" s="10">
        <v>89.582117999999994</v>
      </c>
      <c r="BH51" s="10">
        <v>90.007676000000004</v>
      </c>
      <c r="BI51" s="10">
        <v>90.007676000000004</v>
      </c>
      <c r="BJ51" s="10">
        <v>90.007676000000004</v>
      </c>
      <c r="BK51" s="10">
        <v>81.926299</v>
      </c>
      <c r="BL51" s="10">
        <v>82.448922999999994</v>
      </c>
      <c r="BM51" s="10">
        <v>86.089860000000002</v>
      </c>
      <c r="BN51" s="10">
        <v>85.873796999999996</v>
      </c>
      <c r="BO51" s="10">
        <v>84.773219999999995</v>
      </c>
      <c r="BP51" s="10">
        <v>84.025796999999997</v>
      </c>
      <c r="BQ51" s="10">
        <v>87.547256000000004</v>
      </c>
      <c r="BR51" s="10">
        <v>78.923568000000003</v>
      </c>
      <c r="BS51" s="10">
        <v>78.935327610000002</v>
      </c>
      <c r="BT51" s="10">
        <v>86.057651000000007</v>
      </c>
      <c r="BU51" s="10">
        <v>81.544213499999998</v>
      </c>
      <c r="BV51" s="10">
        <v>85.521538230000004</v>
      </c>
      <c r="BW51" s="10">
        <v>87.438001</v>
      </c>
      <c r="BX51" s="10">
        <v>89.512279000000007</v>
      </c>
      <c r="BY51" s="10">
        <v>85.096819999999994</v>
      </c>
      <c r="BZ51" s="10">
        <v>85.096819999999994</v>
      </c>
      <c r="CA51" s="10">
        <v>87.356100999999995</v>
      </c>
      <c r="CB51" s="10">
        <v>85.655169000000001</v>
      </c>
      <c r="CC51" s="10">
        <v>84.602431999999993</v>
      </c>
      <c r="CD51" s="10">
        <v>86.365932000000001</v>
      </c>
      <c r="CE51" s="10">
        <v>85.985476000000006</v>
      </c>
      <c r="CF51" s="10">
        <v>84.857946999999996</v>
      </c>
      <c r="CG51" s="10">
        <v>86.131957999999997</v>
      </c>
      <c r="CH51" s="10">
        <v>87.438001</v>
      </c>
      <c r="CI51" s="10">
        <v>83.682799000000003</v>
      </c>
      <c r="CJ51" s="10">
        <v>83.676080999999996</v>
      </c>
      <c r="CK51" s="10">
        <v>86.283220999999998</v>
      </c>
      <c r="CL51" s="10">
        <v>85.479236999999998</v>
      </c>
      <c r="CM51" s="10">
        <v>86.261679999999998</v>
      </c>
      <c r="CN51" s="10">
        <v>89.981285</v>
      </c>
      <c r="CO51" s="10">
        <v>87.193528999999998</v>
      </c>
      <c r="CP51" s="10">
        <v>87.585417000000007</v>
      </c>
      <c r="CQ51" s="10">
        <v>83.064454999999995</v>
      </c>
      <c r="CR51" s="10">
        <v>82.214094000000003</v>
      </c>
      <c r="CS51" s="10">
        <v>84.845162639999998</v>
      </c>
      <c r="CT51" s="10">
        <v>82.635492999999997</v>
      </c>
      <c r="CU51" s="10">
        <v>83.541017999999994</v>
      </c>
      <c r="CV51" s="10">
        <v>88.203433369999999</v>
      </c>
      <c r="CW51" s="10">
        <v>83.666912999999994</v>
      </c>
      <c r="CX51" s="10">
        <v>83.065835000000007</v>
      </c>
      <c r="CY51" s="10">
        <v>92.558588319999998</v>
      </c>
      <c r="CZ51" s="10">
        <v>82.897570999999999</v>
      </c>
      <c r="DA51" s="10">
        <v>82.607697999999999</v>
      </c>
      <c r="DB51" s="10">
        <v>82.983874999999998</v>
      </c>
      <c r="DC51" s="10">
        <v>85.022654000000003</v>
      </c>
      <c r="DD51" s="10">
        <v>90.850673999999998</v>
      </c>
      <c r="DE51" s="10">
        <v>91.085241999999994</v>
      </c>
      <c r="DF51" s="10">
        <v>89.512279000000007</v>
      </c>
      <c r="DG51" s="10">
        <v>89.254178999999993</v>
      </c>
      <c r="DH51" s="10">
        <v>84.755855999999994</v>
      </c>
      <c r="DI51" s="10">
        <v>85.096819999999994</v>
      </c>
      <c r="DJ51" s="10">
        <v>84.316119499999999</v>
      </c>
      <c r="DK51" s="10">
        <v>90.048733999999996</v>
      </c>
      <c r="DL51" s="10">
        <v>89.945036830000006</v>
      </c>
      <c r="DM51" s="10">
        <v>87.409942000000001</v>
      </c>
      <c r="DN51" s="10">
        <v>87.160656000000003</v>
      </c>
      <c r="DO51" s="10">
        <v>82.696304999999995</v>
      </c>
      <c r="DP51" s="10">
        <v>89.258776999999995</v>
      </c>
      <c r="DQ51" s="10">
        <v>87.723113999999995</v>
      </c>
      <c r="DR51" s="10">
        <v>84.648172000000002</v>
      </c>
      <c r="DS51" s="10">
        <v>76.249187000000006</v>
      </c>
      <c r="DT51" s="10">
        <v>87.679267999999993</v>
      </c>
      <c r="DU51" s="10">
        <v>82.729493000000005</v>
      </c>
      <c r="DV51" s="10">
        <v>83.046017000000006</v>
      </c>
      <c r="DW51" s="10">
        <v>83.754293000000004</v>
      </c>
      <c r="DX51" s="10">
        <v>89.869595000000004</v>
      </c>
      <c r="DY51" s="10">
        <v>90.063237999999998</v>
      </c>
      <c r="DZ51" s="10">
        <v>81.861991000000003</v>
      </c>
      <c r="EA51" s="10">
        <v>76.615690000000001</v>
      </c>
      <c r="EB51" s="10">
        <v>76.615690000000001</v>
      </c>
      <c r="EC51" s="10">
        <v>80.389494780000007</v>
      </c>
      <c r="ED51" s="10">
        <v>86.377465000000001</v>
      </c>
      <c r="EE51" s="10">
        <v>86.585597000000007</v>
      </c>
      <c r="EF51" s="10">
        <v>82.046740999999997</v>
      </c>
      <c r="EG51" s="10">
        <v>82.525722000000002</v>
      </c>
      <c r="EH51" s="10">
        <v>78.312464000000006</v>
      </c>
      <c r="EI51" s="10">
        <v>83.288475000000005</v>
      </c>
      <c r="EJ51" s="10">
        <v>99.788000210000007</v>
      </c>
      <c r="EK51" s="10">
        <v>91.167089000000004</v>
      </c>
      <c r="EL51" s="10">
        <v>91.167089000000004</v>
      </c>
      <c r="EM51" s="10">
        <v>83.885203000000004</v>
      </c>
      <c r="EN51" s="10">
        <v>89.326839000000007</v>
      </c>
      <c r="EO51" s="10">
        <v>89.625973999999999</v>
      </c>
      <c r="EP51" s="10">
        <v>89.512279000000007</v>
      </c>
      <c r="EQ51" s="10">
        <v>82.651104000000004</v>
      </c>
      <c r="ER51" s="10">
        <v>85.969010999999995</v>
      </c>
      <c r="ES51" s="10">
        <v>89.097395000000006</v>
      </c>
      <c r="ET51" s="10">
        <v>83.382423000000003</v>
      </c>
      <c r="EU51" s="10">
        <v>83.619653999999997</v>
      </c>
      <c r="EV51" s="10">
        <v>85.440014880000007</v>
      </c>
      <c r="EW51" s="10">
        <v>82.129042999999996</v>
      </c>
      <c r="EX51" s="10">
        <v>81.295113999999998</v>
      </c>
      <c r="EY51" s="10">
        <v>82.851805999999996</v>
      </c>
      <c r="EZ51" s="10">
        <v>85.661680000000004</v>
      </c>
      <c r="FA51" s="10">
        <v>82.036475999999993</v>
      </c>
      <c r="FB51" s="10">
        <v>81.373568000000006</v>
      </c>
      <c r="FC51" s="10">
        <v>80.299389000000005</v>
      </c>
      <c r="FD51" s="10">
        <v>83.280124999999998</v>
      </c>
      <c r="FE51" s="10">
        <v>83.382921999999994</v>
      </c>
      <c r="FF51" s="10">
        <v>83.426000000000002</v>
      </c>
      <c r="FG51" s="10">
        <v>93.463783030000002</v>
      </c>
      <c r="FH51" s="10">
        <v>83.396168000000003</v>
      </c>
      <c r="FI51" s="10">
        <v>88.520537000000004</v>
      </c>
      <c r="FJ51" s="10">
        <v>84.181576000000007</v>
      </c>
      <c r="FK51" s="10">
        <v>108.85978975</v>
      </c>
      <c r="FL51" s="10">
        <v>87.301403440000001</v>
      </c>
      <c r="FM51" s="10">
        <v>90.710693000000006</v>
      </c>
      <c r="FN51" s="10">
        <v>79.489761999999999</v>
      </c>
      <c r="FO51" s="10">
        <v>79.888428000000005</v>
      </c>
      <c r="FP51" s="10">
        <v>83.148067999999995</v>
      </c>
      <c r="FQ51" s="10">
        <v>86.288265999999993</v>
      </c>
      <c r="FR51" s="10">
        <v>87.366758439999998</v>
      </c>
      <c r="FS51" s="10">
        <v>87.171861000000007</v>
      </c>
      <c r="FT51" s="10">
        <v>87.356100999999995</v>
      </c>
      <c r="FU51" s="10">
        <v>88.912373000000002</v>
      </c>
      <c r="FV51" s="10">
        <v>88.912373000000002</v>
      </c>
      <c r="FW51" s="10">
        <v>83.058780999999996</v>
      </c>
      <c r="FX51" s="10">
        <v>83.058780999999996</v>
      </c>
      <c r="FY51" s="10">
        <v>82.522892999999996</v>
      </c>
      <c r="FZ51" s="10">
        <v>87.503985999999998</v>
      </c>
      <c r="GA51" s="10">
        <v>87.441274000000007</v>
      </c>
      <c r="GB51" s="10">
        <v>84.780922000000004</v>
      </c>
      <c r="GC51" s="10">
        <v>84.511138000000003</v>
      </c>
      <c r="GD51" s="10">
        <v>85.97769839</v>
      </c>
      <c r="GE51" s="10">
        <v>85.966351000000003</v>
      </c>
      <c r="GF51" s="10">
        <v>83.700862999999998</v>
      </c>
      <c r="GG51" s="10">
        <v>87.438001</v>
      </c>
      <c r="GH51" s="10">
        <v>87.438001</v>
      </c>
      <c r="GI51" s="10">
        <v>90.446528999999998</v>
      </c>
      <c r="GJ51" s="10">
        <v>82.848102999999995</v>
      </c>
      <c r="GK51" s="10">
        <v>89.326839000000007</v>
      </c>
      <c r="GL51" s="10">
        <v>89.254178999999993</v>
      </c>
      <c r="GM51" s="10">
        <v>92.426396240000003</v>
      </c>
      <c r="GN51" s="10">
        <v>76.237838999999994</v>
      </c>
      <c r="GO51" s="10">
        <v>92.426396240000003</v>
      </c>
      <c r="GP51" s="10">
        <v>88.912373000000002</v>
      </c>
      <c r="GQ51" s="10">
        <v>83.924025999999998</v>
      </c>
      <c r="GR51" s="10">
        <v>89.062904000000003</v>
      </c>
      <c r="GS51" s="10">
        <v>88.076519000000005</v>
      </c>
      <c r="GT51" s="10">
        <v>82.399670999999998</v>
      </c>
      <c r="GU51" s="10">
        <v>79.733395000000002</v>
      </c>
      <c r="GV51" s="10">
        <v>84.390258000000003</v>
      </c>
      <c r="GW51" s="10">
        <v>83.263034000000005</v>
      </c>
      <c r="GX51" s="10">
        <v>87.070556999999994</v>
      </c>
      <c r="GY51" s="10">
        <v>89.221279999999993</v>
      </c>
      <c r="GZ51" s="10">
        <v>89.332808999999997</v>
      </c>
      <c r="HA51" s="10">
        <v>89.130504000000002</v>
      </c>
      <c r="HB51" s="10">
        <v>84.390258000000003</v>
      </c>
      <c r="HC51" s="10">
        <v>84.390258000000003</v>
      </c>
      <c r="HD51" s="10">
        <v>84.390258000000003</v>
      </c>
      <c r="HE51" s="10">
        <v>89.062904000000003</v>
      </c>
      <c r="HF51" s="10">
        <v>88.941406999999998</v>
      </c>
      <c r="HG51" s="10">
        <v>89.097395000000006</v>
      </c>
      <c r="HH51" s="10">
        <v>89.097395000000006</v>
      </c>
      <c r="HI51" s="10">
        <v>89.097395000000006</v>
      </c>
      <c r="HJ51" s="10">
        <v>84.215763999999993</v>
      </c>
      <c r="HK51" s="10">
        <v>89.019665000000003</v>
      </c>
      <c r="HL51" s="10">
        <v>88.729697000000002</v>
      </c>
      <c r="HM51" s="10">
        <v>87.657027999999997</v>
      </c>
      <c r="HN51" s="10">
        <v>91.117787000000007</v>
      </c>
      <c r="HO51" s="10">
        <v>86.646880999999993</v>
      </c>
      <c r="HP51" s="10">
        <v>74.779790329999997</v>
      </c>
      <c r="HQ51" s="10">
        <v>88.771376000000004</v>
      </c>
      <c r="HR51" s="10">
        <v>84.445766000000006</v>
      </c>
      <c r="HS51" s="10">
        <v>84.583310999999995</v>
      </c>
      <c r="HT51" s="10">
        <v>82.931704999999994</v>
      </c>
      <c r="HU51" s="10">
        <v>83.241016999999999</v>
      </c>
      <c r="HV51" s="10">
        <v>79.278875529999993</v>
      </c>
      <c r="HW51" s="10">
        <v>78.107645000000005</v>
      </c>
      <c r="HX51" s="10">
        <v>78.491276999999997</v>
      </c>
      <c r="HY51" s="10">
        <v>81.643812220000001</v>
      </c>
      <c r="HZ51" s="10">
        <v>84.408883000000003</v>
      </c>
      <c r="IA51" s="10">
        <v>89.684820000000002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D61" sqref="D60:D6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46115.020833333336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46115.041666666664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46115.0625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46115.083333333336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46115.104166666664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46115.125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46115.145833333336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46115.166666666664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46115.1875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46115.208333333336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46115.229166666664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46115.25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46115.270833333336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46115.291666666664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46115.3125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46115.333333333336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46115.354166666664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46115.375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46115.395833333336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46115.416666666664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46115.4375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46115.458333333336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46115.479166666664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46115.5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46115.520833333336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46115.541666666664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46115.5625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46115.583333333336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46115.604166666664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46115.625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46115.645833333336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46115.666666666664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46115.6875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46115.708333333336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46115.729166666664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46115.75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46115.770833333336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46115.791666666664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46115.8125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46115.833333333336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46115.854166666664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46115.875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46115.895833333336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46115.916666666664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46115.9375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46115.958333333336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46115.979166666664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46115.999305555553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2026-04-04T15:14:10Z</dcterms:modified>
</cp:coreProperties>
</file>