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4_ABRIL\04\2. Publicaciones\"/>
    </mc:Choice>
  </mc:AlternateContent>
  <xr:revisionPtr revIDLastSave="0" documentId="13_ncr:1_{5FB0FB06-CA6D-4F53-9E2D-84EE973733C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<sst xmlns="http://schemas.openxmlformats.org/spreadsheetml/2006/main" count="705" uniqueCount="235">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</sst>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46116.020833333336</v>
      </c>
      <c r="C4" s="10">
        <v>88.793385889999996</v>
      </c>
      <c r="D4" s="10">
        <v>85.922871999999998</v>
      </c>
      <c r="E4" s="10">
        <v>86.074265999999994</v>
      </c>
      <c r="F4" s="10">
        <v>85.987842000000001</v>
      </c>
      <c r="G4" s="10">
        <v>85.922871999999998</v>
      </c>
      <c r="H4" s="10">
        <v>84.481030000000004</v>
      </c>
      <c r="I4" s="10">
        <v>92.090457000000001</v>
      </c>
      <c r="J4" s="10">
        <v>91.778357999999997</v>
      </c>
      <c r="K4" s="10">
        <v>92.290108000000004</v>
      </c>
      <c r="L4" s="10">
        <v>84.460898</v>
      </c>
      <c r="M4" s="10">
        <v>86.571245000000005</v>
      </c>
      <c r="N4" s="10">
        <v>87.741218000000003</v>
      </c>
      <c r="O4" s="10">
        <v>86.216144</v>
      </c>
      <c r="P4" s="10">
        <v>89.316998999999996</v>
      </c>
      <c r="Q4" s="10">
        <v>82.75993982</v>
      </c>
      <c r="R4" s="10">
        <v>92.254934000000006</v>
      </c>
      <c r="S4" s="10">
        <v>86.724356999999998</v>
      </c>
      <c r="T4" s="10">
        <v>88.114743000000004</v>
      </c>
      <c r="U4" s="10">
        <v>78.0842995</v>
      </c>
      <c r="V4" s="10">
        <v>78.702421000000001</v>
      </c>
      <c r="W4" s="10">
        <v>87.100740999999999</v>
      </c>
      <c r="X4" s="10">
        <v>85.214791000000005</v>
      </c>
      <c r="Y4" s="10">
        <v>82.174683999999999</v>
      </c>
      <c r="Z4" s="10">
        <v>84.001599999999996</v>
      </c>
      <c r="AA4" s="10">
        <v>91.451527999999996</v>
      </c>
      <c r="AB4" s="10">
        <v>83.807046999999997</v>
      </c>
      <c r="AC4" s="10">
        <v>85.547195000000002</v>
      </c>
      <c r="AD4" s="10">
        <v>85.346442999999994</v>
      </c>
      <c r="AE4" s="10">
        <v>84.978976000000003</v>
      </c>
      <c r="AF4" s="10">
        <v>81.321774000000005</v>
      </c>
      <c r="AG4" s="10">
        <v>85.860406999999995</v>
      </c>
      <c r="AH4" s="10">
        <v>87.245757080000004</v>
      </c>
      <c r="AI4" s="10">
        <v>86.561508000000003</v>
      </c>
      <c r="AJ4" s="10">
        <v>86.639617999999999</v>
      </c>
      <c r="AK4" s="10">
        <v>79.917694999999995</v>
      </c>
      <c r="AL4" s="10">
        <v>87.297766999999993</v>
      </c>
      <c r="AM4" s="10">
        <v>84.490255000000005</v>
      </c>
      <c r="AN4" s="10">
        <v>84.490255000000005</v>
      </c>
      <c r="AO4" s="10">
        <v>91.082339000000005</v>
      </c>
      <c r="AP4" s="10">
        <v>82.216748999999993</v>
      </c>
      <c r="AQ4" s="10">
        <v>76.331388000000004</v>
      </c>
      <c r="AR4" s="10">
        <v>76.683595999999994</v>
      </c>
      <c r="AS4" s="10">
        <v>92.228010999999995</v>
      </c>
      <c r="AT4" s="10">
        <v>90.186250000000001</v>
      </c>
      <c r="AU4" s="10">
        <v>90.186250000000001</v>
      </c>
      <c r="AV4" s="10">
        <v>91.295783</v>
      </c>
      <c r="AW4" s="10">
        <v>85.501826999999992</v>
      </c>
      <c r="AX4" s="10">
        <v>83.404865999999998</v>
      </c>
      <c r="AY4" s="10">
        <v>83.617913000000001</v>
      </c>
      <c r="AZ4" s="10">
        <v>88.902077000000006</v>
      </c>
      <c r="BA4" s="10">
        <v>84.532311000000007</v>
      </c>
      <c r="BB4" s="10">
        <v>84.178087000000005</v>
      </c>
      <c r="BC4" s="10">
        <v>84.143101999999999</v>
      </c>
      <c r="BD4" s="10">
        <v>83.903210000000001</v>
      </c>
      <c r="BE4" s="10">
        <v>83.644110999999995</v>
      </c>
      <c r="BF4" s="10">
        <v>84.143101999999999</v>
      </c>
      <c r="BG4" s="10">
        <v>90.943382999999997</v>
      </c>
      <c r="BH4" s="10">
        <v>91.359401000000005</v>
      </c>
      <c r="BI4" s="10">
        <v>91.359401000000005</v>
      </c>
      <c r="BJ4" s="10">
        <v>91.359401000000005</v>
      </c>
      <c r="BK4" s="10">
        <v>82.976915000000005</v>
      </c>
      <c r="BL4" s="10">
        <v>83.471678999999995</v>
      </c>
      <c r="BM4" s="10">
        <v>87.483919999999998</v>
      </c>
      <c r="BN4" s="10">
        <v>87.218258000000006</v>
      </c>
      <c r="BO4" s="10">
        <v>86.480429999999998</v>
      </c>
      <c r="BP4" s="10">
        <v>85.491459000000006</v>
      </c>
      <c r="BQ4" s="10">
        <v>88.768600000000006</v>
      </c>
      <c r="BR4" s="10">
        <v>79.952607999999998</v>
      </c>
      <c r="BS4" s="10">
        <v>79.99386355</v>
      </c>
      <c r="BT4" s="10">
        <v>87.144229999999993</v>
      </c>
      <c r="BU4" s="10">
        <v>83.033873</v>
      </c>
      <c r="BV4" s="10">
        <v>89.165253989999997</v>
      </c>
      <c r="BW4" s="10">
        <v>88.856054999999998</v>
      </c>
      <c r="BX4" s="10">
        <v>90.947089000000005</v>
      </c>
      <c r="BY4" s="10">
        <v>86.975217999999998</v>
      </c>
      <c r="BZ4" s="10">
        <v>86.975217999999998</v>
      </c>
      <c r="CA4" s="10">
        <v>88.615105999999997</v>
      </c>
      <c r="CB4" s="10">
        <v>86.660833999999994</v>
      </c>
      <c r="CC4" s="10">
        <v>86.136545999999996</v>
      </c>
      <c r="CD4" s="10">
        <v>87.402710999999996</v>
      </c>
      <c r="CE4" s="10">
        <v>87.024165999999994</v>
      </c>
      <c r="CF4" s="10">
        <v>85.795348000000004</v>
      </c>
      <c r="CG4" s="10">
        <v>87.425466</v>
      </c>
      <c r="CH4" s="10">
        <v>88.856054999999998</v>
      </c>
      <c r="CI4" s="10">
        <v>84.540777329999997</v>
      </c>
      <c r="CJ4" s="10">
        <v>84.533911000000003</v>
      </c>
      <c r="CK4" s="10">
        <v>87.509989000000004</v>
      </c>
      <c r="CL4" s="10">
        <v>87.631573000000003</v>
      </c>
      <c r="CM4" s="10">
        <v>88.306534999999997</v>
      </c>
      <c r="CN4" s="10">
        <v>91.534181000000004</v>
      </c>
      <c r="CO4" s="10">
        <v>88.613989000000004</v>
      </c>
      <c r="CP4" s="10">
        <v>89.132352999999995</v>
      </c>
      <c r="CQ4" s="10">
        <v>84.906639999999996</v>
      </c>
      <c r="CR4" s="10">
        <v>83.689565000000002</v>
      </c>
      <c r="CS4" s="10">
        <v>85.481133170000007</v>
      </c>
      <c r="CT4" s="10">
        <v>83.332577999999998</v>
      </c>
      <c r="CU4" s="10">
        <v>84.749571000000003</v>
      </c>
      <c r="CV4" s="10">
        <v>92.571017780000005</v>
      </c>
      <c r="CW4" s="10">
        <v>84.768341000000007</v>
      </c>
      <c r="CX4" s="10">
        <v>83.924544999999995</v>
      </c>
      <c r="CY4" s="10">
        <v>93.749887799999996</v>
      </c>
      <c r="CZ4" s="10">
        <v>83.799555999999995</v>
      </c>
      <c r="DA4" s="10">
        <v>83.180330330000004</v>
      </c>
      <c r="DB4" s="10">
        <v>83.644358999999994</v>
      </c>
      <c r="DC4" s="10">
        <v>86.805125000000004</v>
      </c>
      <c r="DD4" s="10">
        <v>92.395441000000005</v>
      </c>
      <c r="DE4" s="10">
        <v>92.651876999999999</v>
      </c>
      <c r="DF4" s="10">
        <v>90.947089000000005</v>
      </c>
      <c r="DG4" s="10">
        <v>90.661664999999999</v>
      </c>
      <c r="DH4" s="10">
        <v>86.607597999999996</v>
      </c>
      <c r="DI4" s="10">
        <v>86.975217999999998</v>
      </c>
      <c r="DJ4" s="10">
        <v>85.207235999999995</v>
      </c>
      <c r="DK4" s="10">
        <v>91.534272999999999</v>
      </c>
      <c r="DL4" s="10">
        <v>88.101657029999998</v>
      </c>
      <c r="DM4" s="10">
        <v>88.660314999999997</v>
      </c>
      <c r="DN4" s="10">
        <v>88.401411999999993</v>
      </c>
      <c r="DO4" s="10">
        <v>83.399496670000005</v>
      </c>
      <c r="DP4" s="10">
        <v>90.762437000000006</v>
      </c>
      <c r="DQ4" s="10">
        <v>89.157651999999999</v>
      </c>
      <c r="DR4" s="10">
        <v>86.159593000000001</v>
      </c>
      <c r="DS4" s="10">
        <v>77.068517999999997</v>
      </c>
      <c r="DT4" s="10">
        <v>89.109067999999994</v>
      </c>
      <c r="DU4" s="10">
        <v>83.496521000000001</v>
      </c>
      <c r="DV4" s="10">
        <v>83.834294</v>
      </c>
      <c r="DW4" s="10">
        <v>85.226119999999995</v>
      </c>
      <c r="DX4" s="10">
        <v>91.321332999999996</v>
      </c>
      <c r="DY4" s="10">
        <v>91.522519000000003</v>
      </c>
      <c r="DZ4" s="10">
        <v>82.717600000000004</v>
      </c>
      <c r="EA4" s="10">
        <v>80.686216000000002</v>
      </c>
      <c r="EB4" s="10">
        <v>80.686216000000002</v>
      </c>
      <c r="EC4" s="10">
        <v>81.095134029999997</v>
      </c>
      <c r="ED4" s="10">
        <v>87.65343</v>
      </c>
      <c r="EE4" s="10">
        <v>87.877430000000004</v>
      </c>
      <c r="EF4" s="10">
        <v>82.704136000000005</v>
      </c>
      <c r="EG4" s="10">
        <v>83.264341999999999</v>
      </c>
      <c r="EH4" s="10">
        <v>78.733176</v>
      </c>
      <c r="EI4" s="10">
        <v>85.106782999999993</v>
      </c>
      <c r="EJ4" s="10">
        <v>101.22193489999999</v>
      </c>
      <c r="EK4" s="10">
        <v>92.649495000000002</v>
      </c>
      <c r="EL4" s="10">
        <v>92.649495000000002</v>
      </c>
      <c r="EM4" s="10">
        <v>85.099091000000001</v>
      </c>
      <c r="EN4" s="10">
        <v>90.744989000000004</v>
      </c>
      <c r="EO4" s="10">
        <v>91.069730000000007</v>
      </c>
      <c r="EP4" s="10">
        <v>90.947089000000005</v>
      </c>
      <c r="EQ4" s="10">
        <v>83.351440999999994</v>
      </c>
      <c r="ER4" s="10">
        <v>87.365662999999998</v>
      </c>
      <c r="ES4" s="10">
        <v>90.589135999999996</v>
      </c>
      <c r="ET4" s="10">
        <v>84.218117000000007</v>
      </c>
      <c r="EU4" s="10">
        <v>84.473298</v>
      </c>
      <c r="EV4" s="10">
        <v>86.515242020000002</v>
      </c>
      <c r="EW4" s="10">
        <v>83.168248000000006</v>
      </c>
      <c r="EX4" s="10">
        <v>82.48836</v>
      </c>
      <c r="EY4" s="10">
        <v>83.822115999999994</v>
      </c>
      <c r="EZ4" s="10">
        <v>87.004716999999999</v>
      </c>
      <c r="FA4" s="10">
        <v>82.953062000000003</v>
      </c>
      <c r="FB4" s="10">
        <v>82.376091000000002</v>
      </c>
      <c r="FC4" s="10">
        <v>81.278259000000006</v>
      </c>
      <c r="FD4" s="10">
        <v>84.998660999999998</v>
      </c>
      <c r="FE4" s="10">
        <v>85.104190000000003</v>
      </c>
      <c r="FF4" s="10">
        <v>85.148415</v>
      </c>
      <c r="FG4" s="10">
        <v>92.363871360000005</v>
      </c>
      <c r="FH4" s="10">
        <v>84.512698999999998</v>
      </c>
      <c r="FI4" s="10">
        <v>89.996163999999993</v>
      </c>
      <c r="FJ4" s="10">
        <v>85.090635000000006</v>
      </c>
      <c r="FK4" s="10">
        <v>101.71791825</v>
      </c>
      <c r="FL4" s="10">
        <v>88.407737979999993</v>
      </c>
      <c r="FM4" s="10">
        <v>93.097330999999997</v>
      </c>
      <c r="FN4" s="10">
        <v>79.801438500000003</v>
      </c>
      <c r="FO4" s="10">
        <v>80.250071000000005</v>
      </c>
      <c r="FP4" s="10">
        <v>84.117873000000003</v>
      </c>
      <c r="FQ4" s="10">
        <v>87.511234999999999</v>
      </c>
      <c r="FR4" s="10">
        <v>88.625119510000005</v>
      </c>
      <c r="FS4" s="10">
        <v>88.427081999999999</v>
      </c>
      <c r="FT4" s="10">
        <v>88.615105999999997</v>
      </c>
      <c r="FU4" s="10">
        <v>90.293886000000001</v>
      </c>
      <c r="FV4" s="10">
        <v>90.293886000000001</v>
      </c>
      <c r="FW4" s="10">
        <v>83.566722999999996</v>
      </c>
      <c r="FX4" s="10">
        <v>83.566722999999996</v>
      </c>
      <c r="FY4" s="10">
        <v>83.020442000000003</v>
      </c>
      <c r="FZ4" s="10">
        <v>88.776555000000002</v>
      </c>
      <c r="GA4" s="10">
        <v>88.709644999999995</v>
      </c>
      <c r="GB4" s="10">
        <v>86.356945999999994</v>
      </c>
      <c r="GC4" s="10">
        <v>86.116673000000006</v>
      </c>
      <c r="GD4" s="10">
        <v>86.712062119999999</v>
      </c>
      <c r="GE4" s="10">
        <v>87.010583999999994</v>
      </c>
      <c r="GF4" s="10">
        <v>85.270285000000001</v>
      </c>
      <c r="GG4" s="10">
        <v>88.856054999999998</v>
      </c>
      <c r="GH4" s="10">
        <v>88.856054999999998</v>
      </c>
      <c r="GI4" s="10">
        <v>91.893034999999998</v>
      </c>
      <c r="GJ4" s="10">
        <v>83.807046999999997</v>
      </c>
      <c r="GK4" s="10">
        <v>90.744989000000004</v>
      </c>
      <c r="GL4" s="10">
        <v>90.661664999999999</v>
      </c>
      <c r="GM4" s="10">
        <v>93.653772250000003</v>
      </c>
      <c r="GN4" s="10">
        <v>76.627279000000001</v>
      </c>
      <c r="GO4" s="10">
        <v>93.653772250000003</v>
      </c>
      <c r="GP4" s="10">
        <v>90.293886000000001</v>
      </c>
      <c r="GQ4" s="10">
        <v>84.746729999999999</v>
      </c>
      <c r="GR4" s="10">
        <v>90.455402000000007</v>
      </c>
      <c r="GS4" s="10">
        <v>89.456384999999997</v>
      </c>
      <c r="GT4" s="10">
        <v>83.309019000000006</v>
      </c>
      <c r="GU4" s="10">
        <v>80.639212999999998</v>
      </c>
      <c r="GV4" s="10">
        <v>85.270730999999998</v>
      </c>
      <c r="GW4" s="10">
        <v>84.197622999999993</v>
      </c>
      <c r="GX4" s="10">
        <v>88.474675000000005</v>
      </c>
      <c r="GY4" s="10">
        <v>90.579886999999999</v>
      </c>
      <c r="GZ4" s="10">
        <v>90.725289000000004</v>
      </c>
      <c r="HA4" s="10">
        <v>90.516209000000003</v>
      </c>
      <c r="HB4" s="10">
        <v>85.270730999999998</v>
      </c>
      <c r="HC4" s="10">
        <v>85.270730999999998</v>
      </c>
      <c r="HD4" s="10">
        <v>85.270730999999998</v>
      </c>
      <c r="HE4" s="10">
        <v>90.455402000000007</v>
      </c>
      <c r="HF4" s="10">
        <v>90.418878000000007</v>
      </c>
      <c r="HG4" s="10">
        <v>90.589135999999996</v>
      </c>
      <c r="HH4" s="10">
        <v>90.589135999999996</v>
      </c>
      <c r="HI4" s="10">
        <v>90.589135999999996</v>
      </c>
      <c r="HJ4" s="10">
        <v>85.395161999999999</v>
      </c>
      <c r="HK4" s="10">
        <v>90.406913000000003</v>
      </c>
      <c r="HL4" s="10">
        <v>90.097802999999999</v>
      </c>
      <c r="HM4" s="10">
        <v>89.006304</v>
      </c>
      <c r="HN4" s="10">
        <v>92.708834999999993</v>
      </c>
      <c r="HO4" s="10">
        <v>88.011696000000001</v>
      </c>
      <c r="HP4" s="10">
        <v>75.20561309</v>
      </c>
      <c r="HQ4" s="10">
        <v>90.255047000000005</v>
      </c>
      <c r="HR4" s="10">
        <v>85.372426000000004</v>
      </c>
      <c r="HS4" s="10">
        <v>85.520218</v>
      </c>
      <c r="HT4" s="10">
        <v>84.237435000000005</v>
      </c>
      <c r="HU4" s="10">
        <v>84.225578999999996</v>
      </c>
      <c r="HV4" s="10">
        <v>80.205444249999999</v>
      </c>
      <c r="HW4" s="10">
        <v>78.882289999999998</v>
      </c>
      <c r="HX4" s="10">
        <v>79.298468</v>
      </c>
      <c r="HY4" s="10">
        <v>82.735833850000006</v>
      </c>
      <c r="HZ4" s="10">
        <v>85.391923000000006</v>
      </c>
      <c r="IA4" s="10">
        <v>91.196787999999998</v>
      </c>
    </row>
    <row r="5" spans="1:235" s="4" customFormat="1" x14ac:dyDescent="0.2">
      <c r="A5" s="2"/>
      <c r="B5" s="11">
        <v>46116.041666666664</v>
      </c>
      <c r="C5" s="10">
        <v>88.950092699999999</v>
      </c>
      <c r="D5" s="10">
        <v>85.873707999999993</v>
      </c>
      <c r="E5" s="10">
        <v>86.018272999999994</v>
      </c>
      <c r="F5" s="10">
        <v>85.935017999999999</v>
      </c>
      <c r="G5" s="10">
        <v>85.873707999999993</v>
      </c>
      <c r="H5" s="10">
        <v>84.683291999999994</v>
      </c>
      <c r="I5" s="10">
        <v>92.242434000000003</v>
      </c>
      <c r="J5" s="10">
        <v>91.955532000000005</v>
      </c>
      <c r="K5" s="10">
        <v>92.430481</v>
      </c>
      <c r="L5" s="10">
        <v>84.725660000000005</v>
      </c>
      <c r="M5" s="10">
        <v>86.530773999999994</v>
      </c>
      <c r="N5" s="10">
        <v>87.888031999999995</v>
      </c>
      <c r="O5" s="10">
        <v>86.345223000000004</v>
      </c>
      <c r="P5" s="10">
        <v>89.465905000000006</v>
      </c>
      <c r="Q5" s="10">
        <v>82.907041090000007</v>
      </c>
      <c r="R5" s="10">
        <v>92.373295999999996</v>
      </c>
      <c r="S5" s="10">
        <v>86.736085000000003</v>
      </c>
      <c r="T5" s="10">
        <v>88.295387000000005</v>
      </c>
      <c r="U5" s="10">
        <v>78.216184999999996</v>
      </c>
      <c r="V5" s="10">
        <v>78.832150999999996</v>
      </c>
      <c r="W5" s="10">
        <v>87.323705000000004</v>
      </c>
      <c r="X5" s="10">
        <v>85.333590999999998</v>
      </c>
      <c r="Y5" s="10">
        <v>82.327516000000003</v>
      </c>
      <c r="Z5" s="10">
        <v>84.153722999999999</v>
      </c>
      <c r="AA5" s="10">
        <v>91.607169999999996</v>
      </c>
      <c r="AB5" s="10">
        <v>84.073376999999994</v>
      </c>
      <c r="AC5" s="10">
        <v>85.872883999999999</v>
      </c>
      <c r="AD5" s="10">
        <v>85.460802999999999</v>
      </c>
      <c r="AE5" s="10">
        <v>85.108491000000001</v>
      </c>
      <c r="AF5" s="10">
        <v>81.433356000000003</v>
      </c>
      <c r="AG5" s="10">
        <v>86.286264750000001</v>
      </c>
      <c r="AH5" s="10">
        <v>87.594484800000004</v>
      </c>
      <c r="AI5" s="10">
        <v>86.895550999999998</v>
      </c>
      <c r="AJ5" s="10">
        <v>86.972371999999993</v>
      </c>
      <c r="AK5" s="10">
        <v>80.041685000000001</v>
      </c>
      <c r="AL5" s="10">
        <v>87.519098</v>
      </c>
      <c r="AM5" s="10">
        <v>84.726130999999995</v>
      </c>
      <c r="AN5" s="10">
        <v>84.726130999999995</v>
      </c>
      <c r="AO5" s="10">
        <v>91.258944</v>
      </c>
      <c r="AP5" s="10">
        <v>82.374623999999997</v>
      </c>
      <c r="AQ5" s="10">
        <v>76.428188500000005</v>
      </c>
      <c r="AR5" s="10">
        <v>76.781018000000003</v>
      </c>
      <c r="AS5" s="10">
        <v>92.357342000000003</v>
      </c>
      <c r="AT5" s="10">
        <v>90.333421999999999</v>
      </c>
      <c r="AU5" s="10">
        <v>90.333421999999999</v>
      </c>
      <c r="AV5" s="10">
        <v>91.445694000000003</v>
      </c>
      <c r="AW5" s="10">
        <v>85.597006499999992</v>
      </c>
      <c r="AX5" s="10">
        <v>83.461100000000002</v>
      </c>
      <c r="AY5" s="10">
        <v>83.677932999999996</v>
      </c>
      <c r="AZ5" s="10">
        <v>89.075830999999994</v>
      </c>
      <c r="BA5" s="10">
        <v>84.723222000000007</v>
      </c>
      <c r="BB5" s="10">
        <v>84.388084000000006</v>
      </c>
      <c r="BC5" s="10">
        <v>84.356289000000004</v>
      </c>
      <c r="BD5" s="10">
        <v>84.138293500000003</v>
      </c>
      <c r="BE5" s="10">
        <v>83.882472000000007</v>
      </c>
      <c r="BF5" s="10">
        <v>84.356289000000004</v>
      </c>
      <c r="BG5" s="10">
        <v>91.105739999999997</v>
      </c>
      <c r="BH5" s="10">
        <v>91.505081000000004</v>
      </c>
      <c r="BI5" s="10">
        <v>91.505081000000004</v>
      </c>
      <c r="BJ5" s="10">
        <v>91.505081000000004</v>
      </c>
      <c r="BK5" s="10">
        <v>83.052970000000002</v>
      </c>
      <c r="BL5" s="10">
        <v>83.579543999999999</v>
      </c>
      <c r="BM5" s="10">
        <v>87.613011999999998</v>
      </c>
      <c r="BN5" s="10">
        <v>87.336506999999997</v>
      </c>
      <c r="BO5" s="10">
        <v>86.838650000000001</v>
      </c>
      <c r="BP5" s="10">
        <v>85.837175999999999</v>
      </c>
      <c r="BQ5" s="10">
        <v>88.825586999999999</v>
      </c>
      <c r="BR5" s="10">
        <v>80.076809999999995</v>
      </c>
      <c r="BS5" s="10">
        <v>80.118129629999999</v>
      </c>
      <c r="BT5" s="10">
        <v>87.375558999999996</v>
      </c>
      <c r="BU5" s="10">
        <v>83.011837</v>
      </c>
      <c r="BV5" s="10">
        <v>89.615956949999998</v>
      </c>
      <c r="BW5" s="10">
        <v>89.030203999999998</v>
      </c>
      <c r="BX5" s="10">
        <v>91.120158000000004</v>
      </c>
      <c r="BY5" s="10">
        <v>87.414850999999999</v>
      </c>
      <c r="BZ5" s="10">
        <v>87.414850999999999</v>
      </c>
      <c r="CA5" s="10">
        <v>88.446320999999998</v>
      </c>
      <c r="CB5" s="10">
        <v>86.977061000000006</v>
      </c>
      <c r="CC5" s="10">
        <v>86.455534</v>
      </c>
      <c r="CD5" s="10">
        <v>87.383806000000007</v>
      </c>
      <c r="CE5" s="10">
        <v>87.029084999999995</v>
      </c>
      <c r="CF5" s="10">
        <v>86.169582000000005</v>
      </c>
      <c r="CG5" s="10">
        <v>87.738569999999996</v>
      </c>
      <c r="CH5" s="10">
        <v>89.030203999999998</v>
      </c>
      <c r="CI5" s="10">
        <v>84.732241669999993</v>
      </c>
      <c r="CJ5" s="10">
        <v>84.724926999999994</v>
      </c>
      <c r="CK5" s="10">
        <v>87.761973999999995</v>
      </c>
      <c r="CL5" s="10">
        <v>87.627956999999995</v>
      </c>
      <c r="CM5" s="10">
        <v>88.300295000000006</v>
      </c>
      <c r="CN5" s="10">
        <v>91.656620000000004</v>
      </c>
      <c r="CO5" s="10">
        <v>88.790188000000001</v>
      </c>
      <c r="CP5" s="10">
        <v>89.283473000000001</v>
      </c>
      <c r="CQ5" s="10">
        <v>84.989469999999997</v>
      </c>
      <c r="CR5" s="10">
        <v>83.710589999999996</v>
      </c>
      <c r="CS5" s="10">
        <v>85.602546750000002</v>
      </c>
      <c r="CT5" s="10">
        <v>83.413101999999995</v>
      </c>
      <c r="CU5" s="10">
        <v>85.046947000000003</v>
      </c>
      <c r="CV5" s="10">
        <v>93.044442860000004</v>
      </c>
      <c r="CW5" s="10">
        <v>84.720457999999994</v>
      </c>
      <c r="CX5" s="10">
        <v>84.061115000000001</v>
      </c>
      <c r="CY5" s="10">
        <v>93.909441400000006</v>
      </c>
      <c r="CZ5" s="10">
        <v>84.000282999999996</v>
      </c>
      <c r="DA5" s="10">
        <v>83.306398000000002</v>
      </c>
      <c r="DB5" s="10">
        <v>83.771315999999999</v>
      </c>
      <c r="DC5" s="10">
        <v>87.332899999999995</v>
      </c>
      <c r="DD5" s="10">
        <v>92.547297999999998</v>
      </c>
      <c r="DE5" s="10">
        <v>92.803071000000003</v>
      </c>
      <c r="DF5" s="10">
        <v>91.120158000000004</v>
      </c>
      <c r="DG5" s="10">
        <v>90.846013999999997</v>
      </c>
      <c r="DH5" s="10">
        <v>87.025814999999994</v>
      </c>
      <c r="DI5" s="10">
        <v>87.414850999999999</v>
      </c>
      <c r="DJ5" s="10">
        <v>85.347271500000005</v>
      </c>
      <c r="DK5" s="10">
        <v>91.688309000000004</v>
      </c>
      <c r="DL5" s="10">
        <v>88.423141619999996</v>
      </c>
      <c r="DM5" s="10">
        <v>88.761346000000003</v>
      </c>
      <c r="DN5" s="10">
        <v>88.525537</v>
      </c>
      <c r="DO5" s="10">
        <v>83.641017000000005</v>
      </c>
      <c r="DP5" s="10">
        <v>90.887823999999995</v>
      </c>
      <c r="DQ5" s="10">
        <v>89.292823999999996</v>
      </c>
      <c r="DR5" s="10">
        <v>86.368522999999996</v>
      </c>
      <c r="DS5" s="10">
        <v>77.161428999999998</v>
      </c>
      <c r="DT5" s="10">
        <v>89.242158000000003</v>
      </c>
      <c r="DU5" s="10">
        <v>83.703421000000006</v>
      </c>
      <c r="DV5" s="10">
        <v>84.042728999999994</v>
      </c>
      <c r="DW5" s="10">
        <v>85.299643000000003</v>
      </c>
      <c r="DX5" s="10">
        <v>91.486673999999994</v>
      </c>
      <c r="DY5" s="10">
        <v>91.682976999999994</v>
      </c>
      <c r="DZ5" s="10">
        <v>82.788528999999997</v>
      </c>
      <c r="EA5" s="10">
        <v>80.840877000000006</v>
      </c>
      <c r="EB5" s="10">
        <v>80.840877000000006</v>
      </c>
      <c r="EC5" s="10">
        <v>81.15965989</v>
      </c>
      <c r="ED5" s="10">
        <v>87.960541000000006</v>
      </c>
      <c r="EE5" s="10">
        <v>88.188312999999994</v>
      </c>
      <c r="EF5" s="10">
        <v>82.901696999999999</v>
      </c>
      <c r="EG5" s="10">
        <v>83.442233999999999</v>
      </c>
      <c r="EH5" s="10">
        <v>78.668997000000005</v>
      </c>
      <c r="EI5" s="10">
        <v>85.202423999999993</v>
      </c>
      <c r="EJ5" s="10">
        <v>101.39420522</v>
      </c>
      <c r="EK5" s="10">
        <v>92.765420000000006</v>
      </c>
      <c r="EL5" s="10">
        <v>92.765420000000006</v>
      </c>
      <c r="EM5" s="10">
        <v>85.373525999999998</v>
      </c>
      <c r="EN5" s="10">
        <v>90.924899999999994</v>
      </c>
      <c r="EO5" s="10">
        <v>91.238736000000003</v>
      </c>
      <c r="EP5" s="10">
        <v>91.120158000000004</v>
      </c>
      <c r="EQ5" s="10">
        <v>83.444258000000005</v>
      </c>
      <c r="ER5" s="10">
        <v>87.765590000000003</v>
      </c>
      <c r="ES5" s="10">
        <v>90.713907000000006</v>
      </c>
      <c r="ET5" s="10">
        <v>84.407005999999996</v>
      </c>
      <c r="EU5" s="10">
        <v>84.663829000000007</v>
      </c>
      <c r="EV5" s="10">
        <v>86.581294170000007</v>
      </c>
      <c r="EW5" s="10">
        <v>83.322490000000002</v>
      </c>
      <c r="EX5" s="10">
        <v>82.646169</v>
      </c>
      <c r="EY5" s="10">
        <v>83.988546999999997</v>
      </c>
      <c r="EZ5" s="10">
        <v>87.449674999999999</v>
      </c>
      <c r="FA5" s="10">
        <v>83.080658999999997</v>
      </c>
      <c r="FB5" s="10">
        <v>82.492631000000003</v>
      </c>
      <c r="FC5" s="10">
        <v>81.383799999999994</v>
      </c>
      <c r="FD5" s="10">
        <v>85.107326</v>
      </c>
      <c r="FE5" s="10">
        <v>85.206028000000003</v>
      </c>
      <c r="FF5" s="10">
        <v>85.247393000000002</v>
      </c>
      <c r="FG5" s="10">
        <v>92.318818480000004</v>
      </c>
      <c r="FH5" s="10">
        <v>84.472887</v>
      </c>
      <c r="FI5" s="10">
        <v>90.126992999999999</v>
      </c>
      <c r="FJ5" s="10">
        <v>85.241900000000001</v>
      </c>
      <c r="FK5" s="10">
        <v>101.79964124</v>
      </c>
      <c r="FL5" s="10">
        <v>88.504465580000002</v>
      </c>
      <c r="FM5" s="10">
        <v>93.301334999999995</v>
      </c>
      <c r="FN5" s="10">
        <v>80.150632999999999</v>
      </c>
      <c r="FO5" s="10">
        <v>80.586190000000002</v>
      </c>
      <c r="FP5" s="10">
        <v>84.285929999999993</v>
      </c>
      <c r="FQ5" s="10">
        <v>87.761973999999995</v>
      </c>
      <c r="FR5" s="10">
        <v>88.456315430000004</v>
      </c>
      <c r="FS5" s="10">
        <v>88.266578999999993</v>
      </c>
      <c r="FT5" s="10">
        <v>88.446320999999998</v>
      </c>
      <c r="FU5" s="10">
        <v>90.494388000000001</v>
      </c>
      <c r="FV5" s="10">
        <v>90.494388000000001</v>
      </c>
      <c r="FW5" s="10">
        <v>83.338408999999999</v>
      </c>
      <c r="FX5" s="10">
        <v>83.338408999999999</v>
      </c>
      <c r="FY5" s="10">
        <v>82.810350999999997</v>
      </c>
      <c r="FZ5" s="10">
        <v>88.909694999999999</v>
      </c>
      <c r="GA5" s="10">
        <v>88.845663000000002</v>
      </c>
      <c r="GB5" s="10">
        <v>86.928718000000003</v>
      </c>
      <c r="GC5" s="10">
        <v>86.707122999999996</v>
      </c>
      <c r="GD5" s="10">
        <v>86.809739789999995</v>
      </c>
      <c r="GE5" s="10">
        <v>87.023262000000003</v>
      </c>
      <c r="GF5" s="10">
        <v>85.492211999999995</v>
      </c>
      <c r="GG5" s="10">
        <v>89.030203999999998</v>
      </c>
      <c r="GH5" s="10">
        <v>89.030203999999998</v>
      </c>
      <c r="GI5" s="10">
        <v>92.033049000000005</v>
      </c>
      <c r="GJ5" s="10">
        <v>84.073376999999994</v>
      </c>
      <c r="GK5" s="10">
        <v>90.924899999999994</v>
      </c>
      <c r="GL5" s="10">
        <v>90.846013999999997</v>
      </c>
      <c r="GM5" s="10">
        <v>93.813162259999999</v>
      </c>
      <c r="GN5" s="10">
        <v>76.655934999999999</v>
      </c>
      <c r="GO5" s="10">
        <v>93.813162259999999</v>
      </c>
      <c r="GP5" s="10">
        <v>90.494388000000001</v>
      </c>
      <c r="GQ5" s="10">
        <v>84.921446000000003</v>
      </c>
      <c r="GR5" s="10">
        <v>90.656997000000004</v>
      </c>
      <c r="GS5" s="10">
        <v>89.797078999999997</v>
      </c>
      <c r="GT5" s="10">
        <v>83.483743000000004</v>
      </c>
      <c r="GU5" s="10">
        <v>80.716021999999995</v>
      </c>
      <c r="GV5" s="10">
        <v>85.393930999999995</v>
      </c>
      <c r="GW5" s="10">
        <v>84.309405999999996</v>
      </c>
      <c r="GX5" s="10">
        <v>88.545758000000006</v>
      </c>
      <c r="GY5" s="10">
        <v>90.758743999999993</v>
      </c>
      <c r="GZ5" s="10">
        <v>90.912525000000002</v>
      </c>
      <c r="HA5" s="10">
        <v>90.708059000000006</v>
      </c>
      <c r="HB5" s="10">
        <v>85.393930999999995</v>
      </c>
      <c r="HC5" s="10">
        <v>85.393930999999995</v>
      </c>
      <c r="HD5" s="10">
        <v>85.393930999999995</v>
      </c>
      <c r="HE5" s="10">
        <v>90.656997000000004</v>
      </c>
      <c r="HF5" s="10">
        <v>90.542653999999999</v>
      </c>
      <c r="HG5" s="10">
        <v>90.713907000000006</v>
      </c>
      <c r="HH5" s="10">
        <v>90.713907000000006</v>
      </c>
      <c r="HI5" s="10">
        <v>90.713907000000006</v>
      </c>
      <c r="HJ5" s="10">
        <v>85.353988999999999</v>
      </c>
      <c r="HK5" s="10">
        <v>90.578536999999997</v>
      </c>
      <c r="HL5" s="10">
        <v>90.261304999999993</v>
      </c>
      <c r="HM5" s="10">
        <v>88.977821000000006</v>
      </c>
      <c r="HN5" s="10">
        <v>92.825462999999999</v>
      </c>
      <c r="HO5" s="10">
        <v>88.137930999999995</v>
      </c>
      <c r="HP5" s="10">
        <v>75.233737439999999</v>
      </c>
      <c r="HQ5" s="10">
        <v>90.395920000000004</v>
      </c>
      <c r="HR5" s="10">
        <v>85.4938425</v>
      </c>
      <c r="HS5" s="10">
        <v>85.588047000000003</v>
      </c>
      <c r="HT5" s="10">
        <v>84.304443000000006</v>
      </c>
      <c r="HU5" s="10">
        <v>84.381718000000006</v>
      </c>
      <c r="HV5" s="10">
        <v>80.283688040000001</v>
      </c>
      <c r="HW5" s="10">
        <v>78.9526355</v>
      </c>
      <c r="HX5" s="10">
        <v>79.371205000000003</v>
      </c>
      <c r="HY5" s="10">
        <v>82.888312110000001</v>
      </c>
      <c r="HZ5" s="10">
        <v>85.496781999999996</v>
      </c>
      <c r="IA5" s="10">
        <v>91.306381000000002</v>
      </c>
    </row>
    <row r="6" spans="1:235" s="4" customFormat="1" x14ac:dyDescent="0.2">
      <c r="A6" s="2"/>
      <c r="B6" s="11">
        <v>46116.0625</v>
      </c>
      <c r="C6" s="10">
        <v>88.984714170000004</v>
      </c>
      <c r="D6" s="10">
        <v>85.927553000000003</v>
      </c>
      <c r="E6" s="10">
        <v>86.068251000000004</v>
      </c>
      <c r="F6" s="10">
        <v>85.988146</v>
      </c>
      <c r="G6" s="10">
        <v>85.927553000000003</v>
      </c>
      <c r="H6" s="10">
        <v>84.997248999999996</v>
      </c>
      <c r="I6" s="10">
        <v>92.476202000000001</v>
      </c>
      <c r="J6" s="10">
        <v>92.163413000000006</v>
      </c>
      <c r="K6" s="10">
        <v>92.676292000000004</v>
      </c>
      <c r="L6" s="10">
        <v>85.108200999999994</v>
      </c>
      <c r="M6" s="10">
        <v>86.567024000000004</v>
      </c>
      <c r="N6" s="10">
        <v>88.119793999999999</v>
      </c>
      <c r="O6" s="10">
        <v>86.569946999999999</v>
      </c>
      <c r="P6" s="10">
        <v>89.403390000000002</v>
      </c>
      <c r="Q6" s="10">
        <v>82.920941589999998</v>
      </c>
      <c r="R6" s="10">
        <v>92.639639000000003</v>
      </c>
      <c r="S6" s="10">
        <v>87.005227000000005</v>
      </c>
      <c r="T6" s="10">
        <v>88.268431000000007</v>
      </c>
      <c r="U6" s="10">
        <v>78.096510499999994</v>
      </c>
      <c r="V6" s="10">
        <v>78.724587999999997</v>
      </c>
      <c r="W6" s="10">
        <v>87.327202</v>
      </c>
      <c r="X6" s="10">
        <v>85.433119000000005</v>
      </c>
      <c r="Y6" s="10">
        <v>82.451154000000002</v>
      </c>
      <c r="Z6" s="10">
        <v>84.297327999999993</v>
      </c>
      <c r="AA6" s="10">
        <v>91.858264000000005</v>
      </c>
      <c r="AB6" s="10">
        <v>84.289615999999995</v>
      </c>
      <c r="AC6" s="10">
        <v>86.243210000000005</v>
      </c>
      <c r="AD6" s="10">
        <v>85.558058000000003</v>
      </c>
      <c r="AE6" s="10">
        <v>85.236625000000004</v>
      </c>
      <c r="AF6" s="10">
        <v>81.620531</v>
      </c>
      <c r="AG6" s="10">
        <v>86.138264500000005</v>
      </c>
      <c r="AH6" s="10">
        <v>87.504649259999994</v>
      </c>
      <c r="AI6" s="10">
        <v>86.813075999999995</v>
      </c>
      <c r="AJ6" s="10">
        <v>86.884808000000007</v>
      </c>
      <c r="AK6" s="10">
        <v>80.197832000000005</v>
      </c>
      <c r="AL6" s="10">
        <v>87.528554999999997</v>
      </c>
      <c r="AM6" s="10">
        <v>84.936887999999996</v>
      </c>
      <c r="AN6" s="10">
        <v>84.936887999999996</v>
      </c>
      <c r="AO6" s="10">
        <v>91.530719000000005</v>
      </c>
      <c r="AP6" s="10">
        <v>82.535259999999994</v>
      </c>
      <c r="AQ6" s="10">
        <v>76.5841365</v>
      </c>
      <c r="AR6" s="10">
        <v>76.937461999999996</v>
      </c>
      <c r="AS6" s="10">
        <v>92.621674999999996</v>
      </c>
      <c r="AT6" s="10">
        <v>90.564773000000002</v>
      </c>
      <c r="AU6" s="10">
        <v>90.564773000000002</v>
      </c>
      <c r="AV6" s="10">
        <v>91.678455999999997</v>
      </c>
      <c r="AW6" s="10">
        <v>85.650987000000001</v>
      </c>
      <c r="AX6" s="10">
        <v>83.367800000000003</v>
      </c>
      <c r="AY6" s="10">
        <v>83.599423999999999</v>
      </c>
      <c r="AZ6" s="10">
        <v>89.066006000000002</v>
      </c>
      <c r="BA6" s="10">
        <v>84.994307000000006</v>
      </c>
      <c r="BB6" s="10">
        <v>84.708308000000002</v>
      </c>
      <c r="BC6" s="10">
        <v>84.684202999999997</v>
      </c>
      <c r="BD6" s="10">
        <v>84.518955250000005</v>
      </c>
      <c r="BE6" s="10">
        <v>84.275975000000003</v>
      </c>
      <c r="BF6" s="10">
        <v>84.684202999999997</v>
      </c>
      <c r="BG6" s="10">
        <v>91.358530000000002</v>
      </c>
      <c r="BH6" s="10">
        <v>91.733090000000004</v>
      </c>
      <c r="BI6" s="10">
        <v>91.733090000000004</v>
      </c>
      <c r="BJ6" s="10">
        <v>91.733090000000004</v>
      </c>
      <c r="BK6" s="10">
        <v>83.128162000000003</v>
      </c>
      <c r="BL6" s="10">
        <v>83.690809999999999</v>
      </c>
      <c r="BM6" s="10">
        <v>87.678746000000004</v>
      </c>
      <c r="BN6" s="10">
        <v>87.398546999999994</v>
      </c>
      <c r="BO6" s="10">
        <v>87.203709000000003</v>
      </c>
      <c r="BP6" s="10">
        <v>86.133604000000005</v>
      </c>
      <c r="BQ6" s="10">
        <v>89.079571999999999</v>
      </c>
      <c r="BR6" s="10">
        <v>80.228206</v>
      </c>
      <c r="BS6" s="10">
        <v>80.269603750000002</v>
      </c>
      <c r="BT6" s="10">
        <v>87.678576000000007</v>
      </c>
      <c r="BU6" s="10">
        <v>82.892314999999996</v>
      </c>
      <c r="BV6" s="10">
        <v>89.989090689999998</v>
      </c>
      <c r="BW6" s="10">
        <v>89.025660000000002</v>
      </c>
      <c r="BX6" s="10">
        <v>91.380538999999999</v>
      </c>
      <c r="BY6" s="10">
        <v>87.778819999999996</v>
      </c>
      <c r="BZ6" s="10">
        <v>87.778819999999996</v>
      </c>
      <c r="CA6" s="10">
        <v>88.430881999999997</v>
      </c>
      <c r="CB6" s="10">
        <v>86.920191000000003</v>
      </c>
      <c r="CC6" s="10">
        <v>86.822693999999998</v>
      </c>
      <c r="CD6" s="10">
        <v>87.626850000000005</v>
      </c>
      <c r="CE6" s="10">
        <v>87.284778000000003</v>
      </c>
      <c r="CF6" s="10">
        <v>86.152259000000001</v>
      </c>
      <c r="CG6" s="10">
        <v>88.134538000000006</v>
      </c>
      <c r="CH6" s="10">
        <v>89.025660000000002</v>
      </c>
      <c r="CI6" s="10">
        <v>85.003572000000005</v>
      </c>
      <c r="CJ6" s="10">
        <v>84.996058000000005</v>
      </c>
      <c r="CK6" s="10">
        <v>88.066143999999994</v>
      </c>
      <c r="CL6" s="10">
        <v>87.467157</v>
      </c>
      <c r="CM6" s="10">
        <v>88.165336999999994</v>
      </c>
      <c r="CN6" s="10">
        <v>91.681202999999996</v>
      </c>
      <c r="CO6" s="10">
        <v>88.813451000000001</v>
      </c>
      <c r="CP6" s="10">
        <v>89.272486999999998</v>
      </c>
      <c r="CQ6" s="10">
        <v>84.999982000000003</v>
      </c>
      <c r="CR6" s="10">
        <v>83.648523999999995</v>
      </c>
      <c r="CS6" s="10">
        <v>85.654268270000003</v>
      </c>
      <c r="CT6" s="10">
        <v>83.474110999999994</v>
      </c>
      <c r="CU6" s="10">
        <v>85.301552999999998</v>
      </c>
      <c r="CV6" s="10">
        <v>93.102793480000003</v>
      </c>
      <c r="CW6" s="10">
        <v>84.817257999999995</v>
      </c>
      <c r="CX6" s="10">
        <v>84.182907</v>
      </c>
      <c r="CY6" s="10">
        <v>94.166845890000005</v>
      </c>
      <c r="CZ6" s="10">
        <v>84.188856999999999</v>
      </c>
      <c r="DA6" s="10">
        <v>83.431021670000007</v>
      </c>
      <c r="DB6" s="10">
        <v>83.896844999999999</v>
      </c>
      <c r="DC6" s="10">
        <v>87.734341000000001</v>
      </c>
      <c r="DD6" s="10">
        <v>92.800711000000007</v>
      </c>
      <c r="DE6" s="10">
        <v>93.059732999999994</v>
      </c>
      <c r="DF6" s="10">
        <v>91.380538999999999</v>
      </c>
      <c r="DG6" s="10">
        <v>91.113433999999998</v>
      </c>
      <c r="DH6" s="10">
        <v>87.384681999999998</v>
      </c>
      <c r="DI6" s="10">
        <v>87.778819999999996</v>
      </c>
      <c r="DJ6" s="10">
        <v>85.532534999999996</v>
      </c>
      <c r="DK6" s="10">
        <v>91.950636000000003</v>
      </c>
      <c r="DL6" s="10">
        <v>88.365326100000004</v>
      </c>
      <c r="DM6" s="10">
        <v>88.980981</v>
      </c>
      <c r="DN6" s="10">
        <v>88.749823000000006</v>
      </c>
      <c r="DO6" s="10">
        <v>84.051472000000004</v>
      </c>
      <c r="DP6" s="10">
        <v>90.907064000000005</v>
      </c>
      <c r="DQ6" s="10">
        <v>89.322153999999998</v>
      </c>
      <c r="DR6" s="10">
        <v>86.431225999999995</v>
      </c>
      <c r="DS6" s="10">
        <v>77.319574000000003</v>
      </c>
      <c r="DT6" s="10">
        <v>89.272527999999994</v>
      </c>
      <c r="DU6" s="10">
        <v>84.047265999999993</v>
      </c>
      <c r="DV6" s="10">
        <v>84.374854999999997</v>
      </c>
      <c r="DW6" s="10">
        <v>85.330952999999994</v>
      </c>
      <c r="DX6" s="10">
        <v>91.749168999999995</v>
      </c>
      <c r="DY6" s="10">
        <v>91.947997999999998</v>
      </c>
      <c r="DZ6" s="10">
        <v>83.098645000000005</v>
      </c>
      <c r="EA6" s="10">
        <v>80.998355000000004</v>
      </c>
      <c r="EB6" s="10">
        <v>80.998355000000004</v>
      </c>
      <c r="EC6" s="10">
        <v>81.272267970000001</v>
      </c>
      <c r="ED6" s="10">
        <v>88.340432000000007</v>
      </c>
      <c r="EE6" s="10">
        <v>88.571782999999996</v>
      </c>
      <c r="EF6" s="10">
        <v>83.030297000000004</v>
      </c>
      <c r="EG6" s="10">
        <v>83.577325000000002</v>
      </c>
      <c r="EH6" s="10">
        <v>78.785128</v>
      </c>
      <c r="EI6" s="10">
        <v>85.232455000000002</v>
      </c>
      <c r="EJ6" s="10">
        <v>101.67212535</v>
      </c>
      <c r="EK6" s="10">
        <v>93.026098000000005</v>
      </c>
      <c r="EL6" s="10">
        <v>93.026098000000005</v>
      </c>
      <c r="EM6" s="10">
        <v>85.620718999999994</v>
      </c>
      <c r="EN6" s="10">
        <v>91.189598000000004</v>
      </c>
      <c r="EO6" s="10">
        <v>91.498745</v>
      </c>
      <c r="EP6" s="10">
        <v>91.380538999999999</v>
      </c>
      <c r="EQ6" s="10">
        <v>83.576076</v>
      </c>
      <c r="ER6" s="10">
        <v>88.176392000000007</v>
      </c>
      <c r="ES6" s="10">
        <v>90.731823000000006</v>
      </c>
      <c r="ET6" s="10">
        <v>84.679323999999994</v>
      </c>
      <c r="EU6" s="10">
        <v>84.935146000000003</v>
      </c>
      <c r="EV6" s="10">
        <v>86.519053339999999</v>
      </c>
      <c r="EW6" s="10">
        <v>83.501301999999995</v>
      </c>
      <c r="EX6" s="10">
        <v>82.806979999999996</v>
      </c>
      <c r="EY6" s="10">
        <v>84.176574000000002</v>
      </c>
      <c r="EZ6" s="10">
        <v>87.504517000000007</v>
      </c>
      <c r="FA6" s="10">
        <v>83.286590000000004</v>
      </c>
      <c r="FB6" s="10">
        <v>82.675504000000004</v>
      </c>
      <c r="FC6" s="10">
        <v>81.546744000000004</v>
      </c>
      <c r="FD6" s="10">
        <v>85.120183999999995</v>
      </c>
      <c r="FE6" s="10">
        <v>85.237531000000004</v>
      </c>
      <c r="FF6" s="10">
        <v>85.286705999999995</v>
      </c>
      <c r="FG6" s="10">
        <v>92.218468389999998</v>
      </c>
      <c r="FH6" s="10">
        <v>84.543311000000003</v>
      </c>
      <c r="FI6" s="10">
        <v>90.148764999999997</v>
      </c>
      <c r="FJ6" s="10">
        <v>85.438091999999997</v>
      </c>
      <c r="FK6" s="10">
        <v>101.88646077999999</v>
      </c>
      <c r="FL6" s="10">
        <v>88.539345170000004</v>
      </c>
      <c r="FM6" s="10">
        <v>93.242825999999994</v>
      </c>
      <c r="FN6" s="10">
        <v>80.428699499999993</v>
      </c>
      <c r="FO6" s="10">
        <v>80.877858000000003</v>
      </c>
      <c r="FP6" s="10">
        <v>84.495545000000007</v>
      </c>
      <c r="FQ6" s="10">
        <v>88.066143999999994</v>
      </c>
      <c r="FR6" s="10">
        <v>88.440874690000001</v>
      </c>
      <c r="FS6" s="10">
        <v>88.255945999999994</v>
      </c>
      <c r="FT6" s="10">
        <v>88.430881999999997</v>
      </c>
      <c r="FU6" s="10">
        <v>90.772104999999996</v>
      </c>
      <c r="FV6" s="10">
        <v>90.772104999999996</v>
      </c>
      <c r="FW6" s="10">
        <v>83.315993000000006</v>
      </c>
      <c r="FX6" s="10">
        <v>83.315993000000006</v>
      </c>
      <c r="FY6" s="10">
        <v>82.803385000000006</v>
      </c>
      <c r="FZ6" s="10">
        <v>89.139309999999995</v>
      </c>
      <c r="GA6" s="10">
        <v>89.076860999999994</v>
      </c>
      <c r="GB6" s="10">
        <v>87.447433000000004</v>
      </c>
      <c r="GC6" s="10">
        <v>87.225048999999999</v>
      </c>
      <c r="GD6" s="10">
        <v>86.843246109999995</v>
      </c>
      <c r="GE6" s="10">
        <v>87.277540000000002</v>
      </c>
      <c r="GF6" s="10">
        <v>85.632137999999998</v>
      </c>
      <c r="GG6" s="10">
        <v>89.025660000000002</v>
      </c>
      <c r="GH6" s="10">
        <v>89.025660000000002</v>
      </c>
      <c r="GI6" s="10">
        <v>92.300296000000003</v>
      </c>
      <c r="GJ6" s="10">
        <v>84.289615999999995</v>
      </c>
      <c r="GK6" s="10">
        <v>91.189598000000004</v>
      </c>
      <c r="GL6" s="10">
        <v>91.113433999999998</v>
      </c>
      <c r="GM6" s="10">
        <v>94.070302859999998</v>
      </c>
      <c r="GN6" s="10">
        <v>76.841614000000007</v>
      </c>
      <c r="GO6" s="10">
        <v>94.070302859999998</v>
      </c>
      <c r="GP6" s="10">
        <v>90.772104999999996</v>
      </c>
      <c r="GQ6" s="10">
        <v>85.193747000000002</v>
      </c>
      <c r="GR6" s="10">
        <v>90.936733000000004</v>
      </c>
      <c r="GS6" s="10">
        <v>90.174519000000004</v>
      </c>
      <c r="GT6" s="10">
        <v>83.636797000000001</v>
      </c>
      <c r="GU6" s="10">
        <v>80.911322999999996</v>
      </c>
      <c r="GV6" s="10">
        <v>85.537852999999998</v>
      </c>
      <c r="GW6" s="10">
        <v>84.634658999999999</v>
      </c>
      <c r="GX6" s="10">
        <v>88.621274</v>
      </c>
      <c r="GY6" s="10">
        <v>91.021080999999995</v>
      </c>
      <c r="GZ6" s="10">
        <v>91.184141999999994</v>
      </c>
      <c r="HA6" s="10">
        <v>90.980819999999994</v>
      </c>
      <c r="HB6" s="10">
        <v>85.537852999999998</v>
      </c>
      <c r="HC6" s="10">
        <v>85.537852999999998</v>
      </c>
      <c r="HD6" s="10">
        <v>85.537852999999998</v>
      </c>
      <c r="HE6" s="10">
        <v>90.936733000000004</v>
      </c>
      <c r="HF6" s="10">
        <v>90.558481999999998</v>
      </c>
      <c r="HG6" s="10">
        <v>90.731823000000006</v>
      </c>
      <c r="HH6" s="10">
        <v>90.731823000000006</v>
      </c>
      <c r="HI6" s="10">
        <v>90.731823000000006</v>
      </c>
      <c r="HJ6" s="10">
        <v>85.41328</v>
      </c>
      <c r="HK6" s="10">
        <v>90.819128000000006</v>
      </c>
      <c r="HL6" s="10">
        <v>90.504514</v>
      </c>
      <c r="HM6" s="10">
        <v>88.961229000000003</v>
      </c>
      <c r="HN6" s="10">
        <v>93.093339</v>
      </c>
      <c r="HO6" s="10">
        <v>88.186063000000004</v>
      </c>
      <c r="HP6" s="10">
        <v>75.415971540000001</v>
      </c>
      <c r="HQ6" s="10">
        <v>90.414520999999993</v>
      </c>
      <c r="HR6" s="10">
        <v>85.328688</v>
      </c>
      <c r="HS6" s="10">
        <v>85.525955999999994</v>
      </c>
      <c r="HT6" s="10">
        <v>84.421374999999998</v>
      </c>
      <c r="HU6" s="10">
        <v>84.544813000000005</v>
      </c>
      <c r="HV6" s="10">
        <v>80.293617999999995</v>
      </c>
      <c r="HW6" s="10">
        <v>79.140233499999994</v>
      </c>
      <c r="HX6" s="10">
        <v>79.559652</v>
      </c>
      <c r="HY6" s="10">
        <v>82.873329870000006</v>
      </c>
      <c r="HZ6" s="10">
        <v>85.568134999999998</v>
      </c>
      <c r="IA6" s="10">
        <v>91.322417000000002</v>
      </c>
    </row>
    <row r="7" spans="1:235" s="4" customFormat="1" x14ac:dyDescent="0.2">
      <c r="A7" s="2"/>
      <c r="B7" s="11">
        <v>46116.083333333336</v>
      </c>
      <c r="C7" s="10">
        <v>87.333066599999995</v>
      </c>
      <c r="D7" s="10">
        <v>84.287282000000005</v>
      </c>
      <c r="E7" s="10">
        <v>84.423259000000002</v>
      </c>
      <c r="F7" s="10">
        <v>84.343570999999997</v>
      </c>
      <c r="G7" s="10">
        <v>84.287282000000005</v>
      </c>
      <c r="H7" s="10">
        <v>83.532121000000004</v>
      </c>
      <c r="I7" s="10">
        <v>90.705735000000004</v>
      </c>
      <c r="J7" s="10">
        <v>90.389920000000004</v>
      </c>
      <c r="K7" s="10">
        <v>90.908255999999994</v>
      </c>
      <c r="L7" s="10">
        <v>83.671625000000006</v>
      </c>
      <c r="M7" s="10">
        <v>84.909889000000007</v>
      </c>
      <c r="N7" s="10">
        <v>86.493690000000001</v>
      </c>
      <c r="O7" s="10">
        <v>84.955551</v>
      </c>
      <c r="P7" s="10">
        <v>87.715669000000005</v>
      </c>
      <c r="Q7" s="10">
        <v>81.368280049999996</v>
      </c>
      <c r="R7" s="10">
        <v>90.950570999999997</v>
      </c>
      <c r="S7" s="10">
        <v>85.443479999999994</v>
      </c>
      <c r="T7" s="10">
        <v>86.620119000000003</v>
      </c>
      <c r="U7" s="10">
        <v>76.810098499999995</v>
      </c>
      <c r="V7" s="10">
        <v>77.420495000000003</v>
      </c>
      <c r="W7" s="10">
        <v>85.715767</v>
      </c>
      <c r="X7" s="10">
        <v>83.901031000000003</v>
      </c>
      <c r="Y7" s="10">
        <v>80.967612000000003</v>
      </c>
      <c r="Z7" s="10">
        <v>82.789480999999995</v>
      </c>
      <c r="AA7" s="10">
        <v>90.186376999999993</v>
      </c>
      <c r="AB7" s="10">
        <v>82.830686999999998</v>
      </c>
      <c r="AC7" s="10">
        <v>84.851153999999994</v>
      </c>
      <c r="AD7" s="10">
        <v>84.021417999999997</v>
      </c>
      <c r="AE7" s="10">
        <v>83.711326999999997</v>
      </c>
      <c r="AF7" s="10">
        <v>80.135486999999998</v>
      </c>
      <c r="AG7" s="10">
        <v>84.583648749999995</v>
      </c>
      <c r="AH7" s="10">
        <v>85.900951059999997</v>
      </c>
      <c r="AI7" s="10">
        <v>85.211945</v>
      </c>
      <c r="AJ7" s="10">
        <v>85.289908999999994</v>
      </c>
      <c r="AK7" s="10">
        <v>78.758285000000001</v>
      </c>
      <c r="AL7" s="10">
        <v>85.904760999999993</v>
      </c>
      <c r="AM7" s="10">
        <v>83.458623000000003</v>
      </c>
      <c r="AN7" s="10">
        <v>83.458623000000003</v>
      </c>
      <c r="AO7" s="10">
        <v>89.858239999999995</v>
      </c>
      <c r="AP7" s="10">
        <v>81.057149999999993</v>
      </c>
      <c r="AQ7" s="10">
        <v>75.161489500000002</v>
      </c>
      <c r="AR7" s="10">
        <v>75.509563</v>
      </c>
      <c r="AS7" s="10">
        <v>90.909239999999997</v>
      </c>
      <c r="AT7" s="10">
        <v>88.908513999999997</v>
      </c>
      <c r="AU7" s="10">
        <v>88.908513999999997</v>
      </c>
      <c r="AV7" s="10">
        <v>89.992795000000001</v>
      </c>
      <c r="AW7" s="10">
        <v>84.107085500000011</v>
      </c>
      <c r="AX7" s="10">
        <v>81.925753999999998</v>
      </c>
      <c r="AY7" s="10">
        <v>82.147979000000007</v>
      </c>
      <c r="AZ7" s="10">
        <v>87.393735000000007</v>
      </c>
      <c r="BA7" s="10">
        <v>83.507446000000002</v>
      </c>
      <c r="BB7" s="10">
        <v>83.237347</v>
      </c>
      <c r="BC7" s="10">
        <v>83.214960000000005</v>
      </c>
      <c r="BD7" s="10">
        <v>83.061500249999995</v>
      </c>
      <c r="BE7" s="10">
        <v>82.823797999999996</v>
      </c>
      <c r="BF7" s="10">
        <v>83.214960000000005</v>
      </c>
      <c r="BG7" s="10">
        <v>89.688204999999996</v>
      </c>
      <c r="BH7" s="10">
        <v>90.044848999999999</v>
      </c>
      <c r="BI7" s="10">
        <v>90.044848999999999</v>
      </c>
      <c r="BJ7" s="10">
        <v>90.044848999999999</v>
      </c>
      <c r="BK7" s="10">
        <v>81.662800000000004</v>
      </c>
      <c r="BL7" s="10">
        <v>82.214761999999993</v>
      </c>
      <c r="BM7" s="10">
        <v>86.097059999999999</v>
      </c>
      <c r="BN7" s="10">
        <v>85.818000999999995</v>
      </c>
      <c r="BO7" s="10">
        <v>85.872895</v>
      </c>
      <c r="BP7" s="10">
        <v>84.773833999999994</v>
      </c>
      <c r="BQ7" s="10">
        <v>87.460902000000004</v>
      </c>
      <c r="BR7" s="10">
        <v>78.788544999999999</v>
      </c>
      <c r="BS7" s="10">
        <v>78.829199889999998</v>
      </c>
      <c r="BT7" s="10">
        <v>86.104950000000002</v>
      </c>
      <c r="BU7" s="10">
        <v>81.442732000000007</v>
      </c>
      <c r="BV7" s="10">
        <v>88.662145879999997</v>
      </c>
      <c r="BW7" s="10">
        <v>87.353032999999996</v>
      </c>
      <c r="BX7" s="10">
        <v>89.705498000000006</v>
      </c>
      <c r="BY7" s="10">
        <v>86.484466999999995</v>
      </c>
      <c r="BZ7" s="10">
        <v>86.484466999999995</v>
      </c>
      <c r="CA7" s="10">
        <v>86.709466000000006</v>
      </c>
      <c r="CB7" s="10">
        <v>85.230290999999994</v>
      </c>
      <c r="CC7" s="10">
        <v>85.466153000000006</v>
      </c>
      <c r="CD7" s="10">
        <v>86.040139999999994</v>
      </c>
      <c r="CE7" s="10">
        <v>85.710541000000006</v>
      </c>
      <c r="CF7" s="10">
        <v>84.482795999999993</v>
      </c>
      <c r="CG7" s="10">
        <v>86.757565</v>
      </c>
      <c r="CH7" s="10">
        <v>87.353032999999996</v>
      </c>
      <c r="CI7" s="10">
        <v>83.516481330000005</v>
      </c>
      <c r="CJ7" s="10">
        <v>83.509153999999995</v>
      </c>
      <c r="CK7" s="10">
        <v>86.554103999999995</v>
      </c>
      <c r="CL7" s="10">
        <v>85.790767000000002</v>
      </c>
      <c r="CM7" s="10">
        <v>86.474513000000002</v>
      </c>
      <c r="CN7" s="10">
        <v>89.939104999999998</v>
      </c>
      <c r="CO7" s="10">
        <v>87.138955999999993</v>
      </c>
      <c r="CP7" s="10">
        <v>87.577477999999999</v>
      </c>
      <c r="CQ7" s="10">
        <v>83.491860000000003</v>
      </c>
      <c r="CR7" s="10">
        <v>82.168422000000007</v>
      </c>
      <c r="CS7" s="10">
        <v>84.107588500000006</v>
      </c>
      <c r="CT7" s="10">
        <v>81.940306000000007</v>
      </c>
      <c r="CU7" s="10">
        <v>83.885975999999999</v>
      </c>
      <c r="CV7" s="10">
        <v>91.082916139999995</v>
      </c>
      <c r="CW7" s="10">
        <v>83.201691999999994</v>
      </c>
      <c r="CX7" s="10">
        <v>82.678935999999993</v>
      </c>
      <c r="CY7" s="10">
        <v>92.452941030000005</v>
      </c>
      <c r="CZ7" s="10">
        <v>82.704761000000005</v>
      </c>
      <c r="DA7" s="10">
        <v>81.938069670000004</v>
      </c>
      <c r="DB7" s="10">
        <v>82.395548000000005</v>
      </c>
      <c r="DC7" s="10">
        <v>86.464129999999997</v>
      </c>
      <c r="DD7" s="10">
        <v>91.080742999999998</v>
      </c>
      <c r="DE7" s="10">
        <v>91.335212999999996</v>
      </c>
      <c r="DF7" s="10">
        <v>89.705498000000006</v>
      </c>
      <c r="DG7" s="10">
        <v>89.449036000000007</v>
      </c>
      <c r="DH7" s="10">
        <v>86.108258000000006</v>
      </c>
      <c r="DI7" s="10">
        <v>86.484466999999995</v>
      </c>
      <c r="DJ7" s="10">
        <v>84.001244499999999</v>
      </c>
      <c r="DK7" s="10">
        <v>90.248912000000004</v>
      </c>
      <c r="DL7" s="10">
        <v>86.647329819999996</v>
      </c>
      <c r="DM7" s="10">
        <v>87.328380999999993</v>
      </c>
      <c r="DN7" s="10">
        <v>87.102869999999996</v>
      </c>
      <c r="DO7" s="10">
        <v>82.597428669999999</v>
      </c>
      <c r="DP7" s="10">
        <v>89.188419999999994</v>
      </c>
      <c r="DQ7" s="10">
        <v>87.667814000000007</v>
      </c>
      <c r="DR7" s="10">
        <v>84.842162000000002</v>
      </c>
      <c r="DS7" s="10">
        <v>75.935130999999998</v>
      </c>
      <c r="DT7" s="10">
        <v>87.619546</v>
      </c>
      <c r="DU7" s="10">
        <v>82.678027999999998</v>
      </c>
      <c r="DV7" s="10">
        <v>82.955167000000003</v>
      </c>
      <c r="DW7" s="10">
        <v>83.805143999999999</v>
      </c>
      <c r="DX7" s="10">
        <v>90.064121999999998</v>
      </c>
      <c r="DY7" s="10">
        <v>90.260077999999993</v>
      </c>
      <c r="DZ7" s="10">
        <v>81.671965999999998</v>
      </c>
      <c r="EA7" s="10">
        <v>79.547336000000001</v>
      </c>
      <c r="EB7" s="10">
        <v>79.547336000000001</v>
      </c>
      <c r="EC7" s="10">
        <v>79.777233620000004</v>
      </c>
      <c r="ED7" s="10">
        <v>86.911254999999997</v>
      </c>
      <c r="EE7" s="10">
        <v>87.143936999999994</v>
      </c>
      <c r="EF7" s="10">
        <v>81.546391</v>
      </c>
      <c r="EG7" s="10">
        <v>82.083082000000005</v>
      </c>
      <c r="EH7" s="10">
        <v>77.158277999999996</v>
      </c>
      <c r="EI7" s="10">
        <v>83.717905999999999</v>
      </c>
      <c r="EJ7" s="10">
        <v>99.821618959999995</v>
      </c>
      <c r="EK7" s="10">
        <v>91.284130000000005</v>
      </c>
      <c r="EL7" s="10">
        <v>91.284130000000005</v>
      </c>
      <c r="EM7" s="10">
        <v>84.187487000000004</v>
      </c>
      <c r="EN7" s="10">
        <v>89.522869</v>
      </c>
      <c r="EO7" s="10">
        <v>89.822068999999999</v>
      </c>
      <c r="EP7" s="10">
        <v>89.705498000000006</v>
      </c>
      <c r="EQ7" s="10">
        <v>82.044944000000001</v>
      </c>
      <c r="ER7" s="10">
        <v>86.825556000000006</v>
      </c>
      <c r="ES7" s="10">
        <v>89.017306000000005</v>
      </c>
      <c r="ET7" s="10">
        <v>83.190763000000004</v>
      </c>
      <c r="EU7" s="10">
        <v>83.447967000000006</v>
      </c>
      <c r="EV7" s="10">
        <v>84.951507759999998</v>
      </c>
      <c r="EW7" s="10">
        <v>82.004109</v>
      </c>
      <c r="EX7" s="10">
        <v>81.323079000000007</v>
      </c>
      <c r="EY7" s="10">
        <v>82.679651000000007</v>
      </c>
      <c r="EZ7" s="10">
        <v>85.606094999999996</v>
      </c>
      <c r="FA7" s="10">
        <v>81.754738000000003</v>
      </c>
      <c r="FB7" s="10">
        <v>81.137547999999995</v>
      </c>
      <c r="FC7" s="10">
        <v>80.050122000000002</v>
      </c>
      <c r="FD7" s="10">
        <v>83.637770000000003</v>
      </c>
      <c r="FE7" s="10">
        <v>83.730491000000001</v>
      </c>
      <c r="FF7" s="10">
        <v>83.769351</v>
      </c>
      <c r="FG7" s="10">
        <v>90.592298220000004</v>
      </c>
      <c r="FH7" s="10">
        <v>82.935627999999994</v>
      </c>
      <c r="FI7" s="10">
        <v>88.465288000000001</v>
      </c>
      <c r="FJ7" s="10">
        <v>83.896889999999999</v>
      </c>
      <c r="FK7" s="10">
        <v>100.01219878000001</v>
      </c>
      <c r="FL7" s="10">
        <v>86.939874810000006</v>
      </c>
      <c r="FM7" s="10">
        <v>91.498896000000002</v>
      </c>
      <c r="FN7" s="10">
        <v>78.805244500000001</v>
      </c>
      <c r="FO7" s="10">
        <v>79.274698000000001</v>
      </c>
      <c r="FP7" s="10">
        <v>82.997195000000005</v>
      </c>
      <c r="FQ7" s="10">
        <v>86.554103999999995</v>
      </c>
      <c r="FR7" s="10">
        <v>86.719264170000002</v>
      </c>
      <c r="FS7" s="10">
        <v>86.540171000000001</v>
      </c>
      <c r="FT7" s="10">
        <v>86.709466000000006</v>
      </c>
      <c r="FU7" s="10">
        <v>89.123283999999998</v>
      </c>
      <c r="FV7" s="10">
        <v>89.123283999999998</v>
      </c>
      <c r="FW7" s="10">
        <v>81.476457999999994</v>
      </c>
      <c r="FX7" s="10">
        <v>81.476457999999994</v>
      </c>
      <c r="FY7" s="10">
        <v>80.987571000000003</v>
      </c>
      <c r="FZ7" s="10">
        <v>87.493061999999995</v>
      </c>
      <c r="GA7" s="10">
        <v>87.430384000000004</v>
      </c>
      <c r="GB7" s="10">
        <v>86.247057999999996</v>
      </c>
      <c r="GC7" s="10">
        <v>86.147508000000002</v>
      </c>
      <c r="GD7" s="10">
        <v>85.307237310000005</v>
      </c>
      <c r="GE7" s="10">
        <v>85.702230999999998</v>
      </c>
      <c r="GF7" s="10">
        <v>84.073739000000003</v>
      </c>
      <c r="GG7" s="10">
        <v>87.353032999999996</v>
      </c>
      <c r="GH7" s="10">
        <v>87.353032999999996</v>
      </c>
      <c r="GI7" s="10">
        <v>90.611369999999994</v>
      </c>
      <c r="GJ7" s="10">
        <v>82.830686999999998</v>
      </c>
      <c r="GK7" s="10">
        <v>89.522869</v>
      </c>
      <c r="GL7" s="10">
        <v>89.449036000000007</v>
      </c>
      <c r="GM7" s="10">
        <v>92.358155139999994</v>
      </c>
      <c r="GN7" s="10">
        <v>75.298399000000003</v>
      </c>
      <c r="GO7" s="10">
        <v>92.358155139999994</v>
      </c>
      <c r="GP7" s="10">
        <v>89.123283999999998</v>
      </c>
      <c r="GQ7" s="10">
        <v>83.711072999999999</v>
      </c>
      <c r="GR7" s="10">
        <v>89.281372000000005</v>
      </c>
      <c r="GS7" s="10">
        <v>88.721817999999999</v>
      </c>
      <c r="GT7" s="10">
        <v>82.157191999999995</v>
      </c>
      <c r="GU7" s="10">
        <v>79.402597999999998</v>
      </c>
      <c r="GV7" s="10">
        <v>84.011090999999993</v>
      </c>
      <c r="GW7" s="10">
        <v>83.130835000000005</v>
      </c>
      <c r="GX7" s="10">
        <v>86.991033000000002</v>
      </c>
      <c r="GY7" s="10">
        <v>89.364782000000005</v>
      </c>
      <c r="GZ7" s="10">
        <v>89.521001999999996</v>
      </c>
      <c r="HA7" s="10">
        <v>89.323290999999998</v>
      </c>
      <c r="HB7" s="10">
        <v>84.011090999999993</v>
      </c>
      <c r="HC7" s="10">
        <v>84.011090999999993</v>
      </c>
      <c r="HD7" s="10">
        <v>84.011090999999993</v>
      </c>
      <c r="HE7" s="10">
        <v>89.281372000000005</v>
      </c>
      <c r="HF7" s="10">
        <v>88.843829999999997</v>
      </c>
      <c r="HG7" s="10">
        <v>89.017306000000005</v>
      </c>
      <c r="HH7" s="10">
        <v>89.017306000000005</v>
      </c>
      <c r="HI7" s="10">
        <v>89.017306000000005</v>
      </c>
      <c r="HJ7" s="10">
        <v>83.784273999999996</v>
      </c>
      <c r="HK7" s="10">
        <v>89.158246000000005</v>
      </c>
      <c r="HL7" s="10">
        <v>88.844938999999997</v>
      </c>
      <c r="HM7" s="10">
        <v>87.246767000000006</v>
      </c>
      <c r="HN7" s="10">
        <v>91.328174000000004</v>
      </c>
      <c r="HO7" s="10">
        <v>86.565687999999994</v>
      </c>
      <c r="HP7" s="10">
        <v>73.901387799999995</v>
      </c>
      <c r="HQ7" s="10">
        <v>88.720078999999998</v>
      </c>
      <c r="HR7" s="10">
        <v>83.785330000000002</v>
      </c>
      <c r="HS7" s="10">
        <v>83.978256000000002</v>
      </c>
      <c r="HT7" s="10">
        <v>82.868397999999999</v>
      </c>
      <c r="HU7" s="10">
        <v>83.052751999999998</v>
      </c>
      <c r="HV7" s="10">
        <v>78.868999200000005</v>
      </c>
      <c r="HW7" s="10">
        <v>77.644829000000001</v>
      </c>
      <c r="HX7" s="10">
        <v>78.062925000000007</v>
      </c>
      <c r="HY7" s="10">
        <v>81.312470709999999</v>
      </c>
      <c r="HZ7" s="10">
        <v>84.029144000000002</v>
      </c>
      <c r="IA7" s="10">
        <v>89.588230999999993</v>
      </c>
    </row>
    <row r="8" spans="1:235" s="4" customFormat="1" x14ac:dyDescent="0.2">
      <c r="A8" s="2"/>
      <c r="B8" s="11">
        <v>46116.104166666664</v>
      </c>
      <c r="C8" s="10">
        <v>67.744645160000005</v>
      </c>
      <c r="D8" s="10">
        <v>65.434788999999995</v>
      </c>
      <c r="E8" s="10">
        <v>65.538158999999993</v>
      </c>
      <c r="F8" s="10">
        <v>65.479215999999994</v>
      </c>
      <c r="G8" s="10">
        <v>65.434788999999995</v>
      </c>
      <c r="H8" s="10">
        <v>65.128747000000004</v>
      </c>
      <c r="I8" s="10">
        <v>70.680160000000001</v>
      </c>
      <c r="J8" s="10">
        <v>70.438770000000005</v>
      </c>
      <c r="K8" s="10">
        <v>70.830327999999994</v>
      </c>
      <c r="L8" s="10">
        <v>65.222012000000007</v>
      </c>
      <c r="M8" s="10">
        <v>65.909841999999998</v>
      </c>
      <c r="N8" s="10">
        <v>67.336631999999994</v>
      </c>
      <c r="O8" s="10">
        <v>66.135641000000007</v>
      </c>
      <c r="P8" s="10">
        <v>68.076357999999999</v>
      </c>
      <c r="Q8" s="10">
        <v>63.094591659999999</v>
      </c>
      <c r="R8" s="10">
        <v>70.872648999999996</v>
      </c>
      <c r="S8" s="10">
        <v>66.323652999999993</v>
      </c>
      <c r="T8" s="10">
        <v>67.233613000000005</v>
      </c>
      <c r="U8" s="10">
        <v>59.478898000000001</v>
      </c>
      <c r="V8" s="10">
        <v>59.961638000000001</v>
      </c>
      <c r="W8" s="10">
        <v>66.549363</v>
      </c>
      <c r="X8" s="10">
        <v>65.381857999999994</v>
      </c>
      <c r="Y8" s="10">
        <v>63.106327</v>
      </c>
      <c r="Z8" s="10">
        <v>64.516509999999997</v>
      </c>
      <c r="AA8" s="10">
        <v>70.212930999999998</v>
      </c>
      <c r="AB8" s="10">
        <v>64.496520000000004</v>
      </c>
      <c r="AC8" s="10">
        <v>66.053590999999997</v>
      </c>
      <c r="AD8" s="10">
        <v>65.465914999999995</v>
      </c>
      <c r="AE8" s="10">
        <v>65.239191000000005</v>
      </c>
      <c r="AF8" s="10">
        <v>62.357520000000001</v>
      </c>
      <c r="AG8" s="10">
        <v>65.54883925</v>
      </c>
      <c r="AH8" s="10">
        <v>66.60867691</v>
      </c>
      <c r="AI8" s="10">
        <v>66.080004000000002</v>
      </c>
      <c r="AJ8" s="10">
        <v>66.135914999999997</v>
      </c>
      <c r="AK8" s="10">
        <v>61.371774000000002</v>
      </c>
      <c r="AL8" s="10">
        <v>66.699269000000001</v>
      </c>
      <c r="AM8" s="10">
        <v>64.995590000000007</v>
      </c>
      <c r="AN8" s="10">
        <v>64.995590000000007</v>
      </c>
      <c r="AO8" s="10">
        <v>69.978881999999999</v>
      </c>
      <c r="AP8" s="10">
        <v>63.172722999999998</v>
      </c>
      <c r="AQ8" s="10">
        <v>58.488151500000001</v>
      </c>
      <c r="AR8" s="10">
        <v>58.756946999999997</v>
      </c>
      <c r="AS8" s="10">
        <v>70.791284000000005</v>
      </c>
      <c r="AT8" s="10">
        <v>69.215248000000003</v>
      </c>
      <c r="AU8" s="10">
        <v>69.215248000000003</v>
      </c>
      <c r="AV8" s="10">
        <v>70.053285000000002</v>
      </c>
      <c r="AW8" s="10">
        <v>65.533968999999999</v>
      </c>
      <c r="AX8" s="10">
        <v>63.3386</v>
      </c>
      <c r="AY8" s="10">
        <v>63.547030999999997</v>
      </c>
      <c r="AZ8" s="10">
        <v>67.762883000000002</v>
      </c>
      <c r="BA8" s="10">
        <v>65.142577000000003</v>
      </c>
      <c r="BB8" s="10">
        <v>64.931917999999996</v>
      </c>
      <c r="BC8" s="10">
        <v>64.913623999999999</v>
      </c>
      <c r="BD8" s="10">
        <v>64.788220249999995</v>
      </c>
      <c r="BE8" s="10">
        <v>64.605339000000001</v>
      </c>
      <c r="BF8" s="10">
        <v>64.913623999999999</v>
      </c>
      <c r="BG8" s="10">
        <v>69.808387999999994</v>
      </c>
      <c r="BH8" s="10">
        <v>70.092258000000001</v>
      </c>
      <c r="BI8" s="10">
        <v>70.092258000000001</v>
      </c>
      <c r="BJ8" s="10">
        <v>70.092258000000001</v>
      </c>
      <c r="BK8" s="10">
        <v>63.622962000000001</v>
      </c>
      <c r="BL8" s="10">
        <v>64.05292</v>
      </c>
      <c r="BM8" s="10">
        <v>66.783805000000001</v>
      </c>
      <c r="BN8" s="10">
        <v>66.606953000000004</v>
      </c>
      <c r="BO8" s="10">
        <v>66.734707</v>
      </c>
      <c r="BP8" s="10">
        <v>65.904285999999999</v>
      </c>
      <c r="BQ8" s="10">
        <v>67.988290000000006</v>
      </c>
      <c r="BR8" s="10">
        <v>61.394129</v>
      </c>
      <c r="BS8" s="10">
        <v>61.425808369999999</v>
      </c>
      <c r="BT8" s="10">
        <v>66.981378000000007</v>
      </c>
      <c r="BU8" s="10">
        <v>62.891604999999998</v>
      </c>
      <c r="BV8" s="10">
        <v>68.863790780000002</v>
      </c>
      <c r="BW8" s="10">
        <v>67.729528000000002</v>
      </c>
      <c r="BX8" s="10">
        <v>69.872221999999994</v>
      </c>
      <c r="BY8" s="10">
        <v>67.172389999999993</v>
      </c>
      <c r="BZ8" s="10">
        <v>67.172389999999993</v>
      </c>
      <c r="CA8" s="10">
        <v>67.274638999999993</v>
      </c>
      <c r="CB8" s="10">
        <v>66.129340999999997</v>
      </c>
      <c r="CC8" s="10">
        <v>66.461166000000006</v>
      </c>
      <c r="CD8" s="10">
        <v>66.777026000000006</v>
      </c>
      <c r="CE8" s="10">
        <v>66.532110000000003</v>
      </c>
      <c r="CF8" s="10">
        <v>65.583074999999994</v>
      </c>
      <c r="CG8" s="10">
        <v>67.370937999999995</v>
      </c>
      <c r="CH8" s="10">
        <v>67.729528000000002</v>
      </c>
      <c r="CI8" s="10">
        <v>65.150604329999993</v>
      </c>
      <c r="CJ8" s="10">
        <v>65.144093999999996</v>
      </c>
      <c r="CK8" s="10">
        <v>67.403769999999994</v>
      </c>
      <c r="CL8" s="10">
        <v>66.476288999999994</v>
      </c>
      <c r="CM8" s="10">
        <v>67.019693000000004</v>
      </c>
      <c r="CN8" s="10">
        <v>69.754993999999996</v>
      </c>
      <c r="CO8" s="10">
        <v>67.554091</v>
      </c>
      <c r="CP8" s="10">
        <v>67.880667000000003</v>
      </c>
      <c r="CQ8" s="10">
        <v>64.806212000000002</v>
      </c>
      <c r="CR8" s="10">
        <v>63.489291000000001</v>
      </c>
      <c r="CS8" s="10">
        <v>65.021934110000004</v>
      </c>
      <c r="CT8" s="10">
        <v>63.80086</v>
      </c>
      <c r="CU8" s="10">
        <v>65.268024999999994</v>
      </c>
      <c r="CV8" s="10">
        <v>71.314071330000004</v>
      </c>
      <c r="CW8" s="10">
        <v>64.621089999999995</v>
      </c>
      <c r="CX8" s="10">
        <v>64.408344</v>
      </c>
      <c r="CY8" s="10">
        <v>71.977522379999996</v>
      </c>
      <c r="CZ8" s="10">
        <v>64.401668999999998</v>
      </c>
      <c r="DA8" s="10">
        <v>63.857168000000001</v>
      </c>
      <c r="DB8" s="10">
        <v>64.213712999999998</v>
      </c>
      <c r="DC8" s="10">
        <v>67.204616000000001</v>
      </c>
      <c r="DD8" s="10">
        <v>70.972303999999994</v>
      </c>
      <c r="DE8" s="10">
        <v>71.188542999999996</v>
      </c>
      <c r="DF8" s="10">
        <v>69.872221999999994</v>
      </c>
      <c r="DG8" s="10">
        <v>69.669129999999996</v>
      </c>
      <c r="DH8" s="10">
        <v>66.860939000000002</v>
      </c>
      <c r="DI8" s="10">
        <v>67.172389999999993</v>
      </c>
      <c r="DJ8" s="10">
        <v>65.472126000000003</v>
      </c>
      <c r="DK8" s="10">
        <v>70.300833999999995</v>
      </c>
      <c r="DL8" s="10">
        <v>67.228807419999995</v>
      </c>
      <c r="DM8" s="10">
        <v>68.004469</v>
      </c>
      <c r="DN8" s="10">
        <v>67.827448000000004</v>
      </c>
      <c r="DO8" s="10">
        <v>64.442091669999996</v>
      </c>
      <c r="DP8" s="10">
        <v>69.166989999999998</v>
      </c>
      <c r="DQ8" s="10">
        <v>68.009687999999997</v>
      </c>
      <c r="DR8" s="10">
        <v>65.526334000000006</v>
      </c>
      <c r="DS8" s="10">
        <v>59.180815000000003</v>
      </c>
      <c r="DT8" s="10">
        <v>67.974294</v>
      </c>
      <c r="DU8" s="10">
        <v>64.628013999999993</v>
      </c>
      <c r="DV8" s="10">
        <v>64.778554999999997</v>
      </c>
      <c r="DW8" s="10">
        <v>65.153253000000007</v>
      </c>
      <c r="DX8" s="10">
        <v>70.149197000000001</v>
      </c>
      <c r="DY8" s="10">
        <v>70.296684999999997</v>
      </c>
      <c r="DZ8" s="10">
        <v>63.333243000000003</v>
      </c>
      <c r="EA8" s="10">
        <v>61.996794999999999</v>
      </c>
      <c r="EB8" s="10">
        <v>61.996794999999999</v>
      </c>
      <c r="EC8" s="10">
        <v>61.958267480000004</v>
      </c>
      <c r="ED8" s="10">
        <v>67.621362000000005</v>
      </c>
      <c r="EE8" s="10">
        <v>67.792833999999999</v>
      </c>
      <c r="EF8" s="10">
        <v>63.565429999999999</v>
      </c>
      <c r="EG8" s="10">
        <v>63.976030000000002</v>
      </c>
      <c r="EH8" s="10">
        <v>59.977497999999997</v>
      </c>
      <c r="EI8" s="10">
        <v>64.968975999999998</v>
      </c>
      <c r="EJ8" s="10">
        <v>77.714269909999999</v>
      </c>
      <c r="EK8" s="10">
        <v>71.084142</v>
      </c>
      <c r="EL8" s="10">
        <v>71.084142</v>
      </c>
      <c r="EM8" s="10">
        <v>65.505780000000001</v>
      </c>
      <c r="EN8" s="10">
        <v>69.728783000000007</v>
      </c>
      <c r="EO8" s="10">
        <v>69.966910999999996</v>
      </c>
      <c r="EP8" s="10">
        <v>69.872221999999994</v>
      </c>
      <c r="EQ8" s="10">
        <v>63.892153</v>
      </c>
      <c r="ER8" s="10">
        <v>67.566703000000004</v>
      </c>
      <c r="ES8" s="10">
        <v>69.032921000000002</v>
      </c>
      <c r="ET8" s="10">
        <v>64.975232000000005</v>
      </c>
      <c r="EU8" s="10">
        <v>65.111137999999997</v>
      </c>
      <c r="EV8" s="10">
        <v>66.181210210000003</v>
      </c>
      <c r="EW8" s="10">
        <v>63.876266999999999</v>
      </c>
      <c r="EX8" s="10">
        <v>63.381601000000003</v>
      </c>
      <c r="EY8" s="10">
        <v>64.409679999999994</v>
      </c>
      <c r="EZ8" s="10">
        <v>67.025952000000004</v>
      </c>
      <c r="FA8" s="10">
        <v>63.639654</v>
      </c>
      <c r="FB8" s="10">
        <v>63.083392000000003</v>
      </c>
      <c r="FC8" s="10">
        <v>62.263824999999997</v>
      </c>
      <c r="FD8" s="10">
        <v>64.876737000000006</v>
      </c>
      <c r="FE8" s="10">
        <v>64.967680999999999</v>
      </c>
      <c r="FF8" s="10">
        <v>65.005791000000002</v>
      </c>
      <c r="FG8" s="10">
        <v>69.943756680000007</v>
      </c>
      <c r="FH8" s="10">
        <v>64.384247999999999</v>
      </c>
      <c r="FI8" s="10">
        <v>68.615127000000001</v>
      </c>
      <c r="FJ8" s="10">
        <v>65.399635000000004</v>
      </c>
      <c r="FK8" s="10">
        <v>77.543320789999996</v>
      </c>
      <c r="FL8" s="10">
        <v>67.405298569999999</v>
      </c>
      <c r="FM8" s="10">
        <v>70.974967000000007</v>
      </c>
      <c r="FN8" s="10">
        <v>61.020047499999997</v>
      </c>
      <c r="FO8" s="10">
        <v>61.439551000000002</v>
      </c>
      <c r="FP8" s="10">
        <v>64.657488000000001</v>
      </c>
      <c r="FQ8" s="10">
        <v>67.403769999999994</v>
      </c>
      <c r="FR8" s="10">
        <v>67.282241029999994</v>
      </c>
      <c r="FS8" s="10">
        <v>67.146028999999999</v>
      </c>
      <c r="FT8" s="10">
        <v>67.274638999999993</v>
      </c>
      <c r="FU8" s="10">
        <v>69.418041000000002</v>
      </c>
      <c r="FV8" s="10">
        <v>69.418041000000002</v>
      </c>
      <c r="FW8" s="10">
        <v>63.230986000000001</v>
      </c>
      <c r="FX8" s="10">
        <v>63.230986000000001</v>
      </c>
      <c r="FY8" s="10">
        <v>62.862623999999997</v>
      </c>
      <c r="FZ8" s="10">
        <v>68.128333999999995</v>
      </c>
      <c r="GA8" s="10">
        <v>68.080145999999999</v>
      </c>
      <c r="GB8" s="10">
        <v>67.178681999999995</v>
      </c>
      <c r="GC8" s="10">
        <v>67.108440000000002</v>
      </c>
      <c r="GD8" s="10">
        <v>66.192244639999998</v>
      </c>
      <c r="GE8" s="10">
        <v>66.531628999999995</v>
      </c>
      <c r="GF8" s="10">
        <v>64.975581000000005</v>
      </c>
      <c r="GG8" s="10">
        <v>67.729528000000002</v>
      </c>
      <c r="GH8" s="10">
        <v>67.729528000000002</v>
      </c>
      <c r="GI8" s="10">
        <v>70.558589999999995</v>
      </c>
      <c r="GJ8" s="10">
        <v>64.496520000000004</v>
      </c>
      <c r="GK8" s="10">
        <v>69.728783000000007</v>
      </c>
      <c r="GL8" s="10">
        <v>69.669129999999996</v>
      </c>
      <c r="GM8" s="10">
        <v>71.90372859</v>
      </c>
      <c r="GN8" s="10">
        <v>58.57687</v>
      </c>
      <c r="GO8" s="10">
        <v>71.90372859</v>
      </c>
      <c r="GP8" s="10">
        <v>69.418041000000002</v>
      </c>
      <c r="GQ8" s="10">
        <v>65.255168999999995</v>
      </c>
      <c r="GR8" s="10">
        <v>69.544483</v>
      </c>
      <c r="GS8" s="10">
        <v>69.036116000000007</v>
      </c>
      <c r="GT8" s="10">
        <v>64.005554000000004</v>
      </c>
      <c r="GU8" s="10">
        <v>61.800870000000003</v>
      </c>
      <c r="GV8" s="10">
        <v>65.469457000000006</v>
      </c>
      <c r="GW8" s="10">
        <v>64.534625000000005</v>
      </c>
      <c r="GX8" s="10">
        <v>67.447507999999999</v>
      </c>
      <c r="GY8" s="10">
        <v>69.556094999999999</v>
      </c>
      <c r="GZ8" s="10">
        <v>69.716834000000006</v>
      </c>
      <c r="HA8" s="10">
        <v>69.565200000000004</v>
      </c>
      <c r="HB8" s="10">
        <v>65.469457000000006</v>
      </c>
      <c r="HC8" s="10">
        <v>65.469457000000006</v>
      </c>
      <c r="HD8" s="10">
        <v>65.469457000000006</v>
      </c>
      <c r="HE8" s="10">
        <v>69.544483</v>
      </c>
      <c r="HF8" s="10">
        <v>68.895864000000003</v>
      </c>
      <c r="HG8" s="10">
        <v>69.032921000000002</v>
      </c>
      <c r="HH8" s="10">
        <v>69.032921000000002</v>
      </c>
      <c r="HI8" s="10">
        <v>69.032921000000002</v>
      </c>
      <c r="HJ8" s="10">
        <v>65.040519000000003</v>
      </c>
      <c r="HK8" s="10">
        <v>69.422075000000007</v>
      </c>
      <c r="HL8" s="10">
        <v>69.177024000000003</v>
      </c>
      <c r="HM8" s="10">
        <v>67.709850000000003</v>
      </c>
      <c r="HN8" s="10">
        <v>71.145308999999997</v>
      </c>
      <c r="HO8" s="10">
        <v>67.181218999999999</v>
      </c>
      <c r="HP8" s="10">
        <v>57.490093330000001</v>
      </c>
      <c r="HQ8" s="10">
        <v>68.804098999999994</v>
      </c>
      <c r="HR8" s="10">
        <v>65.271007999999995</v>
      </c>
      <c r="HS8" s="10">
        <v>65.423978000000005</v>
      </c>
      <c r="HT8" s="10">
        <v>64.358901000000003</v>
      </c>
      <c r="HU8" s="10">
        <v>64.705822999999995</v>
      </c>
      <c r="HV8" s="10">
        <v>61.21795685</v>
      </c>
      <c r="HW8" s="10">
        <v>60.418855000000001</v>
      </c>
      <c r="HX8" s="10">
        <v>60.747148000000003</v>
      </c>
      <c r="HY8" s="10">
        <v>63.044593329999998</v>
      </c>
      <c r="HZ8" s="10">
        <v>65.465592000000001</v>
      </c>
      <c r="IA8" s="10">
        <v>69.468808999999993</v>
      </c>
    </row>
    <row r="9" spans="1:235" s="4" customFormat="1" x14ac:dyDescent="0.2">
      <c r="A9" s="2"/>
      <c r="B9" s="11">
        <v>46116.125</v>
      </c>
      <c r="C9" s="10">
        <v>59.157046749999999</v>
      </c>
      <c r="D9" s="10">
        <v>57.022894000000001</v>
      </c>
      <c r="E9" s="10">
        <v>57.111772999999999</v>
      </c>
      <c r="F9" s="10">
        <v>57.060772999999998</v>
      </c>
      <c r="G9" s="10">
        <v>57.022894000000001</v>
      </c>
      <c r="H9" s="10">
        <v>56.903790999999998</v>
      </c>
      <c r="I9" s="10">
        <v>61.742713000000002</v>
      </c>
      <c r="J9" s="10">
        <v>61.537174</v>
      </c>
      <c r="K9" s="10">
        <v>61.873040000000003</v>
      </c>
      <c r="L9" s="10">
        <v>57.011857999999997</v>
      </c>
      <c r="M9" s="10">
        <v>57.437187999999999</v>
      </c>
      <c r="N9" s="10">
        <v>58.811287999999998</v>
      </c>
      <c r="O9" s="10">
        <v>57.768391000000001</v>
      </c>
      <c r="P9" s="10">
        <v>59.338366000000001</v>
      </c>
      <c r="Q9" s="10">
        <v>55.155393740000001</v>
      </c>
      <c r="R9" s="10">
        <v>61.860750000000003</v>
      </c>
      <c r="S9" s="10">
        <v>58.073216000000002</v>
      </c>
      <c r="T9" s="10">
        <v>58.620178000000003</v>
      </c>
      <c r="U9" s="10">
        <v>52.086015000000003</v>
      </c>
      <c r="V9" s="10">
        <v>52.494588</v>
      </c>
      <c r="W9" s="10">
        <v>58.032615999999997</v>
      </c>
      <c r="X9" s="10">
        <v>57.097997999999997</v>
      </c>
      <c r="Y9" s="10">
        <v>55.123327000000003</v>
      </c>
      <c r="Z9" s="10">
        <v>56.347749</v>
      </c>
      <c r="AA9" s="10">
        <v>61.286000000000001</v>
      </c>
      <c r="AB9" s="10">
        <v>56.345180999999997</v>
      </c>
      <c r="AC9" s="10">
        <v>57.776074999999999</v>
      </c>
      <c r="AD9" s="10">
        <v>57.165770999999999</v>
      </c>
      <c r="AE9" s="10">
        <v>56.974462000000003</v>
      </c>
      <c r="AF9" s="10">
        <v>54.405051999999998</v>
      </c>
      <c r="AG9" s="10">
        <v>57.161373249999997</v>
      </c>
      <c r="AH9" s="10">
        <v>58.091415259999998</v>
      </c>
      <c r="AI9" s="10">
        <v>57.628512999999998</v>
      </c>
      <c r="AJ9" s="10">
        <v>57.683315</v>
      </c>
      <c r="AK9" s="10">
        <v>53.549385999999998</v>
      </c>
      <c r="AL9" s="10">
        <v>58.164045000000002</v>
      </c>
      <c r="AM9" s="10">
        <v>56.769883999999998</v>
      </c>
      <c r="AN9" s="10">
        <v>56.769883999999998</v>
      </c>
      <c r="AO9" s="10">
        <v>61.089737</v>
      </c>
      <c r="AP9" s="10">
        <v>55.146872000000002</v>
      </c>
      <c r="AQ9" s="10">
        <v>51.0214645</v>
      </c>
      <c r="AR9" s="10">
        <v>51.256107</v>
      </c>
      <c r="AS9" s="10">
        <v>61.791479000000002</v>
      </c>
      <c r="AT9" s="10">
        <v>60.410176999999997</v>
      </c>
      <c r="AU9" s="10">
        <v>60.410176999999997</v>
      </c>
      <c r="AV9" s="10">
        <v>61.133947999999997</v>
      </c>
      <c r="AW9" s="10">
        <v>57.230063999999999</v>
      </c>
      <c r="AX9" s="10">
        <v>55.233400000000003</v>
      </c>
      <c r="AY9" s="10">
        <v>55.421633</v>
      </c>
      <c r="AZ9" s="10">
        <v>59.169417000000003</v>
      </c>
      <c r="BA9" s="10">
        <v>56.893608999999998</v>
      </c>
      <c r="BB9" s="10">
        <v>56.719920000000002</v>
      </c>
      <c r="BC9" s="10">
        <v>56.703988000000003</v>
      </c>
      <c r="BD9" s="10">
        <v>56.594773500000002</v>
      </c>
      <c r="BE9" s="10">
        <v>56.453386000000002</v>
      </c>
      <c r="BF9" s="10">
        <v>56.703988000000003</v>
      </c>
      <c r="BG9" s="10">
        <v>60.922230999999996</v>
      </c>
      <c r="BH9" s="10">
        <v>61.166981</v>
      </c>
      <c r="BI9" s="10">
        <v>61.166981</v>
      </c>
      <c r="BJ9" s="10">
        <v>61.166981</v>
      </c>
      <c r="BK9" s="10">
        <v>55.565147000000003</v>
      </c>
      <c r="BL9" s="10">
        <v>55.939798000000003</v>
      </c>
      <c r="BM9" s="10">
        <v>58.194051999999999</v>
      </c>
      <c r="BN9" s="10">
        <v>58.081057999999999</v>
      </c>
      <c r="BO9" s="10">
        <v>58.434356999999999</v>
      </c>
      <c r="BP9" s="10">
        <v>57.658434</v>
      </c>
      <c r="BQ9" s="10">
        <v>59.451515999999998</v>
      </c>
      <c r="BR9" s="10">
        <v>53.567436000000001</v>
      </c>
      <c r="BS9" s="10">
        <v>53.595076800000001</v>
      </c>
      <c r="BT9" s="10">
        <v>58.549204000000003</v>
      </c>
      <c r="BU9" s="10">
        <v>54.844147999999997</v>
      </c>
      <c r="BV9" s="10">
        <v>60.304236950000004</v>
      </c>
      <c r="BW9" s="10">
        <v>59.143886999999999</v>
      </c>
      <c r="BX9" s="10">
        <v>61.002699</v>
      </c>
      <c r="BY9" s="10">
        <v>58.823072000000003</v>
      </c>
      <c r="BZ9" s="10">
        <v>58.823072000000003</v>
      </c>
      <c r="CA9" s="10">
        <v>58.605344000000002</v>
      </c>
      <c r="CB9" s="10">
        <v>57.609569999999998</v>
      </c>
      <c r="CC9" s="10">
        <v>58.181820000000002</v>
      </c>
      <c r="CD9" s="10">
        <v>58.471913999999998</v>
      </c>
      <c r="CE9" s="10">
        <v>58.255332000000003</v>
      </c>
      <c r="CF9" s="10">
        <v>57.125033000000002</v>
      </c>
      <c r="CG9" s="10">
        <v>58.776999000000004</v>
      </c>
      <c r="CH9" s="10">
        <v>59.143886999999999</v>
      </c>
      <c r="CI9" s="10">
        <v>56.900475329999999</v>
      </c>
      <c r="CJ9" s="10">
        <v>56.894907000000003</v>
      </c>
      <c r="CK9" s="10">
        <v>58.843380000000003</v>
      </c>
      <c r="CL9" s="10">
        <v>58.182507000000001</v>
      </c>
      <c r="CM9" s="10">
        <v>58.626708000000001</v>
      </c>
      <c r="CN9" s="10">
        <v>61.019162999999999</v>
      </c>
      <c r="CO9" s="10">
        <v>59.009602000000001</v>
      </c>
      <c r="CP9" s="10">
        <v>59.332149999999999</v>
      </c>
      <c r="CQ9" s="10">
        <v>56.558556000000003</v>
      </c>
      <c r="CR9" s="10">
        <v>55.367550000000001</v>
      </c>
      <c r="CS9" s="10">
        <v>56.71738715</v>
      </c>
      <c r="CT9" s="10">
        <v>55.791361000000002</v>
      </c>
      <c r="CU9" s="10">
        <v>57.058843000000003</v>
      </c>
      <c r="CV9" s="10">
        <v>62.253317680000002</v>
      </c>
      <c r="CW9" s="10">
        <v>56.342574999999997</v>
      </c>
      <c r="CX9" s="10">
        <v>56.246994999999998</v>
      </c>
      <c r="CY9" s="10">
        <v>62.826239749999999</v>
      </c>
      <c r="CZ9" s="10">
        <v>56.253540999999998</v>
      </c>
      <c r="DA9" s="10">
        <v>55.768035329999996</v>
      </c>
      <c r="DB9" s="10">
        <v>56.079279</v>
      </c>
      <c r="DC9" s="10">
        <v>58.844119999999997</v>
      </c>
      <c r="DD9" s="10">
        <v>61.969931000000003</v>
      </c>
      <c r="DE9" s="10">
        <v>62.156545000000001</v>
      </c>
      <c r="DF9" s="10">
        <v>61.002699</v>
      </c>
      <c r="DG9" s="10">
        <v>60.824179000000001</v>
      </c>
      <c r="DH9" s="10">
        <v>58.559631000000003</v>
      </c>
      <c r="DI9" s="10">
        <v>58.823072000000003</v>
      </c>
      <c r="DJ9" s="10">
        <v>57.179080999999996</v>
      </c>
      <c r="DK9" s="10">
        <v>61.385350000000003</v>
      </c>
      <c r="DL9" s="10">
        <v>58.567386710000001</v>
      </c>
      <c r="DM9" s="10">
        <v>59.388748999999997</v>
      </c>
      <c r="DN9" s="10">
        <v>59.236006000000003</v>
      </c>
      <c r="DO9" s="10">
        <v>56.312377669999996</v>
      </c>
      <c r="DP9" s="10">
        <v>60.495395000000002</v>
      </c>
      <c r="DQ9" s="10">
        <v>59.390076000000001</v>
      </c>
      <c r="DR9" s="10">
        <v>57.119340000000001</v>
      </c>
      <c r="DS9" s="10">
        <v>51.619475999999999</v>
      </c>
      <c r="DT9" s="10">
        <v>59.357056999999998</v>
      </c>
      <c r="DU9" s="10">
        <v>56.457411</v>
      </c>
      <c r="DV9" s="10">
        <v>56.587446</v>
      </c>
      <c r="DW9" s="10">
        <v>56.875475999999999</v>
      </c>
      <c r="DX9" s="10">
        <v>61.247905000000003</v>
      </c>
      <c r="DY9" s="10">
        <v>61.378352999999997</v>
      </c>
      <c r="DZ9" s="10">
        <v>55.498482000000003</v>
      </c>
      <c r="EA9" s="10">
        <v>54.119638999999999</v>
      </c>
      <c r="EB9" s="10">
        <v>54.119638999999999</v>
      </c>
      <c r="EC9" s="10">
        <v>54.008968400000001</v>
      </c>
      <c r="ED9" s="10">
        <v>59.015363999999998</v>
      </c>
      <c r="EE9" s="10">
        <v>59.166455999999997</v>
      </c>
      <c r="EF9" s="10">
        <v>55.538929000000003</v>
      </c>
      <c r="EG9" s="10">
        <v>55.888091000000003</v>
      </c>
      <c r="EH9" s="10">
        <v>52.394886999999997</v>
      </c>
      <c r="EI9" s="10">
        <v>56.698855000000002</v>
      </c>
      <c r="EJ9" s="10">
        <v>67.833612380000005</v>
      </c>
      <c r="EK9" s="10">
        <v>62.042667999999999</v>
      </c>
      <c r="EL9" s="10">
        <v>62.042667999999999</v>
      </c>
      <c r="EM9" s="10">
        <v>57.264085000000001</v>
      </c>
      <c r="EN9" s="10">
        <v>60.876587000000001</v>
      </c>
      <c r="EO9" s="10">
        <v>61.083630999999997</v>
      </c>
      <c r="EP9" s="10">
        <v>61.002699</v>
      </c>
      <c r="EQ9" s="10">
        <v>55.862611999999999</v>
      </c>
      <c r="ER9" s="10">
        <v>59.027369</v>
      </c>
      <c r="ES9" s="10">
        <v>60.397294000000002</v>
      </c>
      <c r="ET9" s="10">
        <v>56.747368000000002</v>
      </c>
      <c r="EU9" s="10">
        <v>56.866135</v>
      </c>
      <c r="EV9" s="10">
        <v>57.792087000000002</v>
      </c>
      <c r="EW9" s="10">
        <v>55.763553999999999</v>
      </c>
      <c r="EX9" s="10">
        <v>55.327717</v>
      </c>
      <c r="EY9" s="10">
        <v>56.241759000000002</v>
      </c>
      <c r="EZ9" s="10">
        <v>58.510021999999999</v>
      </c>
      <c r="FA9" s="10">
        <v>55.591251</v>
      </c>
      <c r="FB9" s="10">
        <v>55.046562999999999</v>
      </c>
      <c r="FC9" s="10">
        <v>54.317410000000002</v>
      </c>
      <c r="FD9" s="10">
        <v>56.657941000000001</v>
      </c>
      <c r="FE9" s="10">
        <v>56.707042999999999</v>
      </c>
      <c r="FF9" s="10">
        <v>56.727623000000001</v>
      </c>
      <c r="FG9" s="10">
        <v>61.030340350000003</v>
      </c>
      <c r="FH9" s="10">
        <v>56.112999000000002</v>
      </c>
      <c r="FI9" s="10">
        <v>59.950713</v>
      </c>
      <c r="FJ9" s="10">
        <v>57.112453000000002</v>
      </c>
      <c r="FK9" s="10">
        <v>67.698001849999997</v>
      </c>
      <c r="FL9" s="10">
        <v>58.74749139</v>
      </c>
      <c r="FM9" s="10">
        <v>62.067833999999998</v>
      </c>
      <c r="FN9" s="10">
        <v>53.369356500000002</v>
      </c>
      <c r="FO9" s="10">
        <v>53.730142000000001</v>
      </c>
      <c r="FP9" s="10">
        <v>56.456898000000002</v>
      </c>
      <c r="FQ9" s="10">
        <v>58.843380000000003</v>
      </c>
      <c r="FR9" s="10">
        <v>58.6119664</v>
      </c>
      <c r="FS9" s="10">
        <v>58.494712999999997</v>
      </c>
      <c r="FT9" s="10">
        <v>58.605344000000002</v>
      </c>
      <c r="FU9" s="10">
        <v>60.599648000000002</v>
      </c>
      <c r="FV9" s="10">
        <v>60.599648000000002</v>
      </c>
      <c r="FW9" s="10">
        <v>55.176603999999998</v>
      </c>
      <c r="FX9" s="10">
        <v>55.176603999999998</v>
      </c>
      <c r="FY9" s="10">
        <v>54.861522999999998</v>
      </c>
      <c r="FZ9" s="10">
        <v>59.500089000000003</v>
      </c>
      <c r="GA9" s="10">
        <v>59.456718000000002</v>
      </c>
      <c r="GB9" s="10">
        <v>58.824432999999999</v>
      </c>
      <c r="GC9" s="10">
        <v>58.781632999999999</v>
      </c>
      <c r="GD9" s="10">
        <v>57.772333349999997</v>
      </c>
      <c r="GE9" s="10">
        <v>58.253694000000003</v>
      </c>
      <c r="GF9" s="10">
        <v>56.637912</v>
      </c>
      <c r="GG9" s="10">
        <v>59.143886999999999</v>
      </c>
      <c r="GH9" s="10">
        <v>59.143886999999999</v>
      </c>
      <c r="GI9" s="10">
        <v>61.591901999999997</v>
      </c>
      <c r="GJ9" s="10">
        <v>56.345180999999997</v>
      </c>
      <c r="GK9" s="10">
        <v>60.876587000000001</v>
      </c>
      <c r="GL9" s="10">
        <v>60.824179000000001</v>
      </c>
      <c r="GM9" s="10">
        <v>62.761828170000001</v>
      </c>
      <c r="GN9" s="10">
        <v>51.195144999999997</v>
      </c>
      <c r="GO9" s="10">
        <v>62.761828170000001</v>
      </c>
      <c r="GP9" s="10">
        <v>60.599648000000002</v>
      </c>
      <c r="GQ9" s="10">
        <v>57.002924</v>
      </c>
      <c r="GR9" s="10">
        <v>60.707068</v>
      </c>
      <c r="GS9" s="10">
        <v>60.246302</v>
      </c>
      <c r="GT9" s="10">
        <v>55.913069</v>
      </c>
      <c r="GU9" s="10">
        <v>53.914028999999999</v>
      </c>
      <c r="GV9" s="10">
        <v>57.179490000000001</v>
      </c>
      <c r="GW9" s="10">
        <v>56.502532000000002</v>
      </c>
      <c r="GX9" s="10">
        <v>58.884008000000001</v>
      </c>
      <c r="GY9" s="10">
        <v>60.705218000000002</v>
      </c>
      <c r="GZ9" s="10">
        <v>60.861435</v>
      </c>
      <c r="HA9" s="10">
        <v>60.733499999999999</v>
      </c>
      <c r="HB9" s="10">
        <v>57.179490000000001</v>
      </c>
      <c r="HC9" s="10">
        <v>57.179490000000001</v>
      </c>
      <c r="HD9" s="10">
        <v>57.179490000000001</v>
      </c>
      <c r="HE9" s="10">
        <v>60.707068</v>
      </c>
      <c r="HF9" s="10">
        <v>60.344687999999998</v>
      </c>
      <c r="HG9" s="10">
        <v>60.397294000000002</v>
      </c>
      <c r="HH9" s="10">
        <v>60.397294000000002</v>
      </c>
      <c r="HI9" s="10">
        <v>60.397294000000002</v>
      </c>
      <c r="HJ9" s="10">
        <v>56.677242999999997</v>
      </c>
      <c r="HK9" s="10">
        <v>60.624671999999997</v>
      </c>
      <c r="HL9" s="10">
        <v>60.414582000000003</v>
      </c>
      <c r="HM9" s="10">
        <v>59.006438000000003</v>
      </c>
      <c r="HN9" s="10">
        <v>62.148345999999997</v>
      </c>
      <c r="HO9" s="10">
        <v>58.622565000000002</v>
      </c>
      <c r="HP9" s="10">
        <v>50.24532147</v>
      </c>
      <c r="HQ9" s="10">
        <v>60.140574000000001</v>
      </c>
      <c r="HR9" s="10">
        <v>56.998520499999998</v>
      </c>
      <c r="HS9" s="10">
        <v>57.131179000000003</v>
      </c>
      <c r="HT9" s="10">
        <v>56.101627999999998</v>
      </c>
      <c r="HU9" s="10">
        <v>56.508893</v>
      </c>
      <c r="HV9" s="10">
        <v>53.42696531</v>
      </c>
      <c r="HW9" s="10">
        <v>52.741423500000003</v>
      </c>
      <c r="HX9" s="10">
        <v>53.019208999999996</v>
      </c>
      <c r="HY9" s="10">
        <v>55.04980278</v>
      </c>
      <c r="HZ9" s="10">
        <v>57.164963999999998</v>
      </c>
      <c r="IA9" s="10">
        <v>60.775021000000002</v>
      </c>
    </row>
    <row r="10" spans="1:235" s="4" customFormat="1" x14ac:dyDescent="0.2">
      <c r="A10" s="2"/>
      <c r="B10" s="11">
        <v>46116.145833333336</v>
      </c>
      <c r="C10" s="10">
        <v>64.723944779999997</v>
      </c>
      <c r="D10" s="10">
        <v>62.436568999999999</v>
      </c>
      <c r="E10" s="10">
        <v>62.532122000000001</v>
      </c>
      <c r="F10" s="10">
        <v>62.477851999999999</v>
      </c>
      <c r="G10" s="10">
        <v>62.436568999999999</v>
      </c>
      <c r="H10" s="10">
        <v>62.227925999999997</v>
      </c>
      <c r="I10" s="10">
        <v>67.704571000000001</v>
      </c>
      <c r="J10" s="10">
        <v>67.475078999999994</v>
      </c>
      <c r="K10" s="10">
        <v>67.848437000000004</v>
      </c>
      <c r="L10" s="10">
        <v>62.380201</v>
      </c>
      <c r="M10" s="10">
        <v>62.872661999999998</v>
      </c>
      <c r="N10" s="10">
        <v>64.426406</v>
      </c>
      <c r="O10" s="10">
        <v>63.286977999999998</v>
      </c>
      <c r="P10" s="10">
        <v>64.958884999999995</v>
      </c>
      <c r="Q10" s="10">
        <v>60.242421280000002</v>
      </c>
      <c r="R10" s="10">
        <v>67.804693</v>
      </c>
      <c r="S10" s="10">
        <v>63.509286000000003</v>
      </c>
      <c r="T10" s="10">
        <v>64.183007000000003</v>
      </c>
      <c r="U10" s="10">
        <v>56.903427999999998</v>
      </c>
      <c r="V10" s="10">
        <v>57.358151999999997</v>
      </c>
      <c r="W10" s="10">
        <v>63.547507000000003</v>
      </c>
      <c r="X10" s="10">
        <v>62.488784000000003</v>
      </c>
      <c r="Y10" s="10">
        <v>60.315403000000003</v>
      </c>
      <c r="Z10" s="10">
        <v>61.663860999999997</v>
      </c>
      <c r="AA10" s="10">
        <v>67.096183999999994</v>
      </c>
      <c r="AB10" s="10">
        <v>61.694381</v>
      </c>
      <c r="AC10" s="10">
        <v>63.224468000000002</v>
      </c>
      <c r="AD10" s="10">
        <v>62.574627999999997</v>
      </c>
      <c r="AE10" s="10">
        <v>62.356012999999997</v>
      </c>
      <c r="AF10" s="10">
        <v>59.581353999999997</v>
      </c>
      <c r="AG10" s="10">
        <v>62.602687250000002</v>
      </c>
      <c r="AH10" s="10">
        <v>63.613339099999997</v>
      </c>
      <c r="AI10" s="10">
        <v>63.104371</v>
      </c>
      <c r="AJ10" s="10">
        <v>63.161171000000003</v>
      </c>
      <c r="AK10" s="10">
        <v>58.609020000000001</v>
      </c>
      <c r="AL10" s="10">
        <v>63.690671000000002</v>
      </c>
      <c r="AM10" s="10">
        <v>62.162734</v>
      </c>
      <c r="AN10" s="10">
        <v>62.162734</v>
      </c>
      <c r="AO10" s="10">
        <v>66.935586999999998</v>
      </c>
      <c r="AP10" s="10">
        <v>60.356192</v>
      </c>
      <c r="AQ10" s="10">
        <v>55.883569000000001</v>
      </c>
      <c r="AR10" s="10">
        <v>56.140377999999998</v>
      </c>
      <c r="AS10" s="10">
        <v>67.733560999999995</v>
      </c>
      <c r="AT10" s="10">
        <v>66.156363999999996</v>
      </c>
      <c r="AU10" s="10">
        <v>66.156363999999996</v>
      </c>
      <c r="AV10" s="10">
        <v>66.944432000000006</v>
      </c>
      <c r="AW10" s="10">
        <v>62.623240000000003</v>
      </c>
      <c r="AX10" s="10">
        <v>60.451500000000003</v>
      </c>
      <c r="AY10" s="10">
        <v>60.657955999999999</v>
      </c>
      <c r="AZ10" s="10">
        <v>64.74409</v>
      </c>
      <c r="BA10" s="10">
        <v>62.283211000000001</v>
      </c>
      <c r="BB10" s="10">
        <v>62.083002999999998</v>
      </c>
      <c r="BC10" s="10">
        <v>62.065342999999999</v>
      </c>
      <c r="BD10" s="10">
        <v>61.944283249999998</v>
      </c>
      <c r="BE10" s="10">
        <v>61.773845999999999</v>
      </c>
      <c r="BF10" s="10">
        <v>62.065342999999999</v>
      </c>
      <c r="BG10" s="10">
        <v>66.689139999999995</v>
      </c>
      <c r="BH10" s="10">
        <v>66.980546000000004</v>
      </c>
      <c r="BI10" s="10">
        <v>66.980546000000004</v>
      </c>
      <c r="BJ10" s="10">
        <v>66.980546000000004</v>
      </c>
      <c r="BK10" s="10">
        <v>60.832169</v>
      </c>
      <c r="BL10" s="10">
        <v>61.242682000000002</v>
      </c>
      <c r="BM10" s="10">
        <v>63.837020000000003</v>
      </c>
      <c r="BN10" s="10">
        <v>63.659056999999997</v>
      </c>
      <c r="BO10" s="10">
        <v>63.955388999999997</v>
      </c>
      <c r="BP10" s="10">
        <v>63.127485</v>
      </c>
      <c r="BQ10" s="10">
        <v>65.076590999999993</v>
      </c>
      <c r="BR10" s="10">
        <v>58.627066999999997</v>
      </c>
      <c r="BS10" s="10">
        <v>58.657318570000001</v>
      </c>
      <c r="BT10" s="10">
        <v>64.113699999999994</v>
      </c>
      <c r="BU10" s="10">
        <v>60.015118999999999</v>
      </c>
      <c r="BV10" s="10">
        <v>66.015935060000004</v>
      </c>
      <c r="BW10" s="10">
        <v>64.716263999999995</v>
      </c>
      <c r="BX10" s="10">
        <v>66.853851000000006</v>
      </c>
      <c r="BY10" s="10">
        <v>64.394481999999996</v>
      </c>
      <c r="BZ10" s="10">
        <v>64.394481999999996</v>
      </c>
      <c r="CA10" s="10">
        <v>64.137439999999998</v>
      </c>
      <c r="CB10" s="10">
        <v>63.106355000000001</v>
      </c>
      <c r="CC10" s="10">
        <v>63.668094000000004</v>
      </c>
      <c r="CD10" s="10">
        <v>63.939718999999997</v>
      </c>
      <c r="CE10" s="10">
        <v>63.704352999999998</v>
      </c>
      <c r="CF10" s="10">
        <v>62.594414</v>
      </c>
      <c r="CG10" s="10">
        <v>64.555542000000003</v>
      </c>
      <c r="CH10" s="10">
        <v>64.716263999999995</v>
      </c>
      <c r="CI10" s="10">
        <v>62.290249000000003</v>
      </c>
      <c r="CJ10" s="10">
        <v>62.284540999999997</v>
      </c>
      <c r="CK10" s="10">
        <v>64.485957999999997</v>
      </c>
      <c r="CL10" s="10">
        <v>63.584000000000003</v>
      </c>
      <c r="CM10" s="10">
        <v>64.092410000000001</v>
      </c>
      <c r="CN10" s="10">
        <v>66.557693</v>
      </c>
      <c r="CO10" s="10">
        <v>64.569927000000007</v>
      </c>
      <c r="CP10" s="10">
        <v>64.955966000000004</v>
      </c>
      <c r="CQ10" s="10">
        <v>61.904933999999997</v>
      </c>
      <c r="CR10" s="10">
        <v>60.600957000000001</v>
      </c>
      <c r="CS10" s="10">
        <v>62.067280670000002</v>
      </c>
      <c r="CT10" s="10">
        <v>61.034497000000002</v>
      </c>
      <c r="CU10" s="10">
        <v>62.469420999999997</v>
      </c>
      <c r="CV10" s="10">
        <v>68.063769489999999</v>
      </c>
      <c r="CW10" s="10">
        <v>61.691992999999997</v>
      </c>
      <c r="CX10" s="10">
        <v>61.571835</v>
      </c>
      <c r="CY10" s="10">
        <v>68.782445300000006</v>
      </c>
      <c r="CZ10" s="10">
        <v>61.584966999999999</v>
      </c>
      <c r="DA10" s="10">
        <v>61.035617330000001</v>
      </c>
      <c r="DB10" s="10">
        <v>61.376263000000002</v>
      </c>
      <c r="DC10" s="10">
        <v>64.464259999999996</v>
      </c>
      <c r="DD10" s="10">
        <v>67.911760000000001</v>
      </c>
      <c r="DE10" s="10">
        <v>68.100984999999994</v>
      </c>
      <c r="DF10" s="10">
        <v>66.853851000000006</v>
      </c>
      <c r="DG10" s="10">
        <v>66.654968999999994</v>
      </c>
      <c r="DH10" s="10">
        <v>64.116573000000002</v>
      </c>
      <c r="DI10" s="10">
        <v>64.394481999999996</v>
      </c>
      <c r="DJ10" s="10">
        <v>62.583848000000003</v>
      </c>
      <c r="DK10" s="10">
        <v>67.287396000000001</v>
      </c>
      <c r="DL10" s="10">
        <v>64.155561259999999</v>
      </c>
      <c r="DM10" s="10">
        <v>65.070571999999999</v>
      </c>
      <c r="DN10" s="10">
        <v>64.902392000000006</v>
      </c>
      <c r="DO10" s="10">
        <v>61.622188000000001</v>
      </c>
      <c r="DP10" s="10">
        <v>65.984444999999994</v>
      </c>
      <c r="DQ10" s="10">
        <v>64.967502999999994</v>
      </c>
      <c r="DR10" s="10">
        <v>62.563423</v>
      </c>
      <c r="DS10" s="10">
        <v>56.491795000000003</v>
      </c>
      <c r="DT10" s="10">
        <v>64.932361999999998</v>
      </c>
      <c r="DU10" s="10">
        <v>61.792650999999999</v>
      </c>
      <c r="DV10" s="10">
        <v>61.936478999999999</v>
      </c>
      <c r="DW10" s="10">
        <v>62.253425</v>
      </c>
      <c r="DX10" s="10">
        <v>67.115966999999998</v>
      </c>
      <c r="DY10" s="10">
        <v>67.252709999999993</v>
      </c>
      <c r="DZ10" s="10">
        <v>60.686197999999997</v>
      </c>
      <c r="EA10" s="10">
        <v>59.232207000000002</v>
      </c>
      <c r="EB10" s="10">
        <v>59.232207000000002</v>
      </c>
      <c r="EC10" s="10">
        <v>59.16275546</v>
      </c>
      <c r="ED10" s="10">
        <v>64.730939000000006</v>
      </c>
      <c r="EE10" s="10">
        <v>64.904055999999997</v>
      </c>
      <c r="EF10" s="10">
        <v>60.752200000000002</v>
      </c>
      <c r="EG10" s="10">
        <v>61.145784999999997</v>
      </c>
      <c r="EH10" s="10">
        <v>57.357402999999998</v>
      </c>
      <c r="EI10" s="10">
        <v>62.060662999999998</v>
      </c>
      <c r="EJ10" s="10">
        <v>74.264539009999993</v>
      </c>
      <c r="EK10" s="10">
        <v>68.025075000000001</v>
      </c>
      <c r="EL10" s="10">
        <v>68.025075000000001</v>
      </c>
      <c r="EM10" s="10">
        <v>62.681080000000001</v>
      </c>
      <c r="EN10" s="10">
        <v>66.714180999999996</v>
      </c>
      <c r="EO10" s="10">
        <v>66.942527999999996</v>
      </c>
      <c r="EP10" s="10">
        <v>66.853851000000006</v>
      </c>
      <c r="EQ10" s="10">
        <v>61.071773</v>
      </c>
      <c r="ER10" s="10">
        <v>64.731556999999995</v>
      </c>
      <c r="ES10" s="10">
        <v>65.862246999999996</v>
      </c>
      <c r="ET10" s="10">
        <v>62.122774</v>
      </c>
      <c r="EU10" s="10">
        <v>62.253070999999998</v>
      </c>
      <c r="EV10" s="10">
        <v>63.243372710000003</v>
      </c>
      <c r="EW10" s="10">
        <v>61.041601</v>
      </c>
      <c r="EX10" s="10">
        <v>60.554723000000003</v>
      </c>
      <c r="EY10" s="10">
        <v>61.559316000000003</v>
      </c>
      <c r="EZ10" s="10">
        <v>63.971091000000001</v>
      </c>
      <c r="FA10" s="10">
        <v>60.905271999999997</v>
      </c>
      <c r="FB10" s="10">
        <v>60.302956000000002</v>
      </c>
      <c r="FC10" s="10">
        <v>59.490876</v>
      </c>
      <c r="FD10" s="10">
        <v>61.989741000000002</v>
      </c>
      <c r="FE10" s="10">
        <v>62.066133999999998</v>
      </c>
      <c r="FF10" s="10">
        <v>62.098148000000002</v>
      </c>
      <c r="FG10" s="10">
        <v>66.781044879999996</v>
      </c>
      <c r="FH10" s="10">
        <v>61.446452000000001</v>
      </c>
      <c r="FI10" s="10">
        <v>65.522424999999998</v>
      </c>
      <c r="FJ10" s="10">
        <v>62.543889999999998</v>
      </c>
      <c r="FK10" s="10">
        <v>74.151194239999995</v>
      </c>
      <c r="FL10" s="10">
        <v>64.444063080000006</v>
      </c>
      <c r="FM10" s="10">
        <v>67.848309</v>
      </c>
      <c r="FN10" s="10">
        <v>58.5941805</v>
      </c>
      <c r="FO10" s="10">
        <v>58.965887000000002</v>
      </c>
      <c r="FP10" s="10">
        <v>61.790125000000003</v>
      </c>
      <c r="FQ10" s="10">
        <v>64.485957999999997</v>
      </c>
      <c r="FR10" s="10">
        <v>64.144687529999999</v>
      </c>
      <c r="FS10" s="10">
        <v>64.018517000000003</v>
      </c>
      <c r="FT10" s="10">
        <v>64.137439999999998</v>
      </c>
      <c r="FU10" s="10">
        <v>66.411299</v>
      </c>
      <c r="FV10" s="10">
        <v>66.411299</v>
      </c>
      <c r="FW10" s="10">
        <v>60.392004999999997</v>
      </c>
      <c r="FX10" s="10">
        <v>60.392004999999997</v>
      </c>
      <c r="FY10" s="10">
        <v>60.048329000000003</v>
      </c>
      <c r="FZ10" s="10">
        <v>65.188333</v>
      </c>
      <c r="GA10" s="10">
        <v>65.142453000000003</v>
      </c>
      <c r="GB10" s="10">
        <v>64.549199000000002</v>
      </c>
      <c r="GC10" s="10">
        <v>64.515749</v>
      </c>
      <c r="GD10" s="10">
        <v>63.233609559999998</v>
      </c>
      <c r="GE10" s="10">
        <v>63.700879999999998</v>
      </c>
      <c r="GF10" s="10">
        <v>62.039268</v>
      </c>
      <c r="GG10" s="10">
        <v>64.716263999999995</v>
      </c>
      <c r="GH10" s="10">
        <v>64.716263999999995</v>
      </c>
      <c r="GI10" s="10">
        <v>67.501913999999999</v>
      </c>
      <c r="GJ10" s="10">
        <v>61.694381</v>
      </c>
      <c r="GK10" s="10">
        <v>66.714180999999996</v>
      </c>
      <c r="GL10" s="10">
        <v>66.654968999999994</v>
      </c>
      <c r="GM10" s="10">
        <v>68.711927209999999</v>
      </c>
      <c r="GN10" s="10">
        <v>56.056564000000002</v>
      </c>
      <c r="GO10" s="10">
        <v>68.711927209999999</v>
      </c>
      <c r="GP10" s="10">
        <v>66.411299</v>
      </c>
      <c r="GQ10" s="10">
        <v>62.339536000000003</v>
      </c>
      <c r="GR10" s="10">
        <v>66.531435000000002</v>
      </c>
      <c r="GS10" s="10">
        <v>66.072270000000003</v>
      </c>
      <c r="GT10" s="10">
        <v>61.207897000000003</v>
      </c>
      <c r="GU10" s="10">
        <v>59.051324999999999</v>
      </c>
      <c r="GV10" s="10">
        <v>62.559846999999998</v>
      </c>
      <c r="GW10" s="10">
        <v>61.812733999999999</v>
      </c>
      <c r="GX10" s="10">
        <v>64.497022000000001</v>
      </c>
      <c r="GY10" s="10">
        <v>66.440803000000002</v>
      </c>
      <c r="GZ10" s="10">
        <v>66.682715000000002</v>
      </c>
      <c r="HA10" s="10">
        <v>66.547280999999998</v>
      </c>
      <c r="HB10" s="10">
        <v>62.559846999999998</v>
      </c>
      <c r="HC10" s="10">
        <v>62.559846999999998</v>
      </c>
      <c r="HD10" s="10">
        <v>62.559846999999998</v>
      </c>
      <c r="HE10" s="10">
        <v>66.531435000000002</v>
      </c>
      <c r="HF10" s="10">
        <v>65.735185999999999</v>
      </c>
      <c r="HG10" s="10">
        <v>65.862246999999996</v>
      </c>
      <c r="HH10" s="10">
        <v>65.862246999999996</v>
      </c>
      <c r="HI10" s="10">
        <v>65.862246999999996</v>
      </c>
      <c r="HJ10" s="10">
        <v>62.064512000000001</v>
      </c>
      <c r="HK10" s="10">
        <v>66.415653000000006</v>
      </c>
      <c r="HL10" s="10">
        <v>66.181054000000003</v>
      </c>
      <c r="HM10" s="10">
        <v>64.560050000000004</v>
      </c>
      <c r="HN10" s="10">
        <v>68.159311000000002</v>
      </c>
      <c r="HO10" s="10">
        <v>64.192921999999996</v>
      </c>
      <c r="HP10" s="10">
        <v>55.016546570000003</v>
      </c>
      <c r="HQ10" s="10">
        <v>65.685129000000003</v>
      </c>
      <c r="HR10" s="10">
        <v>62.375093999999997</v>
      </c>
      <c r="HS10" s="10">
        <v>62.521222999999999</v>
      </c>
      <c r="HT10" s="10">
        <v>61.455185999999998</v>
      </c>
      <c r="HU10" s="10">
        <v>61.866090999999997</v>
      </c>
      <c r="HV10" s="10">
        <v>58.477319710000003</v>
      </c>
      <c r="HW10" s="10">
        <v>57.723497500000001</v>
      </c>
      <c r="HX10" s="10">
        <v>58.040892999999997</v>
      </c>
      <c r="HY10" s="10">
        <v>60.235083060000001</v>
      </c>
      <c r="HZ10" s="10">
        <v>62.571018000000002</v>
      </c>
      <c r="IA10" s="10">
        <v>66.286856</v>
      </c>
    </row>
    <row r="11" spans="1:235" s="4" customFormat="1" x14ac:dyDescent="0.2">
      <c r="A11" s="2"/>
      <c r="B11" s="11">
        <v>46116.166666666664</v>
      </c>
      <c r="C11" s="10">
        <v>59.316051399999999</v>
      </c>
      <c r="D11" s="10">
        <v>57.045819000000002</v>
      </c>
      <c r="E11" s="10">
        <v>57.132688999999999</v>
      </c>
      <c r="F11" s="10">
        <v>57.082585000000002</v>
      </c>
      <c r="G11" s="10">
        <v>57.045819000000002</v>
      </c>
      <c r="H11" s="10">
        <v>56.939253000000001</v>
      </c>
      <c r="I11" s="10">
        <v>61.975344999999997</v>
      </c>
      <c r="J11" s="10">
        <v>61.761175999999999</v>
      </c>
      <c r="K11" s="10">
        <v>62.109478000000003</v>
      </c>
      <c r="L11" s="10">
        <v>57.049574</v>
      </c>
      <c r="M11" s="10">
        <v>57.455387000000002</v>
      </c>
      <c r="N11" s="10">
        <v>59.026456000000003</v>
      </c>
      <c r="O11" s="10">
        <v>57.987735999999998</v>
      </c>
      <c r="P11" s="10">
        <v>59.439554000000001</v>
      </c>
      <c r="Q11" s="10">
        <v>55.371629059999997</v>
      </c>
      <c r="R11" s="10">
        <v>62.092005999999998</v>
      </c>
      <c r="S11" s="10">
        <v>58.109270000000002</v>
      </c>
      <c r="T11" s="10">
        <v>58.726171000000001</v>
      </c>
      <c r="U11" s="10">
        <v>52.107191499999999</v>
      </c>
      <c r="V11" s="10">
        <v>52.517119000000001</v>
      </c>
      <c r="W11" s="10">
        <v>58.145935999999999</v>
      </c>
      <c r="X11" s="10">
        <v>57.165956999999999</v>
      </c>
      <c r="Y11" s="10">
        <v>55.175476000000003</v>
      </c>
      <c r="Z11" s="10">
        <v>56.403176999999999</v>
      </c>
      <c r="AA11" s="10">
        <v>61.432971999999999</v>
      </c>
      <c r="AB11" s="10">
        <v>56.407862000000002</v>
      </c>
      <c r="AC11" s="10">
        <v>57.771175999999997</v>
      </c>
      <c r="AD11" s="10">
        <v>57.243518000000002</v>
      </c>
      <c r="AE11" s="10">
        <v>57.044082000000003</v>
      </c>
      <c r="AF11" s="10">
        <v>54.424168000000002</v>
      </c>
      <c r="AG11" s="10">
        <v>57.275318499999997</v>
      </c>
      <c r="AH11" s="10">
        <v>58.21023984</v>
      </c>
      <c r="AI11" s="10">
        <v>57.748716000000002</v>
      </c>
      <c r="AJ11" s="10">
        <v>57.803762999999996</v>
      </c>
      <c r="AK11" s="10">
        <v>53.509430000000002</v>
      </c>
      <c r="AL11" s="10">
        <v>58.283265</v>
      </c>
      <c r="AM11" s="10">
        <v>56.851024000000002</v>
      </c>
      <c r="AN11" s="10">
        <v>56.851024000000002</v>
      </c>
      <c r="AO11" s="10">
        <v>61.272753000000002</v>
      </c>
      <c r="AP11" s="10">
        <v>55.145642000000002</v>
      </c>
      <c r="AQ11" s="10">
        <v>51.052758500000003</v>
      </c>
      <c r="AR11" s="10">
        <v>51.287398000000003</v>
      </c>
      <c r="AS11" s="10">
        <v>62.015058000000003</v>
      </c>
      <c r="AT11" s="10">
        <v>60.538648000000002</v>
      </c>
      <c r="AU11" s="10">
        <v>60.538648000000002</v>
      </c>
      <c r="AV11" s="10">
        <v>61.256011000000001</v>
      </c>
      <c r="AW11" s="10">
        <v>57.288572000000002</v>
      </c>
      <c r="AX11" s="10">
        <v>55.213000000000001</v>
      </c>
      <c r="AY11" s="10">
        <v>55.409252000000002</v>
      </c>
      <c r="AZ11" s="10">
        <v>59.309643000000001</v>
      </c>
      <c r="BA11" s="10">
        <v>56.981174000000003</v>
      </c>
      <c r="BB11" s="10">
        <v>56.800663999999998</v>
      </c>
      <c r="BC11" s="10">
        <v>56.784520000000001</v>
      </c>
      <c r="BD11" s="10">
        <v>56.673851249999998</v>
      </c>
      <c r="BE11" s="10">
        <v>56.522708999999999</v>
      </c>
      <c r="BF11" s="10">
        <v>56.784520000000001</v>
      </c>
      <c r="BG11" s="10">
        <v>61.007434000000003</v>
      </c>
      <c r="BH11" s="10">
        <v>61.289174000000003</v>
      </c>
      <c r="BI11" s="10">
        <v>61.289174000000003</v>
      </c>
      <c r="BJ11" s="10">
        <v>61.289174000000003</v>
      </c>
      <c r="BK11" s="10">
        <v>55.645442000000003</v>
      </c>
      <c r="BL11" s="10">
        <v>56.020263</v>
      </c>
      <c r="BM11" s="10">
        <v>58.335653999999998</v>
      </c>
      <c r="BN11" s="10">
        <v>58.207493999999997</v>
      </c>
      <c r="BO11" s="10">
        <v>58.374709000000003</v>
      </c>
      <c r="BP11" s="10">
        <v>57.644075999999998</v>
      </c>
      <c r="BQ11" s="10">
        <v>59.586714999999998</v>
      </c>
      <c r="BR11" s="10">
        <v>53.521625999999998</v>
      </c>
      <c r="BS11" s="10">
        <v>53.549243160000003</v>
      </c>
      <c r="BT11" s="10">
        <v>58.651913999999998</v>
      </c>
      <c r="BU11" s="10">
        <v>54.82566817</v>
      </c>
      <c r="BV11" s="10">
        <v>60.23342572</v>
      </c>
      <c r="BW11" s="10">
        <v>59.283904999999997</v>
      </c>
      <c r="BX11" s="10">
        <v>61.213622000000001</v>
      </c>
      <c r="BY11" s="10">
        <v>58.753999999999998</v>
      </c>
      <c r="BZ11" s="10">
        <v>58.753999999999998</v>
      </c>
      <c r="CA11" s="10">
        <v>58.593063999999998</v>
      </c>
      <c r="CB11" s="10">
        <v>57.719313999999997</v>
      </c>
      <c r="CC11" s="10">
        <v>58.131525000000003</v>
      </c>
      <c r="CD11" s="10">
        <v>58.503563999999997</v>
      </c>
      <c r="CE11" s="10">
        <v>58.289490999999998</v>
      </c>
      <c r="CF11" s="10">
        <v>57.233308000000001</v>
      </c>
      <c r="CG11" s="10">
        <v>59.108930000000001</v>
      </c>
      <c r="CH11" s="10">
        <v>59.283904999999997</v>
      </c>
      <c r="CI11" s="10">
        <v>56.987331670000003</v>
      </c>
      <c r="CJ11" s="10">
        <v>56.982337999999999</v>
      </c>
      <c r="CK11" s="10">
        <v>59.018504</v>
      </c>
      <c r="CL11" s="10">
        <v>58.306499000000002</v>
      </c>
      <c r="CM11" s="10">
        <v>58.782164999999999</v>
      </c>
      <c r="CN11" s="10">
        <v>61.305298000000001</v>
      </c>
      <c r="CO11" s="10">
        <v>59.148508999999997</v>
      </c>
      <c r="CP11" s="10">
        <v>59.512054999999997</v>
      </c>
      <c r="CQ11" s="10">
        <v>56.594296999999997</v>
      </c>
      <c r="CR11" s="10">
        <v>55.369225999999998</v>
      </c>
      <c r="CS11" s="10">
        <v>56.728627349999996</v>
      </c>
      <c r="CT11" s="10">
        <v>55.842491000000003</v>
      </c>
      <c r="CU11" s="10">
        <v>57.082255000000004</v>
      </c>
      <c r="CV11" s="10">
        <v>62.047099780000003</v>
      </c>
      <c r="CW11" s="10">
        <v>56.359653000000002</v>
      </c>
      <c r="CX11" s="10">
        <v>56.321446999999999</v>
      </c>
      <c r="CY11" s="10">
        <v>62.976905449999997</v>
      </c>
      <c r="CZ11" s="10">
        <v>56.318804</v>
      </c>
      <c r="DA11" s="10">
        <v>55.837671669999999</v>
      </c>
      <c r="DB11" s="10">
        <v>56.148910999999998</v>
      </c>
      <c r="DC11" s="10">
        <v>58.848899000000003</v>
      </c>
      <c r="DD11" s="10">
        <v>62.169933999999998</v>
      </c>
      <c r="DE11" s="10">
        <v>62.343386000000002</v>
      </c>
      <c r="DF11" s="10">
        <v>61.213622000000001</v>
      </c>
      <c r="DG11" s="10">
        <v>61.024482999999996</v>
      </c>
      <c r="DH11" s="10">
        <v>58.488675999999998</v>
      </c>
      <c r="DI11" s="10">
        <v>58.753999999999998</v>
      </c>
      <c r="DJ11" s="10">
        <v>57.253969499999997</v>
      </c>
      <c r="DK11" s="10">
        <v>61.606071</v>
      </c>
      <c r="DL11" s="10">
        <v>58.678955309999999</v>
      </c>
      <c r="DM11" s="10">
        <v>59.614392000000002</v>
      </c>
      <c r="DN11" s="10">
        <v>59.459274000000001</v>
      </c>
      <c r="DO11" s="10">
        <v>56.383865999999998</v>
      </c>
      <c r="DP11" s="10">
        <v>60.788849999999996</v>
      </c>
      <c r="DQ11" s="10">
        <v>59.557917000000003</v>
      </c>
      <c r="DR11" s="10">
        <v>57.197901000000002</v>
      </c>
      <c r="DS11" s="10">
        <v>51.541015999999999</v>
      </c>
      <c r="DT11" s="10">
        <v>59.526366000000003</v>
      </c>
      <c r="DU11" s="10">
        <v>56.538248000000003</v>
      </c>
      <c r="DV11" s="10">
        <v>56.668236</v>
      </c>
      <c r="DW11" s="10">
        <v>56.933625999999997</v>
      </c>
      <c r="DX11" s="10">
        <v>61.459575000000001</v>
      </c>
      <c r="DY11" s="10">
        <v>61.590617000000002</v>
      </c>
      <c r="DZ11" s="10">
        <v>55.514274999999998</v>
      </c>
      <c r="EA11" s="10">
        <v>54.118875000000003</v>
      </c>
      <c r="EB11" s="10">
        <v>54.118875000000003</v>
      </c>
      <c r="EC11" s="10">
        <v>54.064452180000004</v>
      </c>
      <c r="ED11" s="10">
        <v>59.249788000000002</v>
      </c>
      <c r="EE11" s="10">
        <v>59.397064</v>
      </c>
      <c r="EF11" s="10">
        <v>55.576596000000002</v>
      </c>
      <c r="EG11" s="10">
        <v>55.933444000000001</v>
      </c>
      <c r="EH11" s="10">
        <v>52.565018999999999</v>
      </c>
      <c r="EI11" s="10">
        <v>56.746605000000002</v>
      </c>
      <c r="EJ11" s="10">
        <v>67.996286429999998</v>
      </c>
      <c r="EK11" s="10">
        <v>62.284677000000002</v>
      </c>
      <c r="EL11" s="10">
        <v>62.284677000000002</v>
      </c>
      <c r="EM11" s="10">
        <v>57.279482000000002</v>
      </c>
      <c r="EN11" s="10">
        <v>61.082017</v>
      </c>
      <c r="EO11" s="10">
        <v>61.294930000000001</v>
      </c>
      <c r="EP11" s="10">
        <v>61.213622000000001</v>
      </c>
      <c r="EQ11" s="10">
        <v>55.873829999999998</v>
      </c>
      <c r="ER11" s="10">
        <v>59.225549999999998</v>
      </c>
      <c r="ES11" s="10">
        <v>60.683824000000001</v>
      </c>
      <c r="ET11" s="10">
        <v>56.833891999999999</v>
      </c>
      <c r="EU11" s="10">
        <v>56.953504000000002</v>
      </c>
      <c r="EV11" s="10">
        <v>57.85454215</v>
      </c>
      <c r="EW11" s="10">
        <v>55.792141000000001</v>
      </c>
      <c r="EX11" s="10">
        <v>55.327427</v>
      </c>
      <c r="EY11" s="10">
        <v>56.284717000000001</v>
      </c>
      <c r="EZ11" s="10">
        <v>58.316203999999999</v>
      </c>
      <c r="FA11" s="10">
        <v>55.809353999999999</v>
      </c>
      <c r="FB11" s="10">
        <v>55.079959000000002</v>
      </c>
      <c r="FC11" s="10">
        <v>54.348658</v>
      </c>
      <c r="FD11" s="10">
        <v>56.693908</v>
      </c>
      <c r="FE11" s="10">
        <v>56.754883999999997</v>
      </c>
      <c r="FF11" s="10">
        <v>56.780439999999999</v>
      </c>
      <c r="FG11" s="10">
        <v>61.01096192</v>
      </c>
      <c r="FH11" s="10">
        <v>56.142422000000003</v>
      </c>
      <c r="FI11" s="10">
        <v>60.157653000000003</v>
      </c>
      <c r="FJ11" s="10">
        <v>57.216718</v>
      </c>
      <c r="FK11" s="10">
        <v>67.847988479999998</v>
      </c>
      <c r="FL11" s="10">
        <v>58.899804969999998</v>
      </c>
      <c r="FM11" s="10">
        <v>62.289228999999999</v>
      </c>
      <c r="FN11" s="10">
        <v>53.933853499999998</v>
      </c>
      <c r="FO11" s="10">
        <v>54.236116000000003</v>
      </c>
      <c r="FP11" s="10">
        <v>56.496440999999997</v>
      </c>
      <c r="FQ11" s="10">
        <v>59.018504</v>
      </c>
      <c r="FR11" s="10">
        <v>58.599685020000003</v>
      </c>
      <c r="FS11" s="10">
        <v>58.484875000000002</v>
      </c>
      <c r="FT11" s="10">
        <v>58.593063999999998</v>
      </c>
      <c r="FU11" s="10">
        <v>60.794556999999998</v>
      </c>
      <c r="FV11" s="10">
        <v>60.794556999999998</v>
      </c>
      <c r="FW11" s="10">
        <v>55.353743000000001</v>
      </c>
      <c r="FX11" s="10">
        <v>55.353743000000001</v>
      </c>
      <c r="FY11" s="10">
        <v>55.038071000000002</v>
      </c>
      <c r="FZ11" s="10">
        <v>59.720689999999998</v>
      </c>
      <c r="GA11" s="10">
        <v>59.675871000000001</v>
      </c>
      <c r="GB11" s="10">
        <v>58.983299000000002</v>
      </c>
      <c r="GC11" s="10">
        <v>58.959527000000001</v>
      </c>
      <c r="GD11" s="10">
        <v>57.826366450000002</v>
      </c>
      <c r="GE11" s="10">
        <v>58.287894999999999</v>
      </c>
      <c r="GF11" s="10">
        <v>56.695062</v>
      </c>
      <c r="GG11" s="10">
        <v>59.283904999999997</v>
      </c>
      <c r="GH11" s="10">
        <v>59.283904999999997</v>
      </c>
      <c r="GI11" s="10">
        <v>61.800801999999997</v>
      </c>
      <c r="GJ11" s="10">
        <v>56.407862000000002</v>
      </c>
      <c r="GK11" s="10">
        <v>61.082017</v>
      </c>
      <c r="GL11" s="10">
        <v>61.024482999999996</v>
      </c>
      <c r="GM11" s="10">
        <v>62.9123394</v>
      </c>
      <c r="GN11" s="10">
        <v>51.370474000000002</v>
      </c>
      <c r="GO11" s="10">
        <v>62.9123394</v>
      </c>
      <c r="GP11" s="10">
        <v>60.794556999999998</v>
      </c>
      <c r="GQ11" s="10">
        <v>57.034199999999998</v>
      </c>
      <c r="GR11" s="10">
        <v>60.904263</v>
      </c>
      <c r="GS11" s="10">
        <v>60.469020999999998</v>
      </c>
      <c r="GT11" s="10">
        <v>55.997484</v>
      </c>
      <c r="GU11" s="10">
        <v>53.934299000000003</v>
      </c>
      <c r="GV11" s="10">
        <v>57.231667999999999</v>
      </c>
      <c r="GW11" s="10">
        <v>56.549655000000001</v>
      </c>
      <c r="GX11" s="10">
        <v>59.014467000000003</v>
      </c>
      <c r="GY11" s="10">
        <v>60.773724999999999</v>
      </c>
      <c r="GZ11" s="10">
        <v>61.038179</v>
      </c>
      <c r="HA11" s="10">
        <v>60.918154000000001</v>
      </c>
      <c r="HB11" s="10">
        <v>57.231667999999999</v>
      </c>
      <c r="HC11" s="10">
        <v>57.231667999999999</v>
      </c>
      <c r="HD11" s="10">
        <v>57.231667999999999</v>
      </c>
      <c r="HE11" s="10">
        <v>60.904263</v>
      </c>
      <c r="HF11" s="10">
        <v>60.628115999999999</v>
      </c>
      <c r="HG11" s="10">
        <v>60.683824000000001</v>
      </c>
      <c r="HH11" s="10">
        <v>60.683824000000001</v>
      </c>
      <c r="HI11" s="10">
        <v>60.683824000000001</v>
      </c>
      <c r="HJ11" s="10">
        <v>56.709626</v>
      </c>
      <c r="HK11" s="10">
        <v>60.845610000000001</v>
      </c>
      <c r="HL11" s="10">
        <v>60.630963999999999</v>
      </c>
      <c r="HM11" s="10">
        <v>59.013049000000002</v>
      </c>
      <c r="HN11" s="10">
        <v>62.392733</v>
      </c>
      <c r="HO11" s="10">
        <v>58.752293999999999</v>
      </c>
      <c r="HP11" s="10">
        <v>50.417397600000001</v>
      </c>
      <c r="HQ11" s="10">
        <v>60.377304000000002</v>
      </c>
      <c r="HR11" s="10">
        <v>57.059913999999999</v>
      </c>
      <c r="HS11" s="10">
        <v>57.193956</v>
      </c>
      <c r="HT11" s="10">
        <v>56.159275999999998</v>
      </c>
      <c r="HU11" s="10">
        <v>56.589554999999997</v>
      </c>
      <c r="HV11" s="10">
        <v>53.460727370000001</v>
      </c>
      <c r="HW11" s="10">
        <v>52.736600000000003</v>
      </c>
      <c r="HX11" s="10">
        <v>53.02214</v>
      </c>
      <c r="HY11" s="10">
        <v>55.178024739999998</v>
      </c>
      <c r="HZ11" s="10">
        <v>57.239505000000001</v>
      </c>
      <c r="IA11" s="10">
        <v>61.065939999999998</v>
      </c>
    </row>
    <row r="12" spans="1:235" s="4" customFormat="1" x14ac:dyDescent="0.2">
      <c r="A12" s="2"/>
      <c r="B12" s="11">
        <v>46116.1875</v>
      </c>
      <c r="C12" s="10">
        <v>59.187588679999998</v>
      </c>
      <c r="D12" s="10">
        <v>57.005878000000003</v>
      </c>
      <c r="E12" s="10">
        <v>57.092723999999997</v>
      </c>
      <c r="F12" s="10">
        <v>57.043543999999997</v>
      </c>
      <c r="G12" s="10">
        <v>57.005878000000003</v>
      </c>
      <c r="H12" s="10">
        <v>56.718527000000002</v>
      </c>
      <c r="I12" s="10">
        <v>62.131714000000002</v>
      </c>
      <c r="J12" s="10">
        <v>61.952088000000003</v>
      </c>
      <c r="K12" s="10">
        <v>62.253570000000003</v>
      </c>
      <c r="L12" s="10">
        <v>56.736756999999997</v>
      </c>
      <c r="M12" s="10">
        <v>57.420771000000002</v>
      </c>
      <c r="N12" s="10">
        <v>59.177205000000001</v>
      </c>
      <c r="O12" s="10">
        <v>58.141699000000003</v>
      </c>
      <c r="P12" s="10">
        <v>59.352252999999997</v>
      </c>
      <c r="Q12" s="10">
        <v>55.168807579999999</v>
      </c>
      <c r="R12" s="10">
        <v>62.205902999999999</v>
      </c>
      <c r="S12" s="10">
        <v>58.279369000000003</v>
      </c>
      <c r="T12" s="10">
        <v>58.640891000000003</v>
      </c>
      <c r="U12" s="10">
        <v>52.041890500000001</v>
      </c>
      <c r="V12" s="10">
        <v>52.449373999999999</v>
      </c>
      <c r="W12" s="10">
        <v>58.074041999999999</v>
      </c>
      <c r="X12" s="10">
        <v>57.024081000000002</v>
      </c>
      <c r="Y12" s="10">
        <v>55.066782000000003</v>
      </c>
      <c r="Z12" s="10">
        <v>56.276634999999999</v>
      </c>
      <c r="AA12" s="10">
        <v>61.504573000000001</v>
      </c>
      <c r="AB12" s="10">
        <v>56.287933000000002</v>
      </c>
      <c r="AC12" s="10">
        <v>57.321086000000001</v>
      </c>
      <c r="AD12" s="10">
        <v>57.102530999999999</v>
      </c>
      <c r="AE12" s="10">
        <v>56.901187999999998</v>
      </c>
      <c r="AF12" s="10">
        <v>54.371327999999998</v>
      </c>
      <c r="AG12" s="10">
        <v>57.197808000000002</v>
      </c>
      <c r="AH12" s="10">
        <v>58.123810849999998</v>
      </c>
      <c r="AI12" s="10">
        <v>57.650182999999998</v>
      </c>
      <c r="AJ12" s="10">
        <v>57.711803000000003</v>
      </c>
      <c r="AK12" s="10">
        <v>53.417898000000001</v>
      </c>
      <c r="AL12" s="10">
        <v>58.209090000000003</v>
      </c>
      <c r="AM12" s="10">
        <v>56.736840999999998</v>
      </c>
      <c r="AN12" s="10">
        <v>56.736840999999998</v>
      </c>
      <c r="AO12" s="10">
        <v>61.338645</v>
      </c>
      <c r="AP12" s="10">
        <v>55.038708999999997</v>
      </c>
      <c r="AQ12" s="10">
        <v>51.006927500000003</v>
      </c>
      <c r="AR12" s="10">
        <v>51.241112000000001</v>
      </c>
      <c r="AS12" s="10">
        <v>62.070492000000002</v>
      </c>
      <c r="AT12" s="10">
        <v>60.614241999999997</v>
      </c>
      <c r="AU12" s="10">
        <v>60.614241999999997</v>
      </c>
      <c r="AV12" s="10">
        <v>61.323486000000003</v>
      </c>
      <c r="AW12" s="10">
        <v>57.137214</v>
      </c>
      <c r="AX12" s="10">
        <v>55.2</v>
      </c>
      <c r="AY12" s="10">
        <v>55.388243000000003</v>
      </c>
      <c r="AZ12" s="10">
        <v>59.193227</v>
      </c>
      <c r="BA12" s="10">
        <v>56.815716000000002</v>
      </c>
      <c r="BB12" s="10">
        <v>56.606540000000003</v>
      </c>
      <c r="BC12" s="10">
        <v>56.589530000000003</v>
      </c>
      <c r="BD12" s="10">
        <v>56.472921749999998</v>
      </c>
      <c r="BE12" s="10">
        <v>56.277869000000003</v>
      </c>
      <c r="BF12" s="10">
        <v>56.589530000000003</v>
      </c>
      <c r="BG12" s="10">
        <v>61.069552000000002</v>
      </c>
      <c r="BH12" s="10">
        <v>61.357053999999998</v>
      </c>
      <c r="BI12" s="10">
        <v>61.357053999999998</v>
      </c>
      <c r="BJ12" s="10">
        <v>61.357053999999998</v>
      </c>
      <c r="BK12" s="10">
        <v>55.528263000000003</v>
      </c>
      <c r="BL12" s="10">
        <v>55.902183000000001</v>
      </c>
      <c r="BM12" s="10">
        <v>58.299301</v>
      </c>
      <c r="BN12" s="10">
        <v>58.140704999999997</v>
      </c>
      <c r="BO12" s="10">
        <v>57.807678000000003</v>
      </c>
      <c r="BP12" s="10">
        <v>57.225755999999997</v>
      </c>
      <c r="BQ12" s="10">
        <v>59.770761</v>
      </c>
      <c r="BR12" s="10">
        <v>53.423935</v>
      </c>
      <c r="BS12" s="10">
        <v>53.451501749999998</v>
      </c>
      <c r="BT12" s="10">
        <v>58.696109999999997</v>
      </c>
      <c r="BU12" s="10">
        <v>54.816107000000002</v>
      </c>
      <c r="BV12" s="10">
        <v>59.56550455</v>
      </c>
      <c r="BW12" s="10">
        <v>59.166815999999997</v>
      </c>
      <c r="BX12" s="10">
        <v>61.326737000000001</v>
      </c>
      <c r="BY12" s="10">
        <v>58.102483999999997</v>
      </c>
      <c r="BZ12" s="10">
        <v>58.102483999999997</v>
      </c>
      <c r="CA12" s="10">
        <v>58.551625000000001</v>
      </c>
      <c r="CB12" s="10">
        <v>57.555371000000001</v>
      </c>
      <c r="CC12" s="10">
        <v>57.629765999999996</v>
      </c>
      <c r="CD12" s="10">
        <v>58.686993999999999</v>
      </c>
      <c r="CE12" s="10">
        <v>58.471668999999999</v>
      </c>
      <c r="CF12" s="10">
        <v>57.052982</v>
      </c>
      <c r="CG12" s="10">
        <v>59.011496000000001</v>
      </c>
      <c r="CH12" s="10">
        <v>59.166815999999997</v>
      </c>
      <c r="CI12" s="10">
        <v>56.822383670000001</v>
      </c>
      <c r="CJ12" s="10">
        <v>56.816975999999997</v>
      </c>
      <c r="CK12" s="10">
        <v>58.965330000000002</v>
      </c>
      <c r="CL12" s="10">
        <v>58.278257000000004</v>
      </c>
      <c r="CM12" s="10">
        <v>58.724207999999997</v>
      </c>
      <c r="CN12" s="10">
        <v>61.008966999999998</v>
      </c>
      <c r="CO12" s="10">
        <v>59.027897000000003</v>
      </c>
      <c r="CP12" s="10">
        <v>59.391843999999999</v>
      </c>
      <c r="CQ12" s="10">
        <v>56.525213999999998</v>
      </c>
      <c r="CR12" s="10">
        <v>55.351610999999998</v>
      </c>
      <c r="CS12" s="10">
        <v>56.697088720000004</v>
      </c>
      <c r="CT12" s="10">
        <v>55.726260000000003</v>
      </c>
      <c r="CU12" s="10">
        <v>56.818226000000003</v>
      </c>
      <c r="CV12" s="10">
        <v>61.916982840000003</v>
      </c>
      <c r="CW12" s="10">
        <v>56.31635</v>
      </c>
      <c r="CX12" s="10">
        <v>56.189487</v>
      </c>
      <c r="CY12" s="10">
        <v>63.05030593</v>
      </c>
      <c r="CZ12" s="10">
        <v>56.202390999999999</v>
      </c>
      <c r="DA12" s="10">
        <v>55.697118000000003</v>
      </c>
      <c r="DB12" s="10">
        <v>56.007753000000001</v>
      </c>
      <c r="DC12" s="10">
        <v>58.267913</v>
      </c>
      <c r="DD12" s="10">
        <v>62.286555</v>
      </c>
      <c r="DE12" s="10">
        <v>62.460796999999999</v>
      </c>
      <c r="DF12" s="10">
        <v>61.326737000000001</v>
      </c>
      <c r="DG12" s="10">
        <v>61.114386000000003</v>
      </c>
      <c r="DH12" s="10">
        <v>57.839230999999998</v>
      </c>
      <c r="DI12" s="10">
        <v>58.102483999999997</v>
      </c>
      <c r="DJ12" s="10">
        <v>57.090226999999999</v>
      </c>
      <c r="DK12" s="10">
        <v>61.722454999999997</v>
      </c>
      <c r="DL12" s="10">
        <v>58.512286600000003</v>
      </c>
      <c r="DM12" s="10">
        <v>59.761975</v>
      </c>
      <c r="DN12" s="10">
        <v>59.603828999999998</v>
      </c>
      <c r="DO12" s="10">
        <v>56.139866670000004</v>
      </c>
      <c r="DP12" s="10">
        <v>60.483854000000001</v>
      </c>
      <c r="DQ12" s="10">
        <v>59.414973000000003</v>
      </c>
      <c r="DR12" s="10">
        <v>57.167568000000003</v>
      </c>
      <c r="DS12" s="10">
        <v>51.466482999999997</v>
      </c>
      <c r="DT12" s="10">
        <v>59.382382</v>
      </c>
      <c r="DU12" s="10">
        <v>56.346541000000002</v>
      </c>
      <c r="DV12" s="10">
        <v>56.475332000000002</v>
      </c>
      <c r="DW12" s="10">
        <v>56.829757999999998</v>
      </c>
      <c r="DX12" s="10">
        <v>61.570073999999998</v>
      </c>
      <c r="DY12" s="10">
        <v>61.701160999999999</v>
      </c>
      <c r="DZ12" s="10">
        <v>55.631444000000002</v>
      </c>
      <c r="EA12" s="10">
        <v>54.013897</v>
      </c>
      <c r="EB12" s="10">
        <v>54.013897</v>
      </c>
      <c r="EC12" s="10">
        <v>54.023785959999998</v>
      </c>
      <c r="ED12" s="10">
        <v>59.166806000000001</v>
      </c>
      <c r="EE12" s="10">
        <v>59.317397999999997</v>
      </c>
      <c r="EF12" s="10">
        <v>55.470241000000001</v>
      </c>
      <c r="EG12" s="10">
        <v>55.818354999999997</v>
      </c>
      <c r="EH12" s="10">
        <v>52.837761</v>
      </c>
      <c r="EI12" s="10">
        <v>56.678629999999998</v>
      </c>
      <c r="EJ12" s="10">
        <v>68.075537069999996</v>
      </c>
      <c r="EK12" s="10">
        <v>62.326233999999999</v>
      </c>
      <c r="EL12" s="10">
        <v>62.326233999999999</v>
      </c>
      <c r="EM12" s="10">
        <v>57.020218999999997</v>
      </c>
      <c r="EN12" s="10">
        <v>61.180034999999997</v>
      </c>
      <c r="EO12" s="10">
        <v>61.408245999999998</v>
      </c>
      <c r="EP12" s="10">
        <v>61.326737000000001</v>
      </c>
      <c r="EQ12" s="10">
        <v>55.733784999999997</v>
      </c>
      <c r="ER12" s="10">
        <v>58.994858000000001</v>
      </c>
      <c r="ES12" s="10">
        <v>60.388289</v>
      </c>
      <c r="ET12" s="10">
        <v>56.669511</v>
      </c>
      <c r="EU12" s="10">
        <v>56.788249</v>
      </c>
      <c r="EV12" s="10">
        <v>57.710700600000003</v>
      </c>
      <c r="EW12" s="10">
        <v>55.690151999999998</v>
      </c>
      <c r="EX12" s="10">
        <v>55.220064000000001</v>
      </c>
      <c r="EY12" s="10">
        <v>56.169741999999999</v>
      </c>
      <c r="EZ12" s="10">
        <v>58.193911</v>
      </c>
      <c r="FA12" s="10">
        <v>55.964723999999997</v>
      </c>
      <c r="FB12" s="10">
        <v>55.027133999999997</v>
      </c>
      <c r="FC12" s="10">
        <v>54.296433</v>
      </c>
      <c r="FD12" s="10">
        <v>56.601709999999997</v>
      </c>
      <c r="FE12" s="10">
        <v>56.679943000000002</v>
      </c>
      <c r="FF12" s="10">
        <v>56.712727000000001</v>
      </c>
      <c r="FG12" s="10">
        <v>60.99304257</v>
      </c>
      <c r="FH12" s="10">
        <v>56.107385000000001</v>
      </c>
      <c r="FI12" s="10">
        <v>59.970069000000002</v>
      </c>
      <c r="FJ12" s="10">
        <v>57.061711000000003</v>
      </c>
      <c r="FK12" s="10">
        <v>67.759028229999998</v>
      </c>
      <c r="FL12" s="10">
        <v>58.85701925</v>
      </c>
      <c r="FM12" s="10">
        <v>62.070042000000001</v>
      </c>
      <c r="FN12" s="10">
        <v>53.369127499999998</v>
      </c>
      <c r="FO12" s="10">
        <v>53.709173999999997</v>
      </c>
      <c r="FP12" s="10">
        <v>56.378490999999997</v>
      </c>
      <c r="FQ12" s="10">
        <v>58.965330000000002</v>
      </c>
      <c r="FR12" s="10">
        <v>58.558241330000001</v>
      </c>
      <c r="FS12" s="10">
        <v>58.443547000000002</v>
      </c>
      <c r="FT12" s="10">
        <v>58.551625000000001</v>
      </c>
      <c r="FU12" s="10">
        <v>60.853586999999997</v>
      </c>
      <c r="FV12" s="10">
        <v>60.853586999999997</v>
      </c>
      <c r="FW12" s="10">
        <v>55.712815999999997</v>
      </c>
      <c r="FX12" s="10">
        <v>55.712815999999997</v>
      </c>
      <c r="FY12" s="10">
        <v>55.387667999999998</v>
      </c>
      <c r="FZ12" s="10">
        <v>59.858234000000003</v>
      </c>
      <c r="GA12" s="10">
        <v>59.813783999999998</v>
      </c>
      <c r="GB12" s="10">
        <v>58.507274000000002</v>
      </c>
      <c r="GC12" s="10">
        <v>58.462232999999998</v>
      </c>
      <c r="GD12" s="10">
        <v>57.755714990000001</v>
      </c>
      <c r="GE12" s="10">
        <v>58.476328000000002</v>
      </c>
      <c r="GF12" s="10">
        <v>56.677349999999997</v>
      </c>
      <c r="GG12" s="10">
        <v>59.166815999999997</v>
      </c>
      <c r="GH12" s="10">
        <v>59.166815999999997</v>
      </c>
      <c r="GI12" s="10">
        <v>61.867288000000002</v>
      </c>
      <c r="GJ12" s="10">
        <v>56.287933000000002</v>
      </c>
      <c r="GK12" s="10">
        <v>61.180034999999997</v>
      </c>
      <c r="GL12" s="10">
        <v>61.114386000000003</v>
      </c>
      <c r="GM12" s="10">
        <v>62.985664620000001</v>
      </c>
      <c r="GN12" s="10">
        <v>51.604329999999997</v>
      </c>
      <c r="GO12" s="10">
        <v>62.985664620000001</v>
      </c>
      <c r="GP12" s="10">
        <v>60.853586999999997</v>
      </c>
      <c r="GQ12" s="10">
        <v>56.830148000000001</v>
      </c>
      <c r="GR12" s="10">
        <v>60.963346999999999</v>
      </c>
      <c r="GS12" s="10">
        <v>60.401246</v>
      </c>
      <c r="GT12" s="10">
        <v>55.885883</v>
      </c>
      <c r="GU12" s="10">
        <v>53.902557000000002</v>
      </c>
      <c r="GV12" s="10">
        <v>57.068368999999997</v>
      </c>
      <c r="GW12" s="10">
        <v>56.643166999999998</v>
      </c>
      <c r="GX12" s="10">
        <v>58.937089</v>
      </c>
      <c r="GY12" s="10">
        <v>60.832763999999997</v>
      </c>
      <c r="GZ12" s="10">
        <v>61.102925999999997</v>
      </c>
      <c r="HA12" s="10">
        <v>60.98601</v>
      </c>
      <c r="HB12" s="10">
        <v>57.068368999999997</v>
      </c>
      <c r="HC12" s="10">
        <v>57.068368999999997</v>
      </c>
      <c r="HD12" s="10">
        <v>57.068368999999997</v>
      </c>
      <c r="HE12" s="10">
        <v>60.963346999999999</v>
      </c>
      <c r="HF12" s="10">
        <v>60.334513000000001</v>
      </c>
      <c r="HG12" s="10">
        <v>60.388289</v>
      </c>
      <c r="HH12" s="10">
        <v>60.388289</v>
      </c>
      <c r="HI12" s="10">
        <v>60.388289</v>
      </c>
      <c r="HJ12" s="10">
        <v>56.672418999999998</v>
      </c>
      <c r="HK12" s="10">
        <v>60.999437</v>
      </c>
      <c r="HL12" s="10">
        <v>60.781101</v>
      </c>
      <c r="HM12" s="10">
        <v>58.968058999999997</v>
      </c>
      <c r="HN12" s="10">
        <v>62.517125</v>
      </c>
      <c r="HO12" s="10">
        <v>58.653058000000001</v>
      </c>
      <c r="HP12" s="10">
        <v>50.646914870000003</v>
      </c>
      <c r="HQ12" s="10">
        <v>60.151445000000002</v>
      </c>
      <c r="HR12" s="10">
        <v>56.917869500000002</v>
      </c>
      <c r="HS12" s="10">
        <v>57.051501000000002</v>
      </c>
      <c r="HT12" s="10">
        <v>56.117035000000001</v>
      </c>
      <c r="HU12" s="10">
        <v>56.470165999999999</v>
      </c>
      <c r="HV12" s="10">
        <v>53.395469429999999</v>
      </c>
      <c r="HW12" s="10">
        <v>52.710143000000002</v>
      </c>
      <c r="HX12" s="10">
        <v>52.994902000000003</v>
      </c>
      <c r="HY12" s="10">
        <v>55.072108999999998</v>
      </c>
      <c r="HZ12" s="10">
        <v>57.099912000000003</v>
      </c>
      <c r="IA12" s="10">
        <v>60.776097999999998</v>
      </c>
    </row>
    <row r="13" spans="1:235" s="4" customFormat="1" x14ac:dyDescent="0.2">
      <c r="A13" s="2"/>
      <c r="B13" s="11">
        <v>46116.208333333336</v>
      </c>
      <c r="C13" s="10">
        <v>60.725981959999999</v>
      </c>
      <c r="D13" s="10">
        <v>58.430574999999997</v>
      </c>
      <c r="E13" s="10">
        <v>58.518196000000003</v>
      </c>
      <c r="F13" s="10">
        <v>58.467450999999997</v>
      </c>
      <c r="G13" s="10">
        <v>58.430574999999997</v>
      </c>
      <c r="H13" s="10">
        <v>58.422899000000001</v>
      </c>
      <c r="I13" s="10">
        <v>63.827832000000001</v>
      </c>
      <c r="J13" s="10">
        <v>63.629975000000002</v>
      </c>
      <c r="K13" s="10">
        <v>63.959549000000003</v>
      </c>
      <c r="L13" s="10">
        <v>58.570929</v>
      </c>
      <c r="M13" s="10">
        <v>58.862665999999997</v>
      </c>
      <c r="N13" s="10">
        <v>61.002170999999997</v>
      </c>
      <c r="O13" s="10">
        <v>59.947352000000002</v>
      </c>
      <c r="P13" s="10">
        <v>60.850079999999998</v>
      </c>
      <c r="Q13" s="10">
        <v>56.607424010000003</v>
      </c>
      <c r="R13" s="10">
        <v>63.930973999999999</v>
      </c>
      <c r="S13" s="10">
        <v>60.003233000000002</v>
      </c>
      <c r="T13" s="10">
        <v>60.142366000000003</v>
      </c>
      <c r="U13" s="10">
        <v>53.246386999999999</v>
      </c>
      <c r="V13" s="10">
        <v>53.655434</v>
      </c>
      <c r="W13" s="10">
        <v>59.575000000000003</v>
      </c>
      <c r="X13" s="10">
        <v>58.662205</v>
      </c>
      <c r="Y13" s="10">
        <v>56.668469999999999</v>
      </c>
      <c r="Z13" s="10">
        <v>57.894173000000002</v>
      </c>
      <c r="AA13" s="10">
        <v>63.526305999999998</v>
      </c>
      <c r="AB13" s="10">
        <v>58.003087999999998</v>
      </c>
      <c r="AC13" s="10">
        <v>59.370078999999997</v>
      </c>
      <c r="AD13" s="10">
        <v>58.719461000000003</v>
      </c>
      <c r="AE13" s="10">
        <v>58.541091000000002</v>
      </c>
      <c r="AF13" s="10">
        <v>55.854765</v>
      </c>
      <c r="AG13" s="10">
        <v>58.715081750000003</v>
      </c>
      <c r="AH13" s="10">
        <v>59.657292009999999</v>
      </c>
      <c r="AI13" s="10">
        <v>59.173890999999998</v>
      </c>
      <c r="AJ13" s="10">
        <v>59.231910999999997</v>
      </c>
      <c r="AK13" s="10">
        <v>54.850732999999998</v>
      </c>
      <c r="AL13" s="10">
        <v>59.711103999999999</v>
      </c>
      <c r="AM13" s="10">
        <v>58.435777000000002</v>
      </c>
      <c r="AN13" s="10">
        <v>58.435777000000002</v>
      </c>
      <c r="AO13" s="10">
        <v>63.164403</v>
      </c>
      <c r="AP13" s="10">
        <v>56.312606000000002</v>
      </c>
      <c r="AQ13" s="10">
        <v>52.439392499999997</v>
      </c>
      <c r="AR13" s="10">
        <v>52.674892</v>
      </c>
      <c r="AS13" s="10">
        <v>63.915415000000003</v>
      </c>
      <c r="AT13" s="10">
        <v>62.661954999999999</v>
      </c>
      <c r="AU13" s="10">
        <v>62.661954999999999</v>
      </c>
      <c r="AV13" s="10">
        <v>63.364967999999998</v>
      </c>
      <c r="AW13" s="10">
        <v>58.775686</v>
      </c>
      <c r="AX13" s="10">
        <v>55.197203000000002</v>
      </c>
      <c r="AY13" s="10">
        <v>55.536790000000003</v>
      </c>
      <c r="AZ13" s="10">
        <v>60.730361000000002</v>
      </c>
      <c r="BA13" s="10">
        <v>58.482948999999998</v>
      </c>
      <c r="BB13" s="10">
        <v>58.294145999999998</v>
      </c>
      <c r="BC13" s="10">
        <v>58.277157000000003</v>
      </c>
      <c r="BD13" s="10">
        <v>58.160689499999997</v>
      </c>
      <c r="BE13" s="10">
        <v>58.002955</v>
      </c>
      <c r="BF13" s="10">
        <v>58.277157000000003</v>
      </c>
      <c r="BG13" s="10">
        <v>63.204867</v>
      </c>
      <c r="BH13" s="10">
        <v>63.399607000000003</v>
      </c>
      <c r="BI13" s="10">
        <v>63.399607000000003</v>
      </c>
      <c r="BJ13" s="10">
        <v>63.399607000000003</v>
      </c>
      <c r="BK13" s="10">
        <v>57.182184999999997</v>
      </c>
      <c r="BL13" s="10">
        <v>57.555916000000003</v>
      </c>
      <c r="BM13" s="10">
        <v>59.869143999999999</v>
      </c>
      <c r="BN13" s="10">
        <v>59.701667</v>
      </c>
      <c r="BO13" s="10">
        <v>60.048392999999997</v>
      </c>
      <c r="BP13" s="10">
        <v>59.305320999999999</v>
      </c>
      <c r="BQ13" s="10">
        <v>61.559381999999999</v>
      </c>
      <c r="BR13" s="10">
        <v>54.859884000000001</v>
      </c>
      <c r="BS13" s="10">
        <v>54.8881917</v>
      </c>
      <c r="BT13" s="10">
        <v>60.384861999999998</v>
      </c>
      <c r="BU13" s="10">
        <v>56.215285170000001</v>
      </c>
      <c r="BV13" s="10">
        <v>61.987718860000001</v>
      </c>
      <c r="BW13" s="10">
        <v>60.701588999999998</v>
      </c>
      <c r="BX13" s="10">
        <v>63.074584000000002</v>
      </c>
      <c r="BY13" s="10">
        <v>60.465204999999997</v>
      </c>
      <c r="BZ13" s="10">
        <v>60.465204999999997</v>
      </c>
      <c r="CA13" s="10">
        <v>59.991303000000002</v>
      </c>
      <c r="CB13" s="10">
        <v>59.098191999999997</v>
      </c>
      <c r="CC13" s="10">
        <v>59.774214000000001</v>
      </c>
      <c r="CD13" s="10">
        <v>60.422432999999998</v>
      </c>
      <c r="CE13" s="10">
        <v>60.204234999999997</v>
      </c>
      <c r="CF13" s="10">
        <v>58.626742999999998</v>
      </c>
      <c r="CG13" s="10">
        <v>60.658453000000002</v>
      </c>
      <c r="CH13" s="10">
        <v>60.701588999999998</v>
      </c>
      <c r="CI13" s="10">
        <v>58.489288999999999</v>
      </c>
      <c r="CJ13" s="10">
        <v>58.484147</v>
      </c>
      <c r="CK13" s="10">
        <v>60.673616000000003</v>
      </c>
      <c r="CL13" s="10">
        <v>59.761308</v>
      </c>
      <c r="CM13" s="10">
        <v>60.213054</v>
      </c>
      <c r="CN13" s="10">
        <v>62.584791000000003</v>
      </c>
      <c r="CO13" s="10">
        <v>60.550238</v>
      </c>
      <c r="CP13" s="10">
        <v>60.921084999999998</v>
      </c>
      <c r="CQ13" s="10">
        <v>57.577708000000001</v>
      </c>
      <c r="CR13" s="10">
        <v>56.768414999999997</v>
      </c>
      <c r="CS13" s="10">
        <v>58.1266702</v>
      </c>
      <c r="CT13" s="10">
        <v>57.340817999999999</v>
      </c>
      <c r="CU13" s="10">
        <v>58.707419999999999</v>
      </c>
      <c r="CV13" s="10">
        <v>63.302858639999997</v>
      </c>
      <c r="CW13" s="10">
        <v>57.776423999999999</v>
      </c>
      <c r="CX13" s="10">
        <v>57.829456</v>
      </c>
      <c r="CY13" s="10">
        <v>65.122849119999998</v>
      </c>
      <c r="CZ13" s="10">
        <v>57.897365000000001</v>
      </c>
      <c r="DA13" s="10">
        <v>57.33727433</v>
      </c>
      <c r="DB13" s="10">
        <v>57.647843999999999</v>
      </c>
      <c r="DC13" s="10">
        <v>60.519033</v>
      </c>
      <c r="DD13" s="10">
        <v>64.027371000000002</v>
      </c>
      <c r="DE13" s="10">
        <v>64.204307999999997</v>
      </c>
      <c r="DF13" s="10">
        <v>63.074584000000002</v>
      </c>
      <c r="DG13" s="10">
        <v>62.871268999999998</v>
      </c>
      <c r="DH13" s="10">
        <v>60.204123000000003</v>
      </c>
      <c r="DI13" s="10">
        <v>60.465204999999997</v>
      </c>
      <c r="DJ13" s="10">
        <v>58.747511000000003</v>
      </c>
      <c r="DK13" s="10">
        <v>63.459324000000002</v>
      </c>
      <c r="DL13" s="10">
        <v>60.080758539999998</v>
      </c>
      <c r="DM13" s="10">
        <v>61.549565999999999</v>
      </c>
      <c r="DN13" s="10">
        <v>61.391615000000002</v>
      </c>
      <c r="DO13" s="10">
        <v>57.864824329999998</v>
      </c>
      <c r="DP13" s="10">
        <v>62.063338999999999</v>
      </c>
      <c r="DQ13" s="10">
        <v>60.974913000000001</v>
      </c>
      <c r="DR13" s="10">
        <v>58.620024999999998</v>
      </c>
      <c r="DS13" s="10">
        <v>52.892532000000003</v>
      </c>
      <c r="DT13" s="10">
        <v>60.944434999999999</v>
      </c>
      <c r="DU13" s="10">
        <v>58.033093000000001</v>
      </c>
      <c r="DV13" s="10">
        <v>58.162405999999997</v>
      </c>
      <c r="DW13" s="10">
        <v>58.132181000000003</v>
      </c>
      <c r="DX13" s="10">
        <v>63.327376000000001</v>
      </c>
      <c r="DY13" s="10">
        <v>63.467309</v>
      </c>
      <c r="DZ13" s="10">
        <v>57.318607999999998</v>
      </c>
      <c r="EA13" s="10">
        <v>54.450760000000002</v>
      </c>
      <c r="EB13" s="10">
        <v>54.450760000000002</v>
      </c>
      <c r="EC13" s="10">
        <v>55.368339880000001</v>
      </c>
      <c r="ED13" s="10">
        <v>60.868341000000001</v>
      </c>
      <c r="EE13" s="10">
        <v>61.017856999999999</v>
      </c>
      <c r="EF13" s="10">
        <v>57.056508000000001</v>
      </c>
      <c r="EG13" s="10">
        <v>57.418154999999999</v>
      </c>
      <c r="EH13" s="10">
        <v>54.666915000000003</v>
      </c>
      <c r="EI13" s="10">
        <v>57.856253000000002</v>
      </c>
      <c r="EJ13" s="10">
        <v>70.313265950000002</v>
      </c>
      <c r="EK13" s="10">
        <v>64.178224</v>
      </c>
      <c r="EL13" s="10">
        <v>64.178224</v>
      </c>
      <c r="EM13" s="10">
        <v>58.913094000000001</v>
      </c>
      <c r="EN13" s="10">
        <v>62.931514</v>
      </c>
      <c r="EO13" s="10">
        <v>63.154184000000001</v>
      </c>
      <c r="EP13" s="10">
        <v>63.074584000000002</v>
      </c>
      <c r="EQ13" s="10">
        <v>57.379643999999999</v>
      </c>
      <c r="ER13" s="10">
        <v>60.836585999999997</v>
      </c>
      <c r="ES13" s="10">
        <v>61.970069000000002</v>
      </c>
      <c r="ET13" s="10">
        <v>58.337175999999999</v>
      </c>
      <c r="EU13" s="10">
        <v>58.455562999999998</v>
      </c>
      <c r="EV13" s="10">
        <v>59.35269941</v>
      </c>
      <c r="EW13" s="10">
        <v>57.226384000000003</v>
      </c>
      <c r="EX13" s="10">
        <v>56.673479999999998</v>
      </c>
      <c r="EY13" s="10">
        <v>57.768132000000001</v>
      </c>
      <c r="EZ13" s="10">
        <v>59.496454</v>
      </c>
      <c r="FA13" s="10">
        <v>57.770926000000003</v>
      </c>
      <c r="FB13" s="10">
        <v>56.503539000000004</v>
      </c>
      <c r="FC13" s="10">
        <v>55.747101000000001</v>
      </c>
      <c r="FD13" s="10">
        <v>57.823262</v>
      </c>
      <c r="FE13" s="10">
        <v>57.907668999999999</v>
      </c>
      <c r="FF13" s="10">
        <v>57.943038000000001</v>
      </c>
      <c r="FG13" s="10">
        <v>62.571355779999998</v>
      </c>
      <c r="FH13" s="10">
        <v>57.537788999999997</v>
      </c>
      <c r="FI13" s="10">
        <v>61.541556</v>
      </c>
      <c r="FJ13" s="10">
        <v>58.712541999999999</v>
      </c>
      <c r="FK13" s="10">
        <v>69.527352590000007</v>
      </c>
      <c r="FL13" s="10">
        <v>60.431084929999997</v>
      </c>
      <c r="FM13" s="10">
        <v>63.670237999999998</v>
      </c>
      <c r="FN13" s="10">
        <v>54.9027125</v>
      </c>
      <c r="FO13" s="10">
        <v>55.265428999999997</v>
      </c>
      <c r="FP13" s="10">
        <v>57.986722999999998</v>
      </c>
      <c r="FQ13" s="10">
        <v>60.673616000000003</v>
      </c>
      <c r="FR13" s="10">
        <v>59.998082019999998</v>
      </c>
      <c r="FS13" s="10">
        <v>59.882179000000001</v>
      </c>
      <c r="FT13" s="10">
        <v>59.991303000000002</v>
      </c>
      <c r="FU13" s="10">
        <v>62.605998999999997</v>
      </c>
      <c r="FV13" s="10">
        <v>62.605998999999997</v>
      </c>
      <c r="FW13" s="10">
        <v>57.639311999999997</v>
      </c>
      <c r="FX13" s="10">
        <v>57.639311999999997</v>
      </c>
      <c r="FY13" s="10">
        <v>57.303575000000002</v>
      </c>
      <c r="FZ13" s="10">
        <v>61.640543000000001</v>
      </c>
      <c r="GA13" s="10">
        <v>61.597216000000003</v>
      </c>
      <c r="GB13" s="10">
        <v>60.550524000000003</v>
      </c>
      <c r="GC13" s="10">
        <v>60.481141999999998</v>
      </c>
      <c r="GD13" s="10">
        <v>59.003993870000002</v>
      </c>
      <c r="GE13" s="10">
        <v>60.212353999999998</v>
      </c>
      <c r="GF13" s="10">
        <v>58.106845</v>
      </c>
      <c r="GG13" s="10">
        <v>60.701588999999998</v>
      </c>
      <c r="GH13" s="10">
        <v>60.701588999999998</v>
      </c>
      <c r="GI13" s="10">
        <v>63.706583000000002</v>
      </c>
      <c r="GJ13" s="10">
        <v>58.003087999999998</v>
      </c>
      <c r="GK13" s="10">
        <v>62.931514</v>
      </c>
      <c r="GL13" s="10">
        <v>62.871268999999998</v>
      </c>
      <c r="GM13" s="10">
        <v>65.056082970000006</v>
      </c>
      <c r="GN13" s="10">
        <v>53.391452000000001</v>
      </c>
      <c r="GO13" s="10">
        <v>65.056082970000006</v>
      </c>
      <c r="GP13" s="10">
        <v>62.605998999999997</v>
      </c>
      <c r="GQ13" s="10">
        <v>58.521172999999997</v>
      </c>
      <c r="GR13" s="10">
        <v>62.716926999999998</v>
      </c>
      <c r="GS13" s="10">
        <v>62.067872999999999</v>
      </c>
      <c r="GT13" s="10">
        <v>57.537880999999999</v>
      </c>
      <c r="GU13" s="10">
        <v>55.351771999999997</v>
      </c>
      <c r="GV13" s="10">
        <v>58.722589999999997</v>
      </c>
      <c r="GW13" s="10">
        <v>58.343755999999999</v>
      </c>
      <c r="GX13" s="10">
        <v>60.475185000000003</v>
      </c>
      <c r="GY13" s="10">
        <v>63.004697999999998</v>
      </c>
      <c r="GZ13" s="10">
        <v>62.927684999999997</v>
      </c>
      <c r="HA13" s="10">
        <v>62.778264</v>
      </c>
      <c r="HB13" s="10">
        <v>58.722589999999997</v>
      </c>
      <c r="HC13" s="10">
        <v>58.722589999999997</v>
      </c>
      <c r="HD13" s="10">
        <v>58.722589999999997</v>
      </c>
      <c r="HE13" s="10">
        <v>62.716926999999998</v>
      </c>
      <c r="HF13" s="10">
        <v>61.921453999999997</v>
      </c>
      <c r="HG13" s="10">
        <v>61.970069000000002</v>
      </c>
      <c r="HH13" s="10">
        <v>61.970069000000002</v>
      </c>
      <c r="HI13" s="10">
        <v>61.970069000000002</v>
      </c>
      <c r="HJ13" s="10">
        <v>58.102812</v>
      </c>
      <c r="HK13" s="10">
        <v>62.829278000000002</v>
      </c>
      <c r="HL13" s="10">
        <v>62.601680999999999</v>
      </c>
      <c r="HM13" s="10">
        <v>60.428382999999997</v>
      </c>
      <c r="HN13" s="10">
        <v>64.230992999999998</v>
      </c>
      <c r="HO13" s="10">
        <v>60.210327999999997</v>
      </c>
      <c r="HP13" s="10">
        <v>52.400880389999998</v>
      </c>
      <c r="HQ13" s="10">
        <v>61.724083999999998</v>
      </c>
      <c r="HR13" s="10">
        <v>58.541826999999998</v>
      </c>
      <c r="HS13" s="10">
        <v>58.675541000000003</v>
      </c>
      <c r="HT13" s="10">
        <v>57.513643000000002</v>
      </c>
      <c r="HU13" s="10">
        <v>58.123139000000002</v>
      </c>
      <c r="HV13" s="10">
        <v>54.389687889999998</v>
      </c>
      <c r="HW13" s="10">
        <v>54.164992499999997</v>
      </c>
      <c r="HX13" s="10">
        <v>54.447678000000003</v>
      </c>
      <c r="HY13" s="10">
        <v>56.500773600000002</v>
      </c>
      <c r="HZ13" s="10">
        <v>58.705325000000002</v>
      </c>
      <c r="IA13" s="10">
        <v>62.366298</v>
      </c>
    </row>
    <row r="14" spans="1:235" s="4" customFormat="1" x14ac:dyDescent="0.2">
      <c r="A14" s="2"/>
      <c r="B14" s="11">
        <v>46116.229166666664</v>
      </c>
      <c r="C14" s="10">
        <v>86.994547440000005</v>
      </c>
      <c r="D14" s="10">
        <v>83.795903999999993</v>
      </c>
      <c r="E14" s="10">
        <v>83.924925000000002</v>
      </c>
      <c r="F14" s="10">
        <v>83.851330000000004</v>
      </c>
      <c r="G14" s="10">
        <v>83.795903999999993</v>
      </c>
      <c r="H14" s="10">
        <v>83.059106</v>
      </c>
      <c r="I14" s="10">
        <v>91.139690000000002</v>
      </c>
      <c r="J14" s="10">
        <v>90.845738999999995</v>
      </c>
      <c r="K14" s="10">
        <v>91.337959999999995</v>
      </c>
      <c r="L14" s="10">
        <v>83.246255000000005</v>
      </c>
      <c r="M14" s="10">
        <v>84.436588</v>
      </c>
      <c r="N14" s="10">
        <v>87.095973999999998</v>
      </c>
      <c r="O14" s="10">
        <v>85.551415000000006</v>
      </c>
      <c r="P14" s="10">
        <v>87.393934000000002</v>
      </c>
      <c r="Q14" s="10">
        <v>80.953893719999996</v>
      </c>
      <c r="R14" s="10">
        <v>91.309443000000002</v>
      </c>
      <c r="S14" s="10">
        <v>85.615503000000004</v>
      </c>
      <c r="T14" s="10">
        <v>86.350216000000003</v>
      </c>
      <c r="U14" s="10">
        <v>76.511167</v>
      </c>
      <c r="V14" s="10">
        <v>77.119193999999993</v>
      </c>
      <c r="W14" s="10">
        <v>85.516285999999994</v>
      </c>
      <c r="X14" s="10">
        <v>83.599856000000003</v>
      </c>
      <c r="Y14" s="10">
        <v>80.700058999999996</v>
      </c>
      <c r="Z14" s="10">
        <v>82.483941000000002</v>
      </c>
      <c r="AA14" s="10">
        <v>90.565354999999997</v>
      </c>
      <c r="AB14" s="10">
        <v>82.618641999999994</v>
      </c>
      <c r="AC14" s="10">
        <v>84.507267999999996</v>
      </c>
      <c r="AD14" s="10">
        <v>83.740534999999994</v>
      </c>
      <c r="AE14" s="10">
        <v>83.413407000000007</v>
      </c>
      <c r="AF14" s="10">
        <v>79.712086999999997</v>
      </c>
      <c r="AG14" s="10">
        <v>84.198430999999999</v>
      </c>
      <c r="AH14" s="10">
        <v>85.554635390000001</v>
      </c>
      <c r="AI14" s="10">
        <v>84.852188999999996</v>
      </c>
      <c r="AJ14" s="10">
        <v>84.948986000000005</v>
      </c>
      <c r="AK14" s="10">
        <v>78.247028999999998</v>
      </c>
      <c r="AL14" s="10">
        <v>85.718742000000006</v>
      </c>
      <c r="AM14" s="10">
        <v>83.247519999999994</v>
      </c>
      <c r="AN14" s="10">
        <v>83.247519999999994</v>
      </c>
      <c r="AO14" s="10">
        <v>90.142701000000002</v>
      </c>
      <c r="AP14" s="10">
        <v>80.629268999999994</v>
      </c>
      <c r="AQ14" s="10">
        <v>74.769672499999999</v>
      </c>
      <c r="AR14" s="10">
        <v>75.115615000000005</v>
      </c>
      <c r="AS14" s="10">
        <v>91.256913999999995</v>
      </c>
      <c r="AT14" s="10">
        <v>89.338247999999993</v>
      </c>
      <c r="AU14" s="10">
        <v>89.338247999999993</v>
      </c>
      <c r="AV14" s="10">
        <v>90.354671999999994</v>
      </c>
      <c r="AW14" s="10">
        <v>83.774227999999994</v>
      </c>
      <c r="AX14" s="10">
        <v>81.920456000000001</v>
      </c>
      <c r="AY14" s="10">
        <v>82.119161000000005</v>
      </c>
      <c r="AZ14" s="10">
        <v>87.053646999999998</v>
      </c>
      <c r="BA14" s="10">
        <v>83.231009</v>
      </c>
      <c r="BB14" s="10">
        <v>82.897112000000007</v>
      </c>
      <c r="BC14" s="10">
        <v>82.872218000000004</v>
      </c>
      <c r="BD14" s="10">
        <v>82.701563500000006</v>
      </c>
      <c r="BE14" s="10">
        <v>82.366764000000003</v>
      </c>
      <c r="BF14" s="10">
        <v>82.872218000000004</v>
      </c>
      <c r="BG14" s="10">
        <v>90.039550000000006</v>
      </c>
      <c r="BH14" s="10">
        <v>90.409925999999999</v>
      </c>
      <c r="BI14" s="10">
        <v>90.409925999999999</v>
      </c>
      <c r="BJ14" s="10">
        <v>90.409925999999999</v>
      </c>
      <c r="BK14" s="10">
        <v>81.430456000000007</v>
      </c>
      <c r="BL14" s="10">
        <v>81.975488999999996</v>
      </c>
      <c r="BM14" s="10">
        <v>85.740333000000007</v>
      </c>
      <c r="BN14" s="10">
        <v>85.488269000000003</v>
      </c>
      <c r="BO14" s="10">
        <v>85.559624999999997</v>
      </c>
      <c r="BP14" s="10">
        <v>84.515797000000006</v>
      </c>
      <c r="BQ14" s="10">
        <v>87.904742999999996</v>
      </c>
      <c r="BR14" s="10">
        <v>78.255872999999994</v>
      </c>
      <c r="BS14" s="10">
        <v>78.296253030000003</v>
      </c>
      <c r="BT14" s="10">
        <v>86.085999999999999</v>
      </c>
      <c r="BU14" s="10">
        <v>81.176576999999995</v>
      </c>
      <c r="BV14" s="10">
        <v>88.389328050000003</v>
      </c>
      <c r="BW14" s="10">
        <v>87.012546</v>
      </c>
      <c r="BX14" s="10">
        <v>90.03931</v>
      </c>
      <c r="BY14" s="10">
        <v>86.218350000000001</v>
      </c>
      <c r="BZ14" s="10">
        <v>86.218350000000001</v>
      </c>
      <c r="CA14" s="10">
        <v>86.092701000000005</v>
      </c>
      <c r="CB14" s="10">
        <v>84.647180000000006</v>
      </c>
      <c r="CC14" s="10">
        <v>85.124042000000003</v>
      </c>
      <c r="CD14" s="10">
        <v>86.256636999999998</v>
      </c>
      <c r="CE14" s="10">
        <v>85.918394000000006</v>
      </c>
      <c r="CF14" s="10">
        <v>83.903884000000005</v>
      </c>
      <c r="CG14" s="10">
        <v>86.430223999999995</v>
      </c>
      <c r="CH14" s="10">
        <v>87.012546</v>
      </c>
      <c r="CI14" s="10">
        <v>83.240283329999997</v>
      </c>
      <c r="CJ14" s="10">
        <v>83.232761999999994</v>
      </c>
      <c r="CK14" s="10">
        <v>86.481746000000001</v>
      </c>
      <c r="CL14" s="10">
        <v>85.721361000000002</v>
      </c>
      <c r="CM14" s="10">
        <v>86.425458000000006</v>
      </c>
      <c r="CN14" s="10">
        <v>89.402997999999997</v>
      </c>
      <c r="CO14" s="10">
        <v>86.796390000000002</v>
      </c>
      <c r="CP14" s="10">
        <v>87.365962999999994</v>
      </c>
      <c r="CQ14" s="10">
        <v>83.321414000000004</v>
      </c>
      <c r="CR14" s="10">
        <v>81.860870000000006</v>
      </c>
      <c r="CS14" s="10">
        <v>83.692668080000004</v>
      </c>
      <c r="CT14" s="10">
        <v>81.676462000000001</v>
      </c>
      <c r="CU14" s="10">
        <v>83.645415999999997</v>
      </c>
      <c r="CV14" s="10">
        <v>90.060582139999994</v>
      </c>
      <c r="CW14" s="10">
        <v>82.735928000000001</v>
      </c>
      <c r="CX14" s="10">
        <v>82.423483000000004</v>
      </c>
      <c r="CY14" s="10">
        <v>92.841443499999997</v>
      </c>
      <c r="CZ14" s="10">
        <v>82.489486999999997</v>
      </c>
      <c r="DA14" s="10">
        <v>81.649511329999996</v>
      </c>
      <c r="DB14" s="10">
        <v>82.104574999999997</v>
      </c>
      <c r="DC14" s="10">
        <v>86.284329999999997</v>
      </c>
      <c r="DD14" s="10">
        <v>91.457138999999998</v>
      </c>
      <c r="DE14" s="10">
        <v>91.726657000000003</v>
      </c>
      <c r="DF14" s="10">
        <v>90.03931</v>
      </c>
      <c r="DG14" s="10">
        <v>89.735460000000003</v>
      </c>
      <c r="DH14" s="10">
        <v>85.824522999999999</v>
      </c>
      <c r="DI14" s="10">
        <v>86.218350000000001</v>
      </c>
      <c r="DJ14" s="10">
        <v>83.676770500000003</v>
      </c>
      <c r="DK14" s="10">
        <v>90.605508</v>
      </c>
      <c r="DL14" s="10">
        <v>86.054524009999994</v>
      </c>
      <c r="DM14" s="10">
        <v>87.899336000000005</v>
      </c>
      <c r="DN14" s="10">
        <v>87.659672</v>
      </c>
      <c r="DO14" s="10">
        <v>82.121888330000004</v>
      </c>
      <c r="DP14" s="10">
        <v>88.631715</v>
      </c>
      <c r="DQ14" s="10">
        <v>87.298552000000001</v>
      </c>
      <c r="DR14" s="10">
        <v>84.258864000000003</v>
      </c>
      <c r="DS14" s="10">
        <v>75.372152999999997</v>
      </c>
      <c r="DT14" s="10">
        <v>87.246611999999999</v>
      </c>
      <c r="DU14" s="10">
        <v>82.450693999999999</v>
      </c>
      <c r="DV14" s="10">
        <v>82.671851000000004</v>
      </c>
      <c r="DW14" s="10">
        <v>83.573665000000005</v>
      </c>
      <c r="DX14" s="10">
        <v>90.421803999999995</v>
      </c>
      <c r="DY14" s="10">
        <v>90.635936999999998</v>
      </c>
      <c r="DZ14" s="10">
        <v>81.637513999999996</v>
      </c>
      <c r="EA14" s="10">
        <v>79.127369999999999</v>
      </c>
      <c r="EB14" s="10">
        <v>79.127369999999999</v>
      </c>
      <c r="EC14" s="10">
        <v>79.374562929999996</v>
      </c>
      <c r="ED14" s="10">
        <v>86.750692000000001</v>
      </c>
      <c r="EE14" s="10">
        <v>86.975752</v>
      </c>
      <c r="EF14" s="10">
        <v>81.250744999999995</v>
      </c>
      <c r="EG14" s="10">
        <v>81.783159999999995</v>
      </c>
      <c r="EH14" s="10">
        <v>77.906925999999999</v>
      </c>
      <c r="EI14" s="10">
        <v>83.420534000000004</v>
      </c>
      <c r="EJ14" s="10">
        <v>100.24108583</v>
      </c>
      <c r="EK14" s="10">
        <v>91.641126</v>
      </c>
      <c r="EL14" s="10">
        <v>91.641126</v>
      </c>
      <c r="EM14" s="10">
        <v>83.959777000000003</v>
      </c>
      <c r="EN14" s="10">
        <v>89.826359999999994</v>
      </c>
      <c r="EO14" s="10">
        <v>90.156554999999997</v>
      </c>
      <c r="EP14" s="10">
        <v>90.03931</v>
      </c>
      <c r="EQ14" s="10">
        <v>81.672666000000007</v>
      </c>
      <c r="ER14" s="10">
        <v>86.718159</v>
      </c>
      <c r="ES14" s="10">
        <v>88.470460000000003</v>
      </c>
      <c r="ET14" s="10">
        <v>82.956406000000001</v>
      </c>
      <c r="EU14" s="10">
        <v>83.179428000000001</v>
      </c>
      <c r="EV14" s="10">
        <v>84.634242929999999</v>
      </c>
      <c r="EW14" s="10">
        <v>81.624769999999998</v>
      </c>
      <c r="EX14" s="10">
        <v>80.893679000000006</v>
      </c>
      <c r="EY14" s="10">
        <v>82.33972</v>
      </c>
      <c r="EZ14" s="10">
        <v>84.645234000000002</v>
      </c>
      <c r="FA14" s="10">
        <v>82.337941999999998</v>
      </c>
      <c r="FB14" s="10">
        <v>80.689487999999997</v>
      </c>
      <c r="FC14" s="10">
        <v>79.628445999999997</v>
      </c>
      <c r="FD14" s="10">
        <v>83.312098000000006</v>
      </c>
      <c r="FE14" s="10">
        <v>83.412208000000007</v>
      </c>
      <c r="FF14" s="10">
        <v>83.454162999999994</v>
      </c>
      <c r="FG14" s="10">
        <v>90.241246239999995</v>
      </c>
      <c r="FH14" s="10">
        <v>82.465871000000007</v>
      </c>
      <c r="FI14" s="10">
        <v>88.052548999999999</v>
      </c>
      <c r="FJ14" s="10">
        <v>83.638908999999998</v>
      </c>
      <c r="FK14" s="10">
        <v>99.703598299999996</v>
      </c>
      <c r="FL14" s="10">
        <v>86.577275360000002</v>
      </c>
      <c r="FM14" s="10">
        <v>91.117461000000006</v>
      </c>
      <c r="FN14" s="10">
        <v>77.804824999999994</v>
      </c>
      <c r="FO14" s="10">
        <v>78.338583</v>
      </c>
      <c r="FP14" s="10">
        <v>82.640868999999995</v>
      </c>
      <c r="FQ14" s="10">
        <v>86.482230999999999</v>
      </c>
      <c r="FR14" s="10">
        <v>86.102429479999998</v>
      </c>
      <c r="FS14" s="10">
        <v>85.932122000000007</v>
      </c>
      <c r="FT14" s="10">
        <v>86.092701000000005</v>
      </c>
      <c r="FU14" s="10">
        <v>89.342634000000004</v>
      </c>
      <c r="FV14" s="10">
        <v>89.342634000000004</v>
      </c>
      <c r="FW14" s="10">
        <v>82.275749000000005</v>
      </c>
      <c r="FX14" s="10">
        <v>82.275749000000005</v>
      </c>
      <c r="FY14" s="10">
        <v>81.782342999999997</v>
      </c>
      <c r="FZ14" s="10">
        <v>88.008308999999997</v>
      </c>
      <c r="GA14" s="10">
        <v>87.942498999999998</v>
      </c>
      <c r="GB14" s="10">
        <v>86.283659999999998</v>
      </c>
      <c r="GC14" s="10">
        <v>86.189031</v>
      </c>
      <c r="GD14" s="10">
        <v>84.992900320000004</v>
      </c>
      <c r="GE14" s="10">
        <v>85.925991999999994</v>
      </c>
      <c r="GF14" s="10">
        <v>83.578074999999998</v>
      </c>
      <c r="GG14" s="10">
        <v>87.012546</v>
      </c>
      <c r="GH14" s="10">
        <v>87.012546</v>
      </c>
      <c r="GI14" s="10">
        <v>90.951615000000004</v>
      </c>
      <c r="GJ14" s="10">
        <v>82.618641999999994</v>
      </c>
      <c r="GK14" s="10">
        <v>89.826359999999994</v>
      </c>
      <c r="GL14" s="10">
        <v>89.735460000000003</v>
      </c>
      <c r="GM14" s="10">
        <v>92.746259309999999</v>
      </c>
      <c r="GN14" s="10">
        <v>76.007126</v>
      </c>
      <c r="GO14" s="10">
        <v>92.746259309999999</v>
      </c>
      <c r="GP14" s="10">
        <v>89.342634000000004</v>
      </c>
      <c r="GQ14" s="10">
        <v>83.247114999999994</v>
      </c>
      <c r="GR14" s="10">
        <v>89.506450000000001</v>
      </c>
      <c r="GS14" s="10">
        <v>88.558413000000002</v>
      </c>
      <c r="GT14" s="10">
        <v>81.939612999999994</v>
      </c>
      <c r="GU14" s="10">
        <v>79.023473999999993</v>
      </c>
      <c r="GV14" s="10">
        <v>83.651436000000004</v>
      </c>
      <c r="GW14" s="10">
        <v>83.131394999999998</v>
      </c>
      <c r="GX14" s="10">
        <v>86.722611000000001</v>
      </c>
      <c r="GY14" s="10">
        <v>89.698657999999995</v>
      </c>
      <c r="GZ14" s="10">
        <v>89.790943999999996</v>
      </c>
      <c r="HA14" s="10">
        <v>89.587238999999997</v>
      </c>
      <c r="HB14" s="10">
        <v>83.651436000000004</v>
      </c>
      <c r="HC14" s="10">
        <v>83.651436000000004</v>
      </c>
      <c r="HD14" s="10">
        <v>83.651436000000004</v>
      </c>
      <c r="HE14" s="10">
        <v>89.506450000000001</v>
      </c>
      <c r="HF14" s="10">
        <v>88.295658000000003</v>
      </c>
      <c r="HG14" s="10">
        <v>88.470460000000003</v>
      </c>
      <c r="HH14" s="10">
        <v>88.470460000000003</v>
      </c>
      <c r="HI14" s="10">
        <v>88.470460000000003</v>
      </c>
      <c r="HJ14" s="10">
        <v>83.323295000000002</v>
      </c>
      <c r="HK14" s="10">
        <v>89.751037999999994</v>
      </c>
      <c r="HL14" s="10">
        <v>89.426100000000005</v>
      </c>
      <c r="HM14" s="10">
        <v>86.708014000000006</v>
      </c>
      <c r="HN14" s="10">
        <v>91.740757000000002</v>
      </c>
      <c r="HO14" s="10">
        <v>86.238066000000003</v>
      </c>
      <c r="HP14" s="10">
        <v>74.596965789999999</v>
      </c>
      <c r="HQ14" s="10">
        <v>88.260893999999993</v>
      </c>
      <c r="HR14" s="10">
        <v>83.474170000000001</v>
      </c>
      <c r="HS14" s="10">
        <v>83.666804999999997</v>
      </c>
      <c r="HT14" s="10">
        <v>82.450147000000001</v>
      </c>
      <c r="HU14" s="10">
        <v>82.803336000000002</v>
      </c>
      <c r="HV14" s="10">
        <v>78.707990629999998</v>
      </c>
      <c r="HW14" s="10">
        <v>77.254749500000003</v>
      </c>
      <c r="HX14" s="10">
        <v>77.677525000000003</v>
      </c>
      <c r="HY14" s="10">
        <v>81.000015649999995</v>
      </c>
      <c r="HZ14" s="10">
        <v>83.746009000000001</v>
      </c>
      <c r="IA14" s="10">
        <v>89.060149999999993</v>
      </c>
    </row>
    <row r="15" spans="1:235" s="4" customFormat="1" x14ac:dyDescent="0.2">
      <c r="A15" s="2"/>
      <c r="B15" s="11">
        <v>46116.25</v>
      </c>
      <c r="C15" s="10">
        <v>82.856918559999997</v>
      </c>
      <c r="D15" s="10">
        <v>79.631823999999995</v>
      </c>
      <c r="E15" s="10">
        <v>79.753224000000003</v>
      </c>
      <c r="F15" s="10">
        <v>79.683717999999999</v>
      </c>
      <c r="G15" s="10">
        <v>79.631823999999995</v>
      </c>
      <c r="H15" s="10">
        <v>79.087517000000005</v>
      </c>
      <c r="I15" s="10">
        <v>86.364525999999998</v>
      </c>
      <c r="J15" s="10">
        <v>86.094650999999999</v>
      </c>
      <c r="K15" s="10">
        <v>86.544585999999995</v>
      </c>
      <c r="L15" s="10">
        <v>79.223821000000001</v>
      </c>
      <c r="M15" s="10">
        <v>80.245168000000007</v>
      </c>
      <c r="N15" s="10">
        <v>82.236821000000006</v>
      </c>
      <c r="O15" s="10">
        <v>80.777429999999995</v>
      </c>
      <c r="P15" s="10">
        <v>83.099874</v>
      </c>
      <c r="Q15" s="10">
        <v>77.115796349999997</v>
      </c>
      <c r="R15" s="10">
        <v>86.504092999999997</v>
      </c>
      <c r="S15" s="10">
        <v>81.072658000000004</v>
      </c>
      <c r="T15" s="10">
        <v>82.132358999999994</v>
      </c>
      <c r="U15" s="10">
        <v>72.872369500000005</v>
      </c>
      <c r="V15" s="10">
        <v>73.442892000000001</v>
      </c>
      <c r="W15" s="10">
        <v>81.368341999999998</v>
      </c>
      <c r="X15" s="10">
        <v>79.620834000000002</v>
      </c>
      <c r="Y15" s="10">
        <v>76.832288000000005</v>
      </c>
      <c r="Z15" s="10">
        <v>78.525042999999997</v>
      </c>
      <c r="AA15" s="10">
        <v>85.467213999999998</v>
      </c>
      <c r="AB15" s="10">
        <v>78.533546999999999</v>
      </c>
      <c r="AC15" s="10">
        <v>80.357513999999995</v>
      </c>
      <c r="AD15" s="10">
        <v>79.751475999999997</v>
      </c>
      <c r="AE15" s="10">
        <v>79.433587000000003</v>
      </c>
      <c r="AF15" s="10">
        <v>75.777085999999997</v>
      </c>
      <c r="AG15" s="10">
        <v>80.125763250000006</v>
      </c>
      <c r="AH15" s="10">
        <v>81.424621729999998</v>
      </c>
      <c r="AI15" s="10">
        <v>80.760502000000002</v>
      </c>
      <c r="AJ15" s="10">
        <v>80.850370999999996</v>
      </c>
      <c r="AK15" s="10">
        <v>74.404874000000007</v>
      </c>
      <c r="AL15" s="10">
        <v>81.563492999999994</v>
      </c>
      <c r="AM15" s="10">
        <v>79.132794000000004</v>
      </c>
      <c r="AN15" s="10">
        <v>79.132794000000004</v>
      </c>
      <c r="AO15" s="10">
        <v>85.293130000000005</v>
      </c>
      <c r="AP15" s="10">
        <v>76.659306999999998</v>
      </c>
      <c r="AQ15" s="10">
        <v>71.080938500000002</v>
      </c>
      <c r="AR15" s="10">
        <v>71.408800999999997</v>
      </c>
      <c r="AS15" s="10">
        <v>86.249919000000006</v>
      </c>
      <c r="AT15" s="10">
        <v>84.334968000000003</v>
      </c>
      <c r="AU15" s="10">
        <v>84.334968000000003</v>
      </c>
      <c r="AV15" s="10">
        <v>85.299509</v>
      </c>
      <c r="AW15" s="10">
        <v>79.813034000000002</v>
      </c>
      <c r="AX15" s="10">
        <v>77.787975000000003</v>
      </c>
      <c r="AY15" s="10">
        <v>77.994754</v>
      </c>
      <c r="AZ15" s="10">
        <v>82.922028999999995</v>
      </c>
      <c r="BA15" s="10">
        <v>79.230996000000005</v>
      </c>
      <c r="BB15" s="10">
        <v>78.919861999999995</v>
      </c>
      <c r="BC15" s="10">
        <v>78.896192999999997</v>
      </c>
      <c r="BD15" s="10">
        <v>78.73394175</v>
      </c>
      <c r="BE15" s="10">
        <v>78.423511000000005</v>
      </c>
      <c r="BF15" s="10">
        <v>78.896192999999997</v>
      </c>
      <c r="BG15" s="10">
        <v>84.918797999999995</v>
      </c>
      <c r="BH15" s="10">
        <v>85.348650000000006</v>
      </c>
      <c r="BI15" s="10">
        <v>85.348650000000006</v>
      </c>
      <c r="BJ15" s="10">
        <v>85.348650000000006</v>
      </c>
      <c r="BK15" s="10">
        <v>77.461770000000001</v>
      </c>
      <c r="BL15" s="10">
        <v>77.980249000000001</v>
      </c>
      <c r="BM15" s="10">
        <v>81.576099999999997</v>
      </c>
      <c r="BN15" s="10">
        <v>81.351861</v>
      </c>
      <c r="BO15" s="10">
        <v>81.334243999999998</v>
      </c>
      <c r="BP15" s="10">
        <v>80.322129000000004</v>
      </c>
      <c r="BQ15" s="10">
        <v>83.087117000000006</v>
      </c>
      <c r="BR15" s="10">
        <v>74.412739999999999</v>
      </c>
      <c r="BS15" s="10">
        <v>74.451136969999993</v>
      </c>
      <c r="BT15" s="10">
        <v>81.601438000000002</v>
      </c>
      <c r="BU15" s="10">
        <v>77.104428999999996</v>
      </c>
      <c r="BV15" s="10">
        <v>84.009833929999999</v>
      </c>
      <c r="BW15" s="10">
        <v>82.885131999999999</v>
      </c>
      <c r="BX15" s="10">
        <v>85.275287000000006</v>
      </c>
      <c r="BY15" s="10">
        <v>81.946422999999996</v>
      </c>
      <c r="BZ15" s="10">
        <v>81.946422999999996</v>
      </c>
      <c r="CA15" s="10">
        <v>81.793418000000003</v>
      </c>
      <c r="CB15" s="10">
        <v>80.605275000000006</v>
      </c>
      <c r="CC15" s="10">
        <v>80.942891000000003</v>
      </c>
      <c r="CD15" s="10">
        <v>81.658829999999995</v>
      </c>
      <c r="CE15" s="10">
        <v>81.341694000000004</v>
      </c>
      <c r="CF15" s="10">
        <v>79.864457000000002</v>
      </c>
      <c r="CG15" s="10">
        <v>81.984115000000003</v>
      </c>
      <c r="CH15" s="10">
        <v>82.885131999999999</v>
      </c>
      <c r="CI15" s="10">
        <v>79.239579000000006</v>
      </c>
      <c r="CJ15" s="10">
        <v>79.232618000000002</v>
      </c>
      <c r="CK15" s="10">
        <v>82.040102000000005</v>
      </c>
      <c r="CL15" s="10">
        <v>81.704946000000007</v>
      </c>
      <c r="CM15" s="10">
        <v>82.374831999999998</v>
      </c>
      <c r="CN15" s="10">
        <v>85.168693000000005</v>
      </c>
      <c r="CO15" s="10">
        <v>82.691077000000007</v>
      </c>
      <c r="CP15" s="10">
        <v>83.234601999999995</v>
      </c>
      <c r="CQ15" s="10">
        <v>79.245327000000003</v>
      </c>
      <c r="CR15" s="10">
        <v>77.784040000000005</v>
      </c>
      <c r="CS15" s="10">
        <v>79.566358739999998</v>
      </c>
      <c r="CT15" s="10">
        <v>77.799561999999995</v>
      </c>
      <c r="CU15" s="10">
        <v>79.507052999999999</v>
      </c>
      <c r="CV15" s="10">
        <v>85.283006209999996</v>
      </c>
      <c r="CW15" s="10">
        <v>78.653108000000003</v>
      </c>
      <c r="CX15" s="10">
        <v>78.468875999999995</v>
      </c>
      <c r="CY15" s="10">
        <v>87.615176020000007</v>
      </c>
      <c r="CZ15" s="10">
        <v>78.457616000000002</v>
      </c>
      <c r="DA15" s="10">
        <v>77.756539669999995</v>
      </c>
      <c r="DB15" s="10">
        <v>78.189196999999993</v>
      </c>
      <c r="DC15" s="10">
        <v>82.001510999999994</v>
      </c>
      <c r="DD15" s="10">
        <v>86.610353000000003</v>
      </c>
      <c r="DE15" s="10">
        <v>86.862515999999999</v>
      </c>
      <c r="DF15" s="10">
        <v>85.275287000000006</v>
      </c>
      <c r="DG15" s="10">
        <v>84.986962000000005</v>
      </c>
      <c r="DH15" s="10">
        <v>81.547708999999998</v>
      </c>
      <c r="DI15" s="10">
        <v>81.946422999999996</v>
      </c>
      <c r="DJ15" s="10">
        <v>79.687089499999999</v>
      </c>
      <c r="DK15" s="10">
        <v>85.822689999999994</v>
      </c>
      <c r="DL15" s="10">
        <v>81.9454183</v>
      </c>
      <c r="DM15" s="10">
        <v>83.033642999999998</v>
      </c>
      <c r="DN15" s="10">
        <v>82.819495000000003</v>
      </c>
      <c r="DO15" s="10">
        <v>78.190103329999999</v>
      </c>
      <c r="DP15" s="10">
        <v>84.448572999999996</v>
      </c>
      <c r="DQ15" s="10">
        <v>83.134159999999994</v>
      </c>
      <c r="DR15" s="10">
        <v>80.129748000000006</v>
      </c>
      <c r="DS15" s="10">
        <v>71.702357000000006</v>
      </c>
      <c r="DT15" s="10">
        <v>83.081562000000005</v>
      </c>
      <c r="DU15" s="10">
        <v>78.551083000000006</v>
      </c>
      <c r="DV15" s="10">
        <v>78.733760000000004</v>
      </c>
      <c r="DW15" s="10">
        <v>79.556886000000006</v>
      </c>
      <c r="DX15" s="10">
        <v>85.630595</v>
      </c>
      <c r="DY15" s="10">
        <v>85.824091999999993</v>
      </c>
      <c r="DZ15" s="10">
        <v>77.354617000000005</v>
      </c>
      <c r="EA15" s="10">
        <v>75.231408999999999</v>
      </c>
      <c r="EB15" s="10">
        <v>75.231408999999999</v>
      </c>
      <c r="EC15" s="10">
        <v>75.440695140000003</v>
      </c>
      <c r="ED15" s="10">
        <v>82.308346999999998</v>
      </c>
      <c r="EE15" s="10">
        <v>82.517705000000007</v>
      </c>
      <c r="EF15" s="10">
        <v>77.366409000000004</v>
      </c>
      <c r="EG15" s="10">
        <v>77.866619</v>
      </c>
      <c r="EH15" s="10">
        <v>73.098839999999996</v>
      </c>
      <c r="EI15" s="10">
        <v>79.338956999999994</v>
      </c>
      <c r="EJ15" s="10">
        <v>94.598274739999994</v>
      </c>
      <c r="EK15" s="10">
        <v>86.576368000000002</v>
      </c>
      <c r="EL15" s="10">
        <v>86.576368000000002</v>
      </c>
      <c r="EM15" s="10">
        <v>79.819667999999993</v>
      </c>
      <c r="EN15" s="10">
        <v>85.076355000000007</v>
      </c>
      <c r="EO15" s="10">
        <v>85.388929000000005</v>
      </c>
      <c r="EP15" s="10">
        <v>85.275287000000006</v>
      </c>
      <c r="EQ15" s="10">
        <v>77.812562999999997</v>
      </c>
      <c r="ER15" s="10">
        <v>82.322334999999995</v>
      </c>
      <c r="ES15" s="10">
        <v>84.294708</v>
      </c>
      <c r="ET15" s="10">
        <v>78.969807000000003</v>
      </c>
      <c r="EU15" s="10">
        <v>79.181934999999996</v>
      </c>
      <c r="EV15" s="10">
        <v>80.671523489999998</v>
      </c>
      <c r="EW15" s="10">
        <v>77.624159000000006</v>
      </c>
      <c r="EX15" s="10">
        <v>76.910807000000005</v>
      </c>
      <c r="EY15" s="10">
        <v>78.327411999999995</v>
      </c>
      <c r="EZ15" s="10">
        <v>80.154933999999997</v>
      </c>
      <c r="FA15" s="10">
        <v>77.760786999999993</v>
      </c>
      <c r="FB15" s="10">
        <v>76.674345000000002</v>
      </c>
      <c r="FC15" s="10">
        <v>75.685972000000007</v>
      </c>
      <c r="FD15" s="10">
        <v>79.255831999999998</v>
      </c>
      <c r="FE15" s="10">
        <v>79.336779000000007</v>
      </c>
      <c r="FF15" s="10">
        <v>79.370705000000001</v>
      </c>
      <c r="FG15" s="10">
        <v>85.751324640000007</v>
      </c>
      <c r="FH15" s="10">
        <v>78.382721000000004</v>
      </c>
      <c r="FI15" s="10">
        <v>83.862013000000005</v>
      </c>
      <c r="FJ15" s="10">
        <v>79.637664999999998</v>
      </c>
      <c r="FK15" s="10">
        <v>94.882750250000001</v>
      </c>
      <c r="FL15" s="10">
        <v>82.375593519999995</v>
      </c>
      <c r="FM15" s="10">
        <v>86.414497999999995</v>
      </c>
      <c r="FN15" s="10">
        <v>74.143761999999995</v>
      </c>
      <c r="FO15" s="10">
        <v>74.644418999999999</v>
      </c>
      <c r="FP15" s="10">
        <v>78.615155000000001</v>
      </c>
      <c r="FQ15" s="10">
        <v>82.045405000000002</v>
      </c>
      <c r="FR15" s="10">
        <v>81.802660660000001</v>
      </c>
      <c r="FS15" s="10">
        <v>81.64228</v>
      </c>
      <c r="FT15" s="10">
        <v>81.793418000000003</v>
      </c>
      <c r="FU15" s="10">
        <v>84.634728999999993</v>
      </c>
      <c r="FV15" s="10">
        <v>84.634728999999993</v>
      </c>
      <c r="FW15" s="10">
        <v>76.656441999999998</v>
      </c>
      <c r="FX15" s="10">
        <v>76.656441999999998</v>
      </c>
      <c r="FY15" s="10">
        <v>76.254063000000002</v>
      </c>
      <c r="FZ15" s="10">
        <v>83.177700999999999</v>
      </c>
      <c r="GA15" s="10">
        <v>83.120107000000004</v>
      </c>
      <c r="GB15" s="10">
        <v>81.979771999999997</v>
      </c>
      <c r="GC15" s="10">
        <v>81.889679999999998</v>
      </c>
      <c r="GD15" s="10">
        <v>80.830985960000007</v>
      </c>
      <c r="GE15" s="10">
        <v>81.340522000000007</v>
      </c>
      <c r="GF15" s="10">
        <v>79.462922000000006</v>
      </c>
      <c r="GG15" s="10">
        <v>82.885131999999999</v>
      </c>
      <c r="GH15" s="10">
        <v>82.885131999999999</v>
      </c>
      <c r="GI15" s="10">
        <v>85.990583999999998</v>
      </c>
      <c r="GJ15" s="10">
        <v>78.533546999999999</v>
      </c>
      <c r="GK15" s="10">
        <v>85.073122999999995</v>
      </c>
      <c r="GL15" s="10">
        <v>84.986962000000005</v>
      </c>
      <c r="GM15" s="10">
        <v>87.525349980000001</v>
      </c>
      <c r="GN15" s="10">
        <v>71.514774000000003</v>
      </c>
      <c r="GO15" s="10">
        <v>87.525349980000001</v>
      </c>
      <c r="GP15" s="10">
        <v>84.634728999999993</v>
      </c>
      <c r="GQ15" s="10">
        <v>79.275491000000002</v>
      </c>
      <c r="GR15" s="10">
        <v>84.786139000000006</v>
      </c>
      <c r="GS15" s="10">
        <v>84.024265</v>
      </c>
      <c r="GT15" s="10">
        <v>77.952442000000005</v>
      </c>
      <c r="GU15" s="10">
        <v>75.092929999999996</v>
      </c>
      <c r="GV15" s="10">
        <v>79.672802000000004</v>
      </c>
      <c r="GW15" s="10">
        <v>78.759423999999996</v>
      </c>
      <c r="GX15" s="10">
        <v>82.529416999999995</v>
      </c>
      <c r="GY15" s="10">
        <v>84.563042999999993</v>
      </c>
      <c r="GZ15" s="10">
        <v>84.979246000000003</v>
      </c>
      <c r="HA15" s="10">
        <v>84.815935999999994</v>
      </c>
      <c r="HB15" s="10">
        <v>79.672802000000004</v>
      </c>
      <c r="HC15" s="10">
        <v>79.672802000000004</v>
      </c>
      <c r="HD15" s="10">
        <v>79.672802000000004</v>
      </c>
      <c r="HE15" s="10">
        <v>84.786761999999996</v>
      </c>
      <c r="HF15" s="10">
        <v>84.129565999999997</v>
      </c>
      <c r="HG15" s="10">
        <v>84.294708</v>
      </c>
      <c r="HH15" s="10">
        <v>84.294708</v>
      </c>
      <c r="HI15" s="10">
        <v>84.294708</v>
      </c>
      <c r="HJ15" s="10">
        <v>79.191571999999994</v>
      </c>
      <c r="HK15" s="10">
        <v>84.803149000000005</v>
      </c>
      <c r="HL15" s="10">
        <v>84.515090999999998</v>
      </c>
      <c r="HM15" s="10">
        <v>82.392377999999994</v>
      </c>
      <c r="HN15" s="10">
        <v>86.919612999999998</v>
      </c>
      <c r="HO15" s="10">
        <v>82.097504999999998</v>
      </c>
      <c r="HP15" s="10">
        <v>70.187960399999994</v>
      </c>
      <c r="HQ15" s="10">
        <v>84.074364000000003</v>
      </c>
      <c r="HR15" s="10">
        <v>79.611279999999994</v>
      </c>
      <c r="HS15" s="10">
        <v>79.749905999999996</v>
      </c>
      <c r="HT15" s="10">
        <v>78.363906</v>
      </c>
      <c r="HU15" s="10">
        <v>78.766295999999997</v>
      </c>
      <c r="HV15" s="10">
        <v>74.857592490000002</v>
      </c>
      <c r="HW15" s="10">
        <v>73.434540999999996</v>
      </c>
      <c r="HX15" s="10">
        <v>73.830001999999993</v>
      </c>
      <c r="HY15" s="10">
        <v>77.160979069999996</v>
      </c>
      <c r="HZ15" s="10">
        <v>79.764707000000001</v>
      </c>
      <c r="IA15" s="10">
        <v>84.861395999999999</v>
      </c>
    </row>
    <row r="16" spans="1:235" s="4" customFormat="1" x14ac:dyDescent="0.2">
      <c r="A16" s="2"/>
      <c r="B16" s="11">
        <v>46116.270833333336</v>
      </c>
      <c r="C16" s="10">
        <v>68.543784709999997</v>
      </c>
      <c r="D16" s="10">
        <v>65.534784999999999</v>
      </c>
      <c r="E16" s="10">
        <v>65.634754999999998</v>
      </c>
      <c r="F16" s="10">
        <v>65.575596000000004</v>
      </c>
      <c r="G16" s="10">
        <v>65.534784999999999</v>
      </c>
      <c r="H16" s="10">
        <v>65.043846000000002</v>
      </c>
      <c r="I16" s="10">
        <v>70.657148000000007</v>
      </c>
      <c r="J16" s="10">
        <v>70.450648000000001</v>
      </c>
      <c r="K16" s="10">
        <v>70.800216000000006</v>
      </c>
      <c r="L16" s="10">
        <v>65.109374000000003</v>
      </c>
      <c r="M16" s="10">
        <v>66.104258000000002</v>
      </c>
      <c r="N16" s="10">
        <v>67.318539000000001</v>
      </c>
      <c r="O16" s="10">
        <v>66.133483999999996</v>
      </c>
      <c r="P16" s="10">
        <v>68.911631999999997</v>
      </c>
      <c r="Q16" s="10">
        <v>63.795401329999997</v>
      </c>
      <c r="R16" s="10">
        <v>70.759073000000001</v>
      </c>
      <c r="S16" s="10">
        <v>66.346845000000002</v>
      </c>
      <c r="T16" s="10">
        <v>68.018039000000002</v>
      </c>
      <c r="U16" s="10">
        <v>59.9592235</v>
      </c>
      <c r="V16" s="10">
        <v>60.422548999999997</v>
      </c>
      <c r="W16" s="10">
        <v>67.310894000000005</v>
      </c>
      <c r="X16" s="10">
        <v>65.570635999999993</v>
      </c>
      <c r="Y16" s="10">
        <v>63.265310999999997</v>
      </c>
      <c r="Z16" s="10">
        <v>64.643219000000002</v>
      </c>
      <c r="AA16" s="10">
        <v>69.977463999999998</v>
      </c>
      <c r="AB16" s="10">
        <v>64.497361999999995</v>
      </c>
      <c r="AC16" s="10">
        <v>65.944078000000005</v>
      </c>
      <c r="AD16" s="10">
        <v>65.676805000000002</v>
      </c>
      <c r="AE16" s="10">
        <v>65.407082000000003</v>
      </c>
      <c r="AF16" s="10">
        <v>62.325595999999997</v>
      </c>
      <c r="AG16" s="10">
        <v>66.679008749999994</v>
      </c>
      <c r="AH16" s="10">
        <v>67.610752529999999</v>
      </c>
      <c r="AI16" s="10">
        <v>67.058218999999994</v>
      </c>
      <c r="AJ16" s="10">
        <v>67.126101000000006</v>
      </c>
      <c r="AK16" s="10">
        <v>61.168061000000002</v>
      </c>
      <c r="AL16" s="10">
        <v>67.470347000000004</v>
      </c>
      <c r="AM16" s="10">
        <v>65.014205000000004</v>
      </c>
      <c r="AN16" s="10">
        <v>65.014205000000004</v>
      </c>
      <c r="AO16" s="10">
        <v>69.790101000000007</v>
      </c>
      <c r="AP16" s="10">
        <v>63.031109999999998</v>
      </c>
      <c r="AQ16" s="10">
        <v>58.499047500000003</v>
      </c>
      <c r="AR16" s="10">
        <v>58.767240000000001</v>
      </c>
      <c r="AS16" s="10">
        <v>70.300473999999994</v>
      </c>
      <c r="AT16" s="10">
        <v>69.053746000000004</v>
      </c>
      <c r="AU16" s="10">
        <v>69.053746000000004</v>
      </c>
      <c r="AV16" s="10">
        <v>69.908629000000005</v>
      </c>
      <c r="AW16" s="10">
        <v>65.740799500000008</v>
      </c>
      <c r="AX16" s="10">
        <v>63.541200000000003</v>
      </c>
      <c r="AY16" s="10">
        <v>63.761374000000004</v>
      </c>
      <c r="AZ16" s="10">
        <v>68.636409999999998</v>
      </c>
      <c r="BA16" s="10">
        <v>65.225030000000004</v>
      </c>
      <c r="BB16" s="10">
        <v>64.949991999999995</v>
      </c>
      <c r="BC16" s="10">
        <v>64.930531000000002</v>
      </c>
      <c r="BD16" s="10">
        <v>64.797122000000002</v>
      </c>
      <c r="BE16" s="10">
        <v>64.506985999999998</v>
      </c>
      <c r="BF16" s="10">
        <v>64.930531000000002</v>
      </c>
      <c r="BG16" s="10">
        <v>69.607048000000006</v>
      </c>
      <c r="BH16" s="10">
        <v>69.951711000000003</v>
      </c>
      <c r="BI16" s="10">
        <v>69.951711000000003</v>
      </c>
      <c r="BJ16" s="10">
        <v>69.951711000000003</v>
      </c>
      <c r="BK16" s="10">
        <v>63.729213000000001</v>
      </c>
      <c r="BL16" s="10">
        <v>64.150927999999993</v>
      </c>
      <c r="BM16" s="10">
        <v>67.319040000000001</v>
      </c>
      <c r="BN16" s="10">
        <v>67.103731999999994</v>
      </c>
      <c r="BO16" s="10">
        <v>66.608068000000003</v>
      </c>
      <c r="BP16" s="10">
        <v>65.850314999999995</v>
      </c>
      <c r="BQ16" s="10">
        <v>67.965091000000001</v>
      </c>
      <c r="BR16" s="10">
        <v>61.174863000000002</v>
      </c>
      <c r="BS16" s="10">
        <v>61.206429229999998</v>
      </c>
      <c r="BT16" s="10">
        <v>66.855295999999996</v>
      </c>
      <c r="BU16" s="10">
        <v>63.178467329999997</v>
      </c>
      <c r="BV16" s="10">
        <v>68.787323630000003</v>
      </c>
      <c r="BW16" s="10">
        <v>68.597757999999999</v>
      </c>
      <c r="BX16" s="10">
        <v>69.772124000000005</v>
      </c>
      <c r="BY16" s="10">
        <v>67.097801000000004</v>
      </c>
      <c r="BZ16" s="10">
        <v>67.097801000000004</v>
      </c>
      <c r="CA16" s="10">
        <v>67.316944000000007</v>
      </c>
      <c r="CB16" s="10">
        <v>67.012433999999999</v>
      </c>
      <c r="CC16" s="10">
        <v>66.328300999999996</v>
      </c>
      <c r="CD16" s="10">
        <v>66.830755999999994</v>
      </c>
      <c r="CE16" s="10">
        <v>66.561082999999996</v>
      </c>
      <c r="CF16" s="10">
        <v>66.385594999999995</v>
      </c>
      <c r="CG16" s="10">
        <v>67.395038</v>
      </c>
      <c r="CH16" s="10">
        <v>68.597757999999999</v>
      </c>
      <c r="CI16" s="10">
        <v>65.231620329999998</v>
      </c>
      <c r="CJ16" s="10">
        <v>65.226275000000001</v>
      </c>
      <c r="CK16" s="10">
        <v>67.336679000000004</v>
      </c>
      <c r="CL16" s="10">
        <v>67.729877000000002</v>
      </c>
      <c r="CM16" s="10">
        <v>68.238339999999994</v>
      </c>
      <c r="CN16" s="10">
        <v>70.501811000000004</v>
      </c>
      <c r="CO16" s="10">
        <v>68.394355000000004</v>
      </c>
      <c r="CP16" s="10">
        <v>68.859550999999996</v>
      </c>
      <c r="CQ16" s="10">
        <v>65.091027999999994</v>
      </c>
      <c r="CR16" s="10">
        <v>63.812055000000001</v>
      </c>
      <c r="CS16" s="10">
        <v>65.367799939999998</v>
      </c>
      <c r="CT16" s="10">
        <v>64.000760999999997</v>
      </c>
      <c r="CU16" s="10">
        <v>65.234678000000002</v>
      </c>
      <c r="CV16" s="10">
        <v>70.047585459999993</v>
      </c>
      <c r="CW16" s="10">
        <v>64.700286000000006</v>
      </c>
      <c r="CX16" s="10">
        <v>64.578584000000006</v>
      </c>
      <c r="CY16" s="10">
        <v>71.736137630000002</v>
      </c>
      <c r="CZ16" s="10">
        <v>64.466638000000003</v>
      </c>
      <c r="DA16" s="10">
        <v>64.028159000000002</v>
      </c>
      <c r="DB16" s="10">
        <v>64.383904000000001</v>
      </c>
      <c r="DC16" s="10">
        <v>67.087114999999997</v>
      </c>
      <c r="DD16" s="10">
        <v>70.844747999999996</v>
      </c>
      <c r="DE16" s="10">
        <v>71.040330999999995</v>
      </c>
      <c r="DF16" s="10">
        <v>69.772124000000005</v>
      </c>
      <c r="DG16" s="10">
        <v>69.538511</v>
      </c>
      <c r="DH16" s="10">
        <v>66.776219999999995</v>
      </c>
      <c r="DI16" s="10">
        <v>67.097801000000004</v>
      </c>
      <c r="DJ16" s="10">
        <v>65.600184999999996</v>
      </c>
      <c r="DK16" s="10">
        <v>70.205175999999994</v>
      </c>
      <c r="DL16" s="10">
        <v>68.126582729999996</v>
      </c>
      <c r="DM16" s="10">
        <v>67.978442000000001</v>
      </c>
      <c r="DN16" s="10">
        <v>67.795337000000004</v>
      </c>
      <c r="DO16" s="10">
        <v>64.314265000000006</v>
      </c>
      <c r="DP16" s="10">
        <v>69.920997999999997</v>
      </c>
      <c r="DQ16" s="10">
        <v>68.716729000000001</v>
      </c>
      <c r="DR16" s="10">
        <v>66.076235999999994</v>
      </c>
      <c r="DS16" s="10">
        <v>58.932090000000002</v>
      </c>
      <c r="DT16" s="10">
        <v>68.665908000000002</v>
      </c>
      <c r="DU16" s="10">
        <v>64.646769000000006</v>
      </c>
      <c r="DV16" s="10">
        <v>64.796971999999997</v>
      </c>
      <c r="DW16" s="10">
        <v>65.406751</v>
      </c>
      <c r="DX16" s="10">
        <v>70.059016999999997</v>
      </c>
      <c r="DY16" s="10">
        <v>70.216735999999997</v>
      </c>
      <c r="DZ16" s="10">
        <v>63.365507999999998</v>
      </c>
      <c r="EA16" s="10">
        <v>61.857733000000003</v>
      </c>
      <c r="EB16" s="10">
        <v>61.857733000000003</v>
      </c>
      <c r="EC16" s="10">
        <v>62.061632269999997</v>
      </c>
      <c r="ED16" s="10">
        <v>67.587937999999994</v>
      </c>
      <c r="EE16" s="10">
        <v>67.764521000000002</v>
      </c>
      <c r="EF16" s="10">
        <v>63.72627</v>
      </c>
      <c r="EG16" s="10">
        <v>64.122102999999996</v>
      </c>
      <c r="EH16" s="10">
        <v>60.163848000000002</v>
      </c>
      <c r="EI16" s="10">
        <v>65.195176000000004</v>
      </c>
      <c r="EJ16" s="10">
        <v>77.453646320000004</v>
      </c>
      <c r="EK16" s="10">
        <v>70.568551999999997</v>
      </c>
      <c r="EL16" s="10">
        <v>70.568551999999997</v>
      </c>
      <c r="EM16" s="10">
        <v>65.475286999999994</v>
      </c>
      <c r="EN16" s="10">
        <v>69.606459000000001</v>
      </c>
      <c r="EO16" s="10">
        <v>69.862741999999997</v>
      </c>
      <c r="EP16" s="10">
        <v>69.772124000000005</v>
      </c>
      <c r="EQ16" s="10">
        <v>64.038635999999997</v>
      </c>
      <c r="ER16" s="10">
        <v>67.523404999999997</v>
      </c>
      <c r="ES16" s="10">
        <v>69.788124999999994</v>
      </c>
      <c r="ET16" s="10">
        <v>65.056306000000006</v>
      </c>
      <c r="EU16" s="10">
        <v>65.193331999999998</v>
      </c>
      <c r="EV16" s="10">
        <v>66.498137380000003</v>
      </c>
      <c r="EW16" s="10">
        <v>63.842941000000003</v>
      </c>
      <c r="EX16" s="10">
        <v>63.239339000000001</v>
      </c>
      <c r="EY16" s="10">
        <v>64.421301</v>
      </c>
      <c r="EZ16" s="10">
        <v>65.835620000000006</v>
      </c>
      <c r="FA16" s="10">
        <v>63.634678999999998</v>
      </c>
      <c r="FB16" s="10">
        <v>63.070371000000002</v>
      </c>
      <c r="FC16" s="10">
        <v>62.266252000000001</v>
      </c>
      <c r="FD16" s="10">
        <v>65.144788000000005</v>
      </c>
      <c r="FE16" s="10">
        <v>65.216430000000003</v>
      </c>
      <c r="FF16" s="10">
        <v>65.246454999999997</v>
      </c>
      <c r="FG16" s="10">
        <v>70.298292910000001</v>
      </c>
      <c r="FH16" s="10">
        <v>64.499662000000001</v>
      </c>
      <c r="FI16" s="10">
        <v>69.348236</v>
      </c>
      <c r="FJ16" s="10">
        <v>65.567408</v>
      </c>
      <c r="FK16" s="10">
        <v>78.315734829999997</v>
      </c>
      <c r="FL16" s="10">
        <v>67.952211739999996</v>
      </c>
      <c r="FM16" s="10">
        <v>71.467141999999996</v>
      </c>
      <c r="FN16" s="10">
        <v>61.162630999999998</v>
      </c>
      <c r="FO16" s="10">
        <v>61.553621</v>
      </c>
      <c r="FP16" s="10">
        <v>64.647069000000002</v>
      </c>
      <c r="FQ16" s="10">
        <v>67.341505999999995</v>
      </c>
      <c r="FR16" s="10">
        <v>67.324550810000005</v>
      </c>
      <c r="FS16" s="10">
        <v>67.192329000000001</v>
      </c>
      <c r="FT16" s="10">
        <v>67.316944000000007</v>
      </c>
      <c r="FU16" s="10">
        <v>69.263831999999994</v>
      </c>
      <c r="FV16" s="10">
        <v>69.263831999999994</v>
      </c>
      <c r="FW16" s="10">
        <v>63.353003000000001</v>
      </c>
      <c r="FX16" s="10">
        <v>63.353003000000001</v>
      </c>
      <c r="FY16" s="10">
        <v>62.993234000000001</v>
      </c>
      <c r="FZ16" s="10">
        <v>68.079267000000002</v>
      </c>
      <c r="GA16" s="10">
        <v>68.033479</v>
      </c>
      <c r="GB16" s="10">
        <v>67.149940999999998</v>
      </c>
      <c r="GC16" s="10">
        <v>67.075102999999999</v>
      </c>
      <c r="GD16" s="10">
        <v>66.438320790000006</v>
      </c>
      <c r="GE16" s="10">
        <v>66.551522000000006</v>
      </c>
      <c r="GF16" s="10">
        <v>65.425713999999999</v>
      </c>
      <c r="GG16" s="10">
        <v>68.597757999999999</v>
      </c>
      <c r="GH16" s="10">
        <v>68.597757999999999</v>
      </c>
      <c r="GI16" s="10">
        <v>70.213403999999997</v>
      </c>
      <c r="GJ16" s="10">
        <v>64.497361999999995</v>
      </c>
      <c r="GK16" s="10">
        <v>69.454847000000001</v>
      </c>
      <c r="GL16" s="10">
        <v>69.538511</v>
      </c>
      <c r="GM16" s="10">
        <v>71.662591309999996</v>
      </c>
      <c r="GN16" s="10">
        <v>58.711936000000001</v>
      </c>
      <c r="GO16" s="10">
        <v>71.662591309999996</v>
      </c>
      <c r="GP16" s="10">
        <v>69.263831999999994</v>
      </c>
      <c r="GQ16" s="10">
        <v>65.216164000000006</v>
      </c>
      <c r="GR16" s="10">
        <v>69.371121000000002</v>
      </c>
      <c r="GS16" s="10">
        <v>68.984016999999994</v>
      </c>
      <c r="GT16" s="10">
        <v>64.119318000000007</v>
      </c>
      <c r="GU16" s="10">
        <v>61.805675000000001</v>
      </c>
      <c r="GV16" s="10">
        <v>65.589202</v>
      </c>
      <c r="GW16" s="10">
        <v>64.503951999999998</v>
      </c>
      <c r="GX16" s="10">
        <v>68.119356999999994</v>
      </c>
      <c r="GY16" s="10">
        <v>69.31183</v>
      </c>
      <c r="GZ16" s="10">
        <v>69.569163000000003</v>
      </c>
      <c r="HA16" s="10">
        <v>69.431151999999997</v>
      </c>
      <c r="HB16" s="10">
        <v>65.589202</v>
      </c>
      <c r="HC16" s="10">
        <v>65.589202</v>
      </c>
      <c r="HD16" s="10">
        <v>65.589202</v>
      </c>
      <c r="HE16" s="10">
        <v>69.373434000000003</v>
      </c>
      <c r="HF16" s="10">
        <v>69.650882999999993</v>
      </c>
      <c r="HG16" s="10">
        <v>69.788124999999994</v>
      </c>
      <c r="HH16" s="10">
        <v>69.788124999999994</v>
      </c>
      <c r="HI16" s="10">
        <v>69.788124999999994</v>
      </c>
      <c r="HJ16" s="10">
        <v>65.177738000000005</v>
      </c>
      <c r="HK16" s="10">
        <v>69.392595999999998</v>
      </c>
      <c r="HL16" s="10">
        <v>69.149675999999999</v>
      </c>
      <c r="HM16" s="10">
        <v>68.032435000000007</v>
      </c>
      <c r="HN16" s="10">
        <v>71.096074999999999</v>
      </c>
      <c r="HO16" s="10">
        <v>67.78322</v>
      </c>
      <c r="HP16" s="10">
        <v>57.622653450000001</v>
      </c>
      <c r="HQ16" s="10">
        <v>69.553764000000001</v>
      </c>
      <c r="HR16" s="10">
        <v>65.627863000000005</v>
      </c>
      <c r="HS16" s="10">
        <v>65.742272999999997</v>
      </c>
      <c r="HT16" s="10">
        <v>64.466576000000003</v>
      </c>
      <c r="HU16" s="10">
        <v>64.791048000000004</v>
      </c>
      <c r="HV16" s="10">
        <v>61.487002869999998</v>
      </c>
      <c r="HW16" s="10">
        <v>60.445186499999998</v>
      </c>
      <c r="HX16" s="10">
        <v>60.770488999999998</v>
      </c>
      <c r="HY16" s="10">
        <v>63.87149814</v>
      </c>
      <c r="HZ16" s="10">
        <v>65.691580999999999</v>
      </c>
      <c r="IA16" s="10">
        <v>70.255612999999997</v>
      </c>
    </row>
    <row r="17" spans="1:235" s="4" customFormat="1" x14ac:dyDescent="0.2">
      <c r="A17" s="2"/>
      <c r="B17" s="11">
        <v>46116.291666666664</v>
      </c>
      <c r="C17" s="10">
        <v>2.6025180899999998</v>
      </c>
      <c r="D17" s="10">
        <v>2.4817529999999999</v>
      </c>
      <c r="E17" s="10">
        <v>2.4857429999999998</v>
      </c>
      <c r="F17" s="10">
        <v>2.4833850000000002</v>
      </c>
      <c r="G17" s="10">
        <v>2.4817529999999999</v>
      </c>
      <c r="H17" s="10">
        <v>2.4737830000000001</v>
      </c>
      <c r="I17" s="10">
        <v>2.6231390000000001</v>
      </c>
      <c r="J17" s="10">
        <v>2.6142099999999999</v>
      </c>
      <c r="K17" s="10">
        <v>2.6293259999999998</v>
      </c>
      <c r="L17" s="10">
        <v>2.4722270000000002</v>
      </c>
      <c r="M17" s="10">
        <v>2.5037950000000002</v>
      </c>
      <c r="N17" s="10">
        <v>2.5205320000000002</v>
      </c>
      <c r="O17" s="10">
        <v>2.4783240000000002</v>
      </c>
      <c r="P17" s="10">
        <v>2.6160869999999998</v>
      </c>
      <c r="Q17" s="10">
        <v>2.4271481100000001</v>
      </c>
      <c r="R17" s="10">
        <v>2.6340170000000001</v>
      </c>
      <c r="S17" s="10">
        <v>2.4877899999999999</v>
      </c>
      <c r="T17" s="10">
        <v>2.5807349999999998</v>
      </c>
      <c r="U17" s="10">
        <v>2.2606299999999999</v>
      </c>
      <c r="V17" s="10">
        <v>2.2779590000000001</v>
      </c>
      <c r="W17" s="10">
        <v>2.5524019999999998</v>
      </c>
      <c r="X17" s="10">
        <v>2.4876589999999998</v>
      </c>
      <c r="Y17" s="10">
        <v>2.3987810000000001</v>
      </c>
      <c r="Z17" s="10">
        <v>2.451228</v>
      </c>
      <c r="AA17" s="10">
        <v>2.612695</v>
      </c>
      <c r="AB17" s="10">
        <v>2.4359999999999999</v>
      </c>
      <c r="AC17" s="10">
        <v>2.4940289999999998</v>
      </c>
      <c r="AD17" s="10">
        <v>2.4900720000000001</v>
      </c>
      <c r="AE17" s="10">
        <v>2.4816379999999998</v>
      </c>
      <c r="AF17" s="10">
        <v>2.358193</v>
      </c>
      <c r="AG17" s="10">
        <v>2.5305522499999999</v>
      </c>
      <c r="AH17" s="10">
        <v>2.56576446</v>
      </c>
      <c r="AI17" s="10">
        <v>2.5450550000000001</v>
      </c>
      <c r="AJ17" s="10">
        <v>2.5472739999999998</v>
      </c>
      <c r="AK17" s="10">
        <v>2.3150439999999999</v>
      </c>
      <c r="AL17" s="10">
        <v>2.5580980000000002</v>
      </c>
      <c r="AM17" s="10">
        <v>2.4557570000000002</v>
      </c>
      <c r="AN17" s="10">
        <v>2.4557570000000002</v>
      </c>
      <c r="AO17" s="10">
        <v>2.6038579999999998</v>
      </c>
      <c r="AP17" s="10">
        <v>2.3775089999999999</v>
      </c>
      <c r="AQ17" s="10">
        <v>2.2160055000000001</v>
      </c>
      <c r="AR17" s="10">
        <v>2.2259319999999998</v>
      </c>
      <c r="AS17" s="10">
        <v>2.609264</v>
      </c>
      <c r="AT17" s="10">
        <v>2.5798320000000001</v>
      </c>
      <c r="AU17" s="10">
        <v>2.5798320000000001</v>
      </c>
      <c r="AV17" s="10">
        <v>2.6109719999999998</v>
      </c>
      <c r="AW17" s="10">
        <v>2.4945444999999999</v>
      </c>
      <c r="AX17" s="10">
        <v>2.3465379999999998</v>
      </c>
      <c r="AY17" s="10">
        <v>2.360935</v>
      </c>
      <c r="AZ17" s="10">
        <v>2.6052599999999999</v>
      </c>
      <c r="BA17" s="10">
        <v>2.4748540000000001</v>
      </c>
      <c r="BB17" s="10">
        <v>2.4670670000000001</v>
      </c>
      <c r="BC17" s="10">
        <v>2.466526</v>
      </c>
      <c r="BD17" s="10">
        <v>2.4628122499999998</v>
      </c>
      <c r="BE17" s="10">
        <v>2.454663</v>
      </c>
      <c r="BF17" s="10">
        <v>2.466526</v>
      </c>
      <c r="BG17" s="10">
        <v>2.59727</v>
      </c>
      <c r="BH17" s="10">
        <v>2.6128559999999998</v>
      </c>
      <c r="BI17" s="10">
        <v>2.6128559999999998</v>
      </c>
      <c r="BJ17" s="10">
        <v>2.6128559999999998</v>
      </c>
      <c r="BK17" s="10">
        <v>2.4122119999999998</v>
      </c>
      <c r="BL17" s="10">
        <v>2.428016</v>
      </c>
      <c r="BM17" s="10">
        <v>2.5511059999999999</v>
      </c>
      <c r="BN17" s="10">
        <v>2.5436299999999998</v>
      </c>
      <c r="BO17" s="10">
        <v>2.50949</v>
      </c>
      <c r="BP17" s="10">
        <v>2.4805649999999999</v>
      </c>
      <c r="BQ17" s="10">
        <v>2.5446550000000001</v>
      </c>
      <c r="BR17" s="10">
        <v>2.3153000000000001</v>
      </c>
      <c r="BS17" s="10">
        <v>2.3164946899999999</v>
      </c>
      <c r="BT17" s="10">
        <v>2.5103979999999999</v>
      </c>
      <c r="BU17" s="10">
        <v>2.3956993299999998</v>
      </c>
      <c r="BV17" s="10">
        <v>2.58698329</v>
      </c>
      <c r="BW17" s="10">
        <v>2.6036809999999999</v>
      </c>
      <c r="BX17" s="10">
        <v>2.6000290000000001</v>
      </c>
      <c r="BY17" s="10">
        <v>2.5234429999999999</v>
      </c>
      <c r="BZ17" s="10">
        <v>2.5234429999999999</v>
      </c>
      <c r="CA17" s="10">
        <v>2.5528330000000001</v>
      </c>
      <c r="CB17" s="10">
        <v>2.5463610000000001</v>
      </c>
      <c r="CC17" s="10">
        <v>2.50339</v>
      </c>
      <c r="CD17" s="10">
        <v>2.5069810000000001</v>
      </c>
      <c r="CE17" s="10">
        <v>2.4961280000000001</v>
      </c>
      <c r="CF17" s="10">
        <v>2.52386</v>
      </c>
      <c r="CG17" s="10">
        <v>2.5303089999999999</v>
      </c>
      <c r="CH17" s="10">
        <v>2.6036809999999999</v>
      </c>
      <c r="CI17" s="10">
        <v>2.4751083299999999</v>
      </c>
      <c r="CJ17" s="10">
        <v>2.4749020000000002</v>
      </c>
      <c r="CK17" s="10">
        <v>2.5306280000000001</v>
      </c>
      <c r="CL17" s="10">
        <v>2.5685380000000002</v>
      </c>
      <c r="CM17" s="10">
        <v>2.5878290000000002</v>
      </c>
      <c r="CN17" s="10">
        <v>2.6856119999999999</v>
      </c>
      <c r="CO17" s="10">
        <v>2.5953689999999998</v>
      </c>
      <c r="CP17" s="10">
        <v>2.6095079999999999</v>
      </c>
      <c r="CQ17" s="10">
        <v>2.4474629999999999</v>
      </c>
      <c r="CR17" s="10">
        <v>2.4191500000000001</v>
      </c>
      <c r="CS17" s="10">
        <v>2.4768543900000002</v>
      </c>
      <c r="CT17" s="10">
        <v>2.4280469999999998</v>
      </c>
      <c r="CU17" s="10">
        <v>2.4606859999999999</v>
      </c>
      <c r="CV17" s="10">
        <v>2.6402291299999998</v>
      </c>
      <c r="CW17" s="10">
        <v>2.4498509999999998</v>
      </c>
      <c r="CX17" s="10">
        <v>2.4473069999999999</v>
      </c>
      <c r="CY17" s="10">
        <v>2.6783572499999999</v>
      </c>
      <c r="CZ17" s="10">
        <v>2.438005</v>
      </c>
      <c r="DA17" s="10">
        <v>2.4370906699999999</v>
      </c>
      <c r="DB17" s="10">
        <v>2.4482910000000002</v>
      </c>
      <c r="DC17" s="10">
        <v>2.5193080000000001</v>
      </c>
      <c r="DD17" s="10">
        <v>2.636072</v>
      </c>
      <c r="DE17" s="10">
        <v>2.644323</v>
      </c>
      <c r="DF17" s="10">
        <v>2.6000290000000001</v>
      </c>
      <c r="DG17" s="10">
        <v>2.593299</v>
      </c>
      <c r="DH17" s="10">
        <v>2.510462</v>
      </c>
      <c r="DI17" s="10">
        <v>2.5234429999999999</v>
      </c>
      <c r="DJ17" s="10">
        <v>2.4898704999999999</v>
      </c>
      <c r="DK17" s="10">
        <v>2.6067049999999998</v>
      </c>
      <c r="DL17" s="10">
        <v>2.5886968000000001</v>
      </c>
      <c r="DM17" s="10">
        <v>2.5424869999999999</v>
      </c>
      <c r="DN17" s="10">
        <v>2.5354730000000001</v>
      </c>
      <c r="DO17" s="10">
        <v>2.4486586699999999</v>
      </c>
      <c r="DP17" s="10">
        <v>2.6642649999999999</v>
      </c>
      <c r="DQ17" s="10">
        <v>2.6095259999999998</v>
      </c>
      <c r="DR17" s="10">
        <v>2.5037590000000001</v>
      </c>
      <c r="DS17" s="10">
        <v>2.2337020000000001</v>
      </c>
      <c r="DT17" s="10">
        <v>2.6076619999999999</v>
      </c>
      <c r="DU17" s="10">
        <v>2.456048</v>
      </c>
      <c r="DV17" s="10">
        <v>2.461506</v>
      </c>
      <c r="DW17" s="10">
        <v>2.4687060000000001</v>
      </c>
      <c r="DX17" s="10">
        <v>2.6093350000000002</v>
      </c>
      <c r="DY17" s="10">
        <v>2.6150120000000001</v>
      </c>
      <c r="DZ17" s="10">
        <v>2.375753</v>
      </c>
      <c r="EA17" s="10">
        <v>2.305053</v>
      </c>
      <c r="EB17" s="10">
        <v>2.305053</v>
      </c>
      <c r="EC17" s="10">
        <v>2.34594039</v>
      </c>
      <c r="ED17" s="10">
        <v>2.5382359999999999</v>
      </c>
      <c r="EE17" s="10">
        <v>2.5442469999999999</v>
      </c>
      <c r="EF17" s="10">
        <v>2.4175900000000001</v>
      </c>
      <c r="EG17" s="10">
        <v>2.4321109999999999</v>
      </c>
      <c r="EH17" s="10">
        <v>2.2965270000000002</v>
      </c>
      <c r="EI17" s="10">
        <v>2.4544549999999998</v>
      </c>
      <c r="EJ17" s="10">
        <v>2.8918275000000002</v>
      </c>
      <c r="EK17" s="10">
        <v>2.6200920000000001</v>
      </c>
      <c r="EL17" s="10">
        <v>2.6200920000000001</v>
      </c>
      <c r="EM17" s="10">
        <v>2.4698470000000001</v>
      </c>
      <c r="EN17" s="10">
        <v>2.5945670000000001</v>
      </c>
      <c r="EO17" s="10">
        <v>2.6028730000000002</v>
      </c>
      <c r="EP17" s="10">
        <v>2.6000290000000001</v>
      </c>
      <c r="EQ17" s="10">
        <v>2.430161</v>
      </c>
      <c r="ER17" s="10">
        <v>2.532794</v>
      </c>
      <c r="ES17" s="10">
        <v>2.6599810000000002</v>
      </c>
      <c r="ET17" s="10">
        <v>2.4686620000000001</v>
      </c>
      <c r="EU17" s="10">
        <v>2.4736910000000001</v>
      </c>
      <c r="EV17" s="10">
        <v>2.5223780200000001</v>
      </c>
      <c r="EW17" s="10">
        <v>2.4160029999999999</v>
      </c>
      <c r="EX17" s="10">
        <v>2.391438</v>
      </c>
      <c r="EY17" s="10">
        <v>2.4391180000000001</v>
      </c>
      <c r="EZ17" s="10">
        <v>2.4814720000000001</v>
      </c>
      <c r="FA17" s="10">
        <v>2.3832580000000001</v>
      </c>
      <c r="FB17" s="10">
        <v>2.3844509999999999</v>
      </c>
      <c r="FC17" s="10">
        <v>2.3554400000000002</v>
      </c>
      <c r="FD17" s="10">
        <v>2.454529</v>
      </c>
      <c r="FE17" s="10">
        <v>2.4575670000000001</v>
      </c>
      <c r="FF17" s="10">
        <v>2.4588410000000001</v>
      </c>
      <c r="FG17" s="10">
        <v>2.6651510200000001</v>
      </c>
      <c r="FH17" s="10">
        <v>2.4429609999999999</v>
      </c>
      <c r="FI17" s="10">
        <v>2.636393</v>
      </c>
      <c r="FJ17" s="10">
        <v>2.4873340000000002</v>
      </c>
      <c r="FK17" s="10">
        <v>2.97112606</v>
      </c>
      <c r="FL17" s="10">
        <v>2.57542684</v>
      </c>
      <c r="FM17" s="10">
        <v>2.7265769999999998</v>
      </c>
      <c r="FN17" s="10">
        <v>2.34585</v>
      </c>
      <c r="FO17" s="10">
        <v>2.3585539999999998</v>
      </c>
      <c r="FP17" s="10">
        <v>2.4480490000000001</v>
      </c>
      <c r="FQ17" s="10">
        <v>2.5308199999999998</v>
      </c>
      <c r="FR17" s="10">
        <v>2.5531214699999998</v>
      </c>
      <c r="FS17" s="10">
        <v>2.547866</v>
      </c>
      <c r="FT17" s="10">
        <v>2.5528330000000001</v>
      </c>
      <c r="FU17" s="10">
        <v>2.5867629999999999</v>
      </c>
      <c r="FV17" s="10">
        <v>2.5867629999999999</v>
      </c>
      <c r="FW17" s="10">
        <v>2.4371580000000002</v>
      </c>
      <c r="FX17" s="10">
        <v>2.4371580000000002</v>
      </c>
      <c r="FY17" s="10">
        <v>2.4213650000000002</v>
      </c>
      <c r="FZ17" s="10">
        <v>2.5445190000000002</v>
      </c>
      <c r="GA17" s="10">
        <v>2.542945</v>
      </c>
      <c r="GB17" s="10">
        <v>2.5147240000000002</v>
      </c>
      <c r="GC17" s="10">
        <v>2.5091549999999998</v>
      </c>
      <c r="GD17" s="10">
        <v>2.5037184400000001</v>
      </c>
      <c r="GE17" s="10">
        <v>2.4955750000000001</v>
      </c>
      <c r="GF17" s="10">
        <v>2.4779599999999999</v>
      </c>
      <c r="GG17" s="10">
        <v>2.6036809999999999</v>
      </c>
      <c r="GH17" s="10">
        <v>2.6036809999999999</v>
      </c>
      <c r="GI17" s="10">
        <v>2.6130740000000001</v>
      </c>
      <c r="GJ17" s="10">
        <v>2.4359999999999999</v>
      </c>
      <c r="GK17" s="10">
        <v>2.5764900000000002</v>
      </c>
      <c r="GL17" s="10">
        <v>2.593299</v>
      </c>
      <c r="GM17" s="10">
        <v>2.6756113099999999</v>
      </c>
      <c r="GN17" s="10">
        <v>2.230931</v>
      </c>
      <c r="GO17" s="10">
        <v>2.6756113099999999</v>
      </c>
      <c r="GP17" s="10">
        <v>2.5867629999999999</v>
      </c>
      <c r="GQ17" s="10">
        <v>2.478748</v>
      </c>
      <c r="GR17" s="10">
        <v>2.590236</v>
      </c>
      <c r="GS17" s="10">
        <v>2.5890970000000002</v>
      </c>
      <c r="GT17" s="10">
        <v>2.4268779999999999</v>
      </c>
      <c r="GU17" s="10">
        <v>2.3378899999999998</v>
      </c>
      <c r="GV17" s="10">
        <v>2.489976</v>
      </c>
      <c r="GW17" s="10">
        <v>2.4198230000000001</v>
      </c>
      <c r="GX17" s="10">
        <v>2.584298</v>
      </c>
      <c r="GY17" s="10">
        <v>2.584956</v>
      </c>
      <c r="GZ17" s="10">
        <v>2.5973860000000002</v>
      </c>
      <c r="HA17" s="10">
        <v>2.5927730000000002</v>
      </c>
      <c r="HB17" s="10">
        <v>2.489976</v>
      </c>
      <c r="HC17" s="10">
        <v>2.489976</v>
      </c>
      <c r="HD17" s="10">
        <v>2.489976</v>
      </c>
      <c r="HE17" s="10">
        <v>2.5903770000000002</v>
      </c>
      <c r="HF17" s="10">
        <v>2.6579169999999999</v>
      </c>
      <c r="HG17" s="10">
        <v>2.6599810000000002</v>
      </c>
      <c r="HH17" s="10">
        <v>2.6599810000000002</v>
      </c>
      <c r="HI17" s="10">
        <v>2.6599810000000002</v>
      </c>
      <c r="HJ17" s="10">
        <v>2.4682870000000001</v>
      </c>
      <c r="HK17" s="10">
        <v>2.5940460000000001</v>
      </c>
      <c r="HL17" s="10">
        <v>2.5849980000000001</v>
      </c>
      <c r="HM17" s="10">
        <v>2.577302</v>
      </c>
      <c r="HN17" s="10">
        <v>2.6415130000000002</v>
      </c>
      <c r="HO17" s="10">
        <v>2.57131</v>
      </c>
      <c r="HP17" s="10">
        <v>2.1895405399999999</v>
      </c>
      <c r="HQ17" s="10">
        <v>2.6463049999999999</v>
      </c>
      <c r="HR17" s="10">
        <v>2.4894810000000001</v>
      </c>
      <c r="HS17" s="10">
        <v>2.4936669999999999</v>
      </c>
      <c r="HT17" s="10">
        <v>2.4368449999999999</v>
      </c>
      <c r="HU17" s="10">
        <v>2.4519899999999999</v>
      </c>
      <c r="HV17" s="10">
        <v>2.3119494199999999</v>
      </c>
      <c r="HW17" s="10">
        <v>2.287871</v>
      </c>
      <c r="HX17" s="10">
        <v>2.299725</v>
      </c>
      <c r="HY17" s="10">
        <v>2.42440889</v>
      </c>
      <c r="HZ17" s="10">
        <v>2.4903360000000001</v>
      </c>
      <c r="IA17" s="10">
        <v>2.6774079999999998</v>
      </c>
    </row>
    <row r="18" spans="1:235" s="4" customFormat="1" x14ac:dyDescent="0.2">
      <c r="A18" s="2"/>
      <c r="B18" s="11">
        <v>46116.3125</v>
      </c>
      <c r="C18" s="10">
        <v>2.6796600499999998</v>
      </c>
      <c r="D18" s="10">
        <v>2.5613549999999998</v>
      </c>
      <c r="E18" s="10">
        <v>2.5660799999999999</v>
      </c>
      <c r="F18" s="10">
        <v>2.5632329999999999</v>
      </c>
      <c r="G18" s="10">
        <v>2.5613549999999998</v>
      </c>
      <c r="H18" s="10">
        <v>2.5232960000000002</v>
      </c>
      <c r="I18" s="10">
        <v>2.6071939999999998</v>
      </c>
      <c r="J18" s="10">
        <v>2.5993390000000001</v>
      </c>
      <c r="K18" s="10">
        <v>2.6133600000000001</v>
      </c>
      <c r="L18" s="10">
        <v>2.5172729999999999</v>
      </c>
      <c r="M18" s="10">
        <v>2.5856020000000002</v>
      </c>
      <c r="N18" s="10">
        <v>2.5193669999999999</v>
      </c>
      <c r="O18" s="10">
        <v>2.4754649999999998</v>
      </c>
      <c r="P18" s="10">
        <v>2.7043940000000002</v>
      </c>
      <c r="Q18" s="10">
        <v>2.5006290899999999</v>
      </c>
      <c r="R18" s="10">
        <v>2.6186569999999998</v>
      </c>
      <c r="S18" s="10">
        <v>2.5345240000000002</v>
      </c>
      <c r="T18" s="10">
        <v>2.6615839999999999</v>
      </c>
      <c r="U18" s="10">
        <v>2.3277035000000001</v>
      </c>
      <c r="V18" s="10">
        <v>2.3455499999999998</v>
      </c>
      <c r="W18" s="10">
        <v>2.626595</v>
      </c>
      <c r="X18" s="10">
        <v>2.543749</v>
      </c>
      <c r="Y18" s="10">
        <v>2.4529299999999998</v>
      </c>
      <c r="Z18" s="10">
        <v>2.5064190000000002</v>
      </c>
      <c r="AA18" s="10">
        <v>2.6138089999999998</v>
      </c>
      <c r="AB18" s="10">
        <v>2.479247</v>
      </c>
      <c r="AC18" s="10">
        <v>2.5375019999999999</v>
      </c>
      <c r="AD18" s="10">
        <v>2.5461200000000002</v>
      </c>
      <c r="AE18" s="10">
        <v>2.5371869999999999</v>
      </c>
      <c r="AF18" s="10">
        <v>2.4153690000000001</v>
      </c>
      <c r="AG18" s="10">
        <v>2.6047600000000002</v>
      </c>
      <c r="AH18" s="10">
        <v>2.6410176399999998</v>
      </c>
      <c r="AI18" s="10">
        <v>2.6198239999999999</v>
      </c>
      <c r="AJ18" s="10">
        <v>2.621956</v>
      </c>
      <c r="AK18" s="10">
        <v>2.368967</v>
      </c>
      <c r="AL18" s="10">
        <v>2.632558</v>
      </c>
      <c r="AM18" s="10">
        <v>2.4967619999999999</v>
      </c>
      <c r="AN18" s="10">
        <v>2.4967619999999999</v>
      </c>
      <c r="AO18" s="10">
        <v>2.584438</v>
      </c>
      <c r="AP18" s="10">
        <v>2.439578</v>
      </c>
      <c r="AQ18" s="10">
        <v>2.2696429999999999</v>
      </c>
      <c r="AR18" s="10">
        <v>2.2800229999999999</v>
      </c>
      <c r="AS18" s="10">
        <v>2.5008349999999999</v>
      </c>
      <c r="AT18" s="10">
        <v>2.5789719999999998</v>
      </c>
      <c r="AU18" s="10">
        <v>2.5789719999999998</v>
      </c>
      <c r="AV18" s="10">
        <v>2.6112359999999999</v>
      </c>
      <c r="AW18" s="10">
        <v>2.551466</v>
      </c>
      <c r="AX18" s="10">
        <v>2.4489000000000001</v>
      </c>
      <c r="AY18" s="10">
        <v>2.4593699999999998</v>
      </c>
      <c r="AZ18" s="10">
        <v>2.6831450000000001</v>
      </c>
      <c r="BA18" s="10">
        <v>2.5244279999999999</v>
      </c>
      <c r="BB18" s="10">
        <v>2.5137640000000001</v>
      </c>
      <c r="BC18" s="10">
        <v>2.5130970000000001</v>
      </c>
      <c r="BD18" s="10">
        <v>2.5023567500000001</v>
      </c>
      <c r="BE18" s="10">
        <v>2.499889</v>
      </c>
      <c r="BF18" s="10">
        <v>2.5062604999999998</v>
      </c>
      <c r="BG18" s="10">
        <v>2.5984690000000001</v>
      </c>
      <c r="BH18" s="10">
        <v>2.613505</v>
      </c>
      <c r="BI18" s="10">
        <v>2.613505</v>
      </c>
      <c r="BJ18" s="10">
        <v>2.613505</v>
      </c>
      <c r="BK18" s="10">
        <v>2.4571480000000001</v>
      </c>
      <c r="BL18" s="10">
        <v>2.4734690000000001</v>
      </c>
      <c r="BM18" s="10">
        <v>2.6140249999999998</v>
      </c>
      <c r="BN18" s="10">
        <v>2.6075140000000001</v>
      </c>
      <c r="BO18" s="10">
        <v>2.550802</v>
      </c>
      <c r="BP18" s="10">
        <v>2.521757</v>
      </c>
      <c r="BQ18" s="10">
        <v>2.5704889999999998</v>
      </c>
      <c r="BR18" s="10">
        <v>2.3694760000000001</v>
      </c>
      <c r="BS18" s="10">
        <v>2.37069865</v>
      </c>
      <c r="BT18" s="10">
        <v>2.5410810000000001</v>
      </c>
      <c r="BU18" s="10">
        <v>2.4595071700000002</v>
      </c>
      <c r="BV18" s="10">
        <v>2.62766039</v>
      </c>
      <c r="BW18" s="10">
        <v>2.6812100000000001</v>
      </c>
      <c r="BX18" s="10">
        <v>2.5854520000000001</v>
      </c>
      <c r="BY18" s="10">
        <v>2.5631210000000002</v>
      </c>
      <c r="BZ18" s="10">
        <v>2.5631210000000002</v>
      </c>
      <c r="CA18" s="10">
        <v>2.645505</v>
      </c>
      <c r="CB18" s="10">
        <v>2.624063</v>
      </c>
      <c r="CC18" s="10">
        <v>2.5456120000000002</v>
      </c>
      <c r="CD18" s="10">
        <v>2.5558070000000002</v>
      </c>
      <c r="CE18" s="10">
        <v>2.5427620000000002</v>
      </c>
      <c r="CF18" s="10">
        <v>2.5991059999999999</v>
      </c>
      <c r="CG18" s="10">
        <v>2.5493440000000001</v>
      </c>
      <c r="CH18" s="10">
        <v>2.6812100000000001</v>
      </c>
      <c r="CI18" s="10">
        <v>2.5246960000000001</v>
      </c>
      <c r="CJ18" s="10">
        <v>2.5244789999999999</v>
      </c>
      <c r="CK18" s="10">
        <v>2.5496400000000001</v>
      </c>
      <c r="CL18" s="10">
        <v>2.6554220000000002</v>
      </c>
      <c r="CM18" s="10">
        <v>2.674957</v>
      </c>
      <c r="CN18" s="10">
        <v>2.7674569999999998</v>
      </c>
      <c r="CO18" s="10">
        <v>2.671017</v>
      </c>
      <c r="CP18" s="10">
        <v>2.6886510000000001</v>
      </c>
      <c r="CQ18" s="10">
        <v>2.52251</v>
      </c>
      <c r="CR18" s="10">
        <v>2.4840300000000002</v>
      </c>
      <c r="CS18" s="10">
        <v>2.5457336599999998</v>
      </c>
      <c r="CT18" s="10">
        <v>2.4895839999999998</v>
      </c>
      <c r="CU18" s="10">
        <v>2.5033400000000001</v>
      </c>
      <c r="CV18" s="10">
        <v>2.7115783699999998</v>
      </c>
      <c r="CW18" s="10">
        <v>2.5219849999999999</v>
      </c>
      <c r="CX18" s="10">
        <v>2.499377</v>
      </c>
      <c r="CY18" s="10">
        <v>2.6794992500000001</v>
      </c>
      <c r="CZ18" s="10">
        <v>2.4846659999999998</v>
      </c>
      <c r="DA18" s="10">
        <v>2.4960413300000002</v>
      </c>
      <c r="DB18" s="10">
        <v>2.5061</v>
      </c>
      <c r="DC18" s="10">
        <v>2.5547900000000001</v>
      </c>
      <c r="DD18" s="10">
        <v>2.621156</v>
      </c>
      <c r="DE18" s="10">
        <v>2.6298789999999999</v>
      </c>
      <c r="DF18" s="10">
        <v>2.5854520000000001</v>
      </c>
      <c r="DG18" s="10">
        <v>2.5793469999999998</v>
      </c>
      <c r="DH18" s="10">
        <v>2.549471</v>
      </c>
      <c r="DI18" s="10">
        <v>2.5631210000000002</v>
      </c>
      <c r="DJ18" s="10">
        <v>2.5442279999999999</v>
      </c>
      <c r="DK18" s="10">
        <v>2.5808680000000002</v>
      </c>
      <c r="DL18" s="10">
        <v>2.6676906699999998</v>
      </c>
      <c r="DM18" s="10">
        <v>2.5389050000000002</v>
      </c>
      <c r="DN18" s="10">
        <v>2.5305059999999999</v>
      </c>
      <c r="DO18" s="10">
        <v>2.4927586700000002</v>
      </c>
      <c r="DP18" s="10">
        <v>2.744977</v>
      </c>
      <c r="DQ18" s="10">
        <v>2.684259</v>
      </c>
      <c r="DR18" s="10">
        <v>2.5743480000000001</v>
      </c>
      <c r="DS18" s="10">
        <v>2.282991</v>
      </c>
      <c r="DT18" s="10">
        <v>2.6819329999999999</v>
      </c>
      <c r="DU18" s="10">
        <v>2.5023270000000002</v>
      </c>
      <c r="DV18" s="10">
        <v>2.5079920000000002</v>
      </c>
      <c r="DW18" s="10">
        <v>2.536181</v>
      </c>
      <c r="DX18" s="10">
        <v>2.595361</v>
      </c>
      <c r="DY18" s="10">
        <v>2.6018129999999999</v>
      </c>
      <c r="DZ18" s="10">
        <v>2.4221599999999999</v>
      </c>
      <c r="EA18" s="10">
        <v>2.3941659999999998</v>
      </c>
      <c r="EB18" s="10">
        <v>2.3941659999999998</v>
      </c>
      <c r="EC18" s="10">
        <v>2.41270462</v>
      </c>
      <c r="ED18" s="10">
        <v>2.5586660000000001</v>
      </c>
      <c r="EE18" s="10">
        <v>2.5653920000000001</v>
      </c>
      <c r="EF18" s="10">
        <v>2.4755319999999998</v>
      </c>
      <c r="EG18" s="10">
        <v>2.488861</v>
      </c>
      <c r="EH18" s="10">
        <v>2.3129780000000002</v>
      </c>
      <c r="EI18" s="10">
        <v>2.5280589999999998</v>
      </c>
      <c r="EJ18" s="10">
        <v>2.8930605100000002</v>
      </c>
      <c r="EK18" s="10">
        <v>2.5128680000000001</v>
      </c>
      <c r="EL18" s="10">
        <v>2.5128680000000001</v>
      </c>
      <c r="EM18" s="10">
        <v>2.5137019999999999</v>
      </c>
      <c r="EN18" s="10">
        <v>2.5800679999999998</v>
      </c>
      <c r="EO18" s="10">
        <v>2.5876070000000002</v>
      </c>
      <c r="EP18" s="10">
        <v>2.5854520000000001</v>
      </c>
      <c r="EQ18" s="10">
        <v>2.4883739999999999</v>
      </c>
      <c r="ER18" s="10">
        <v>2.5571380000000001</v>
      </c>
      <c r="ES18" s="10">
        <v>2.7404899999999999</v>
      </c>
      <c r="ET18" s="10">
        <v>2.5179499999999999</v>
      </c>
      <c r="EU18" s="10">
        <v>2.5232109999999999</v>
      </c>
      <c r="EV18" s="10">
        <v>2.58074687</v>
      </c>
      <c r="EW18" s="10">
        <v>2.4711750000000001</v>
      </c>
      <c r="EX18" s="10">
        <v>2.4476439999999999</v>
      </c>
      <c r="EY18" s="10">
        <v>2.4920779999999998</v>
      </c>
      <c r="EZ18" s="10">
        <v>2.5485310000000001</v>
      </c>
      <c r="FA18" s="10">
        <v>2.3741620000000001</v>
      </c>
      <c r="FB18" s="10">
        <v>2.446024</v>
      </c>
      <c r="FC18" s="10">
        <v>2.4154499999999999</v>
      </c>
      <c r="FD18" s="10">
        <v>2.5274670000000001</v>
      </c>
      <c r="FE18" s="10">
        <v>2.5300609999999999</v>
      </c>
      <c r="FF18" s="10">
        <v>2.531148</v>
      </c>
      <c r="FG18" s="10">
        <v>2.7404234600000001</v>
      </c>
      <c r="FH18" s="10">
        <v>2.5179770000000001</v>
      </c>
      <c r="FI18" s="10">
        <v>2.7143459999999999</v>
      </c>
      <c r="FJ18" s="10">
        <v>2.5404550000000001</v>
      </c>
      <c r="FK18" s="10">
        <v>3.0547908700000002</v>
      </c>
      <c r="FL18" s="10">
        <v>2.6401050700000002</v>
      </c>
      <c r="FM18" s="10">
        <v>2.8062800000000001</v>
      </c>
      <c r="FN18" s="10">
        <v>2.4184899999999998</v>
      </c>
      <c r="FO18" s="10">
        <v>2.4279670000000002</v>
      </c>
      <c r="FP18" s="10">
        <v>2.5010080000000001</v>
      </c>
      <c r="FQ18" s="10">
        <v>2.5498859999999999</v>
      </c>
      <c r="FR18" s="10">
        <v>2.64580394</v>
      </c>
      <c r="FS18" s="10">
        <v>2.6396299999999999</v>
      </c>
      <c r="FT18" s="10">
        <v>2.645505</v>
      </c>
      <c r="FU18" s="10">
        <v>2.5713339999999998</v>
      </c>
      <c r="FV18" s="10">
        <v>2.5713339999999998</v>
      </c>
      <c r="FW18" s="10">
        <v>2.476575</v>
      </c>
      <c r="FX18" s="10">
        <v>2.476575</v>
      </c>
      <c r="FY18" s="10">
        <v>2.4582290000000002</v>
      </c>
      <c r="FZ18" s="10">
        <v>2.5379700000000001</v>
      </c>
      <c r="GA18" s="10">
        <v>2.5363950000000002</v>
      </c>
      <c r="GB18" s="10">
        <v>2.5390899999999998</v>
      </c>
      <c r="GC18" s="10">
        <v>2.5339330000000002</v>
      </c>
      <c r="GD18" s="10">
        <v>2.5775163700000001</v>
      </c>
      <c r="GE18" s="10">
        <v>2.5410849999999998</v>
      </c>
      <c r="GF18" s="10">
        <v>2.5469729999999999</v>
      </c>
      <c r="GG18" s="10">
        <v>2.6812100000000001</v>
      </c>
      <c r="GH18" s="10">
        <v>2.6812100000000001</v>
      </c>
      <c r="GI18" s="10">
        <v>2.5525709999999999</v>
      </c>
      <c r="GJ18" s="10">
        <v>2.479247</v>
      </c>
      <c r="GK18" s="10">
        <v>2.5491779999999999</v>
      </c>
      <c r="GL18" s="10">
        <v>2.5793469999999998</v>
      </c>
      <c r="GM18" s="10">
        <v>2.6767521300000001</v>
      </c>
      <c r="GN18" s="10">
        <v>2.2372329999999998</v>
      </c>
      <c r="GO18" s="10">
        <v>2.6767521300000001</v>
      </c>
      <c r="GP18" s="10">
        <v>2.5713339999999998</v>
      </c>
      <c r="GQ18" s="10">
        <v>2.5302899999999999</v>
      </c>
      <c r="GR18" s="10">
        <v>2.5700810000000001</v>
      </c>
      <c r="GS18" s="10">
        <v>2.6138300000000001</v>
      </c>
      <c r="GT18" s="10">
        <v>2.4718840000000002</v>
      </c>
      <c r="GU18" s="10">
        <v>2.396709</v>
      </c>
      <c r="GV18" s="10">
        <v>2.5455749999999999</v>
      </c>
      <c r="GW18" s="10">
        <v>2.4614189999999998</v>
      </c>
      <c r="GX18" s="10">
        <v>2.65707</v>
      </c>
      <c r="GY18" s="10">
        <v>2.5856349999999999</v>
      </c>
      <c r="GZ18" s="10">
        <v>2.588006</v>
      </c>
      <c r="HA18" s="10">
        <v>2.5843099999999999</v>
      </c>
      <c r="HB18" s="10">
        <v>2.5455749999999999</v>
      </c>
      <c r="HC18" s="10">
        <v>2.5455749999999999</v>
      </c>
      <c r="HD18" s="10">
        <v>2.5455749999999999</v>
      </c>
      <c r="HE18" s="10">
        <v>2.5703680000000002</v>
      </c>
      <c r="HF18" s="10">
        <v>2.7385269999999999</v>
      </c>
      <c r="HG18" s="10">
        <v>2.7404899999999999</v>
      </c>
      <c r="HH18" s="10">
        <v>2.7404899999999999</v>
      </c>
      <c r="HI18" s="10">
        <v>2.7404899999999999</v>
      </c>
      <c r="HJ18" s="10">
        <v>2.5459309999999999</v>
      </c>
      <c r="HK18" s="10">
        <v>2.5951740000000001</v>
      </c>
      <c r="HL18" s="10">
        <v>2.5848930000000001</v>
      </c>
      <c r="HM18" s="10">
        <v>2.6694260000000001</v>
      </c>
      <c r="HN18" s="10">
        <v>2.6246520000000002</v>
      </c>
      <c r="HO18" s="10">
        <v>2.6405379999999998</v>
      </c>
      <c r="HP18" s="10">
        <v>2.1957256200000002</v>
      </c>
      <c r="HQ18" s="10">
        <v>2.7256589999999998</v>
      </c>
      <c r="HR18" s="10">
        <v>2.5468489999999999</v>
      </c>
      <c r="HS18" s="10">
        <v>2.551199</v>
      </c>
      <c r="HT18" s="10">
        <v>2.5061960000000001</v>
      </c>
      <c r="HU18" s="10">
        <v>2.4982069999999998</v>
      </c>
      <c r="HV18" s="10">
        <v>2.38284114</v>
      </c>
      <c r="HW18" s="10">
        <v>2.3455474999999999</v>
      </c>
      <c r="HX18" s="10">
        <v>2.3577050000000002</v>
      </c>
      <c r="HY18" s="10">
        <v>2.4976894600000001</v>
      </c>
      <c r="HZ18" s="10">
        <v>2.5471460000000001</v>
      </c>
      <c r="IA18" s="10">
        <v>2.759538</v>
      </c>
    </row>
    <row r="19" spans="1:235" s="4" customFormat="1" x14ac:dyDescent="0.2">
      <c r="A19" s="2"/>
      <c r="B19" s="11">
        <v>46116.333333333336</v>
      </c>
      <c r="C19" s="10">
        <v>2.84375271</v>
      </c>
      <c r="D19" s="10">
        <v>2.707795</v>
      </c>
      <c r="E19" s="10">
        <v>2.7131479999999999</v>
      </c>
      <c r="F19" s="10">
        <v>2.7098520000000001</v>
      </c>
      <c r="G19" s="10">
        <v>2.707795</v>
      </c>
      <c r="H19" s="10">
        <v>2.652466</v>
      </c>
      <c r="I19" s="10">
        <v>2.6996250000000002</v>
      </c>
      <c r="J19" s="10">
        <v>2.6892520000000002</v>
      </c>
      <c r="K19" s="10">
        <v>2.707354</v>
      </c>
      <c r="L19" s="10">
        <v>2.6514760000000002</v>
      </c>
      <c r="M19" s="10">
        <v>2.7390400000000001</v>
      </c>
      <c r="N19" s="10">
        <v>2.603119</v>
      </c>
      <c r="O19" s="10">
        <v>2.5536799999999999</v>
      </c>
      <c r="P19" s="10">
        <v>2.86069</v>
      </c>
      <c r="Q19" s="10">
        <v>2.6518655999999998</v>
      </c>
      <c r="R19" s="10">
        <v>2.7124779999999999</v>
      </c>
      <c r="S19" s="10">
        <v>2.6440950000000001</v>
      </c>
      <c r="T19" s="10">
        <v>2.8130920000000001</v>
      </c>
      <c r="U19" s="10">
        <v>2.472858</v>
      </c>
      <c r="V19" s="10">
        <v>2.4924200000000001</v>
      </c>
      <c r="W19" s="10">
        <v>2.7733750000000001</v>
      </c>
      <c r="X19" s="10">
        <v>2.6798899999999999</v>
      </c>
      <c r="Y19" s="10">
        <v>2.5776279999999998</v>
      </c>
      <c r="Z19" s="10">
        <v>2.6348090000000002</v>
      </c>
      <c r="AA19" s="10">
        <v>2.7159110000000002</v>
      </c>
      <c r="AB19" s="10">
        <v>2.6040770000000002</v>
      </c>
      <c r="AC19" s="10">
        <v>2.6813229999999999</v>
      </c>
      <c r="AD19" s="10">
        <v>2.6870069999999999</v>
      </c>
      <c r="AE19" s="10">
        <v>2.6710950000000002</v>
      </c>
      <c r="AF19" s="10">
        <v>2.5328789999999999</v>
      </c>
      <c r="AG19" s="10">
        <v>2.7569077499999999</v>
      </c>
      <c r="AH19" s="10">
        <v>2.7951092599999998</v>
      </c>
      <c r="AI19" s="10">
        <v>2.7726380000000002</v>
      </c>
      <c r="AJ19" s="10">
        <v>2.774756</v>
      </c>
      <c r="AK19" s="10">
        <v>2.481843</v>
      </c>
      <c r="AL19" s="10">
        <v>2.779595</v>
      </c>
      <c r="AM19" s="10">
        <v>2.621874</v>
      </c>
      <c r="AN19" s="10">
        <v>2.621874</v>
      </c>
      <c r="AO19" s="10">
        <v>2.6795330000000002</v>
      </c>
      <c r="AP19" s="10">
        <v>2.5594459999999999</v>
      </c>
      <c r="AQ19" s="10">
        <v>2.3810324999999999</v>
      </c>
      <c r="AR19" s="10">
        <v>2.3919229999999998</v>
      </c>
      <c r="AS19" s="10">
        <v>2.5723989999999999</v>
      </c>
      <c r="AT19" s="10">
        <v>2.6824819999999998</v>
      </c>
      <c r="AU19" s="10">
        <v>2.6824819999999998</v>
      </c>
      <c r="AV19" s="10">
        <v>2.7158850000000001</v>
      </c>
      <c r="AW19" s="10">
        <v>2.6975380000000002</v>
      </c>
      <c r="AX19" s="10">
        <v>2.6071</v>
      </c>
      <c r="AY19" s="10">
        <v>2.6176879999999998</v>
      </c>
      <c r="AZ19" s="10">
        <v>2.8506879999999999</v>
      </c>
      <c r="BA19" s="10">
        <v>2.648495</v>
      </c>
      <c r="BB19" s="10">
        <v>2.6396250000000001</v>
      </c>
      <c r="BC19" s="10">
        <v>2.6389939999999998</v>
      </c>
      <c r="BD19" s="10">
        <v>2.629365</v>
      </c>
      <c r="BE19" s="10">
        <v>2.628441</v>
      </c>
      <c r="BF19" s="10">
        <v>2.6334395000000002</v>
      </c>
      <c r="BG19" s="10">
        <v>2.7035089999999999</v>
      </c>
      <c r="BH19" s="10">
        <v>2.7184789999999999</v>
      </c>
      <c r="BI19" s="10">
        <v>2.7184789999999999</v>
      </c>
      <c r="BJ19" s="10">
        <v>2.7184789999999999</v>
      </c>
      <c r="BK19" s="10">
        <v>2.5831300000000001</v>
      </c>
      <c r="BL19" s="10">
        <v>2.600625</v>
      </c>
      <c r="BM19" s="10">
        <v>2.7729159999999999</v>
      </c>
      <c r="BN19" s="10">
        <v>2.763055</v>
      </c>
      <c r="BO19" s="10">
        <v>2.7034750000000001</v>
      </c>
      <c r="BP19" s="10">
        <v>2.665521</v>
      </c>
      <c r="BQ19" s="10">
        <v>2.673651</v>
      </c>
      <c r="BR19" s="10">
        <v>2.4817209999999998</v>
      </c>
      <c r="BS19" s="10">
        <v>2.4830015699999999</v>
      </c>
      <c r="BT19" s="10">
        <v>2.6529500000000001</v>
      </c>
      <c r="BU19" s="10">
        <v>2.6057698299999998</v>
      </c>
      <c r="BV19" s="10">
        <v>2.7901883199999999</v>
      </c>
      <c r="BW19" s="10">
        <v>2.8496410000000001</v>
      </c>
      <c r="BX19" s="10">
        <v>2.6798860000000002</v>
      </c>
      <c r="BY19" s="10">
        <v>2.721657</v>
      </c>
      <c r="BZ19" s="10">
        <v>2.721657</v>
      </c>
      <c r="CA19" s="10">
        <v>2.8031450000000002</v>
      </c>
      <c r="CB19" s="10">
        <v>2.778826</v>
      </c>
      <c r="CC19" s="10">
        <v>2.6939099999999998</v>
      </c>
      <c r="CD19" s="10">
        <v>2.6670440000000002</v>
      </c>
      <c r="CE19" s="10">
        <v>2.652641</v>
      </c>
      <c r="CF19" s="10">
        <v>2.7520349999999998</v>
      </c>
      <c r="CG19" s="10">
        <v>2.6673089999999999</v>
      </c>
      <c r="CH19" s="10">
        <v>2.8496410000000001</v>
      </c>
      <c r="CI19" s="10">
        <v>2.6487379999999998</v>
      </c>
      <c r="CJ19" s="10">
        <v>2.6485409999999998</v>
      </c>
      <c r="CK19" s="10">
        <v>2.6628620000000001</v>
      </c>
      <c r="CL19" s="10">
        <v>2.824233</v>
      </c>
      <c r="CM19" s="10">
        <v>2.8462339999999999</v>
      </c>
      <c r="CN19" s="10">
        <v>2.934669</v>
      </c>
      <c r="CO19" s="10">
        <v>2.8441329999999998</v>
      </c>
      <c r="CP19" s="10">
        <v>2.8629899999999999</v>
      </c>
      <c r="CQ19" s="10">
        <v>2.681559</v>
      </c>
      <c r="CR19" s="10">
        <v>2.631497</v>
      </c>
      <c r="CS19" s="10">
        <v>2.69447598</v>
      </c>
      <c r="CT19" s="10">
        <v>2.6110030000000002</v>
      </c>
      <c r="CU19" s="10">
        <v>2.6375989999999998</v>
      </c>
      <c r="CV19" s="10">
        <v>2.8403908699999998</v>
      </c>
      <c r="CW19" s="10">
        <v>2.6599460000000001</v>
      </c>
      <c r="CX19" s="10">
        <v>2.637785</v>
      </c>
      <c r="CY19" s="10">
        <v>2.7841672800000001</v>
      </c>
      <c r="CZ19" s="10">
        <v>2.6140099999999999</v>
      </c>
      <c r="DA19" s="10">
        <v>2.61736667</v>
      </c>
      <c r="DB19" s="10">
        <v>2.6310449999999999</v>
      </c>
      <c r="DC19" s="10">
        <v>2.7076470000000001</v>
      </c>
      <c r="DD19" s="10">
        <v>2.717244</v>
      </c>
      <c r="DE19" s="10">
        <v>2.7262599999999999</v>
      </c>
      <c r="DF19" s="10">
        <v>2.6798860000000002</v>
      </c>
      <c r="DG19" s="10">
        <v>2.6736529999999998</v>
      </c>
      <c r="DH19" s="10">
        <v>2.7074729999999998</v>
      </c>
      <c r="DI19" s="10">
        <v>2.721657</v>
      </c>
      <c r="DJ19" s="10">
        <v>2.6750340000000001</v>
      </c>
      <c r="DK19" s="10">
        <v>2.6731959999999999</v>
      </c>
      <c r="DL19" s="10">
        <v>2.8250267600000001</v>
      </c>
      <c r="DM19" s="10">
        <v>2.6263719999999999</v>
      </c>
      <c r="DN19" s="10">
        <v>2.6173299999999999</v>
      </c>
      <c r="DO19" s="10">
        <v>2.62192567</v>
      </c>
      <c r="DP19" s="10">
        <v>2.9110019999999999</v>
      </c>
      <c r="DQ19" s="10">
        <v>2.8461050000000001</v>
      </c>
      <c r="DR19" s="10">
        <v>2.7334510000000001</v>
      </c>
      <c r="DS19" s="10">
        <v>2.3903720000000002</v>
      </c>
      <c r="DT19" s="10">
        <v>2.8431829999999998</v>
      </c>
      <c r="DU19" s="10">
        <v>2.6275629999999999</v>
      </c>
      <c r="DV19" s="10">
        <v>2.6335380000000002</v>
      </c>
      <c r="DW19" s="10">
        <v>2.6873040000000001</v>
      </c>
      <c r="DX19" s="10">
        <v>2.690366</v>
      </c>
      <c r="DY19" s="10">
        <v>2.697476</v>
      </c>
      <c r="DZ19" s="10">
        <v>2.5246789999999999</v>
      </c>
      <c r="EA19" s="10">
        <v>2.5117959999999999</v>
      </c>
      <c r="EB19" s="10">
        <v>2.5117959999999999</v>
      </c>
      <c r="EC19" s="10">
        <v>2.5322184499999998</v>
      </c>
      <c r="ED19" s="10">
        <v>2.6752570000000002</v>
      </c>
      <c r="EE19" s="10">
        <v>2.6821799999999998</v>
      </c>
      <c r="EF19" s="10">
        <v>2.5950709999999999</v>
      </c>
      <c r="EG19" s="10">
        <v>2.612228</v>
      </c>
      <c r="EH19" s="10">
        <v>2.3472249999999999</v>
      </c>
      <c r="EI19" s="10">
        <v>2.6909299999999998</v>
      </c>
      <c r="EJ19" s="10">
        <v>3.0060707799999999</v>
      </c>
      <c r="EK19" s="10">
        <v>2.5847060000000002</v>
      </c>
      <c r="EL19" s="10">
        <v>2.5847060000000002</v>
      </c>
      <c r="EM19" s="10">
        <v>2.6487240000000001</v>
      </c>
      <c r="EN19" s="10">
        <v>2.6745510000000001</v>
      </c>
      <c r="EO19" s="10">
        <v>2.6818179999999998</v>
      </c>
      <c r="EP19" s="10">
        <v>2.6798860000000002</v>
      </c>
      <c r="EQ19" s="10">
        <v>2.6124139999999998</v>
      </c>
      <c r="ER19" s="10">
        <v>2.682518</v>
      </c>
      <c r="ES19" s="10">
        <v>2.9062779999999999</v>
      </c>
      <c r="ET19" s="10">
        <v>2.6416590000000002</v>
      </c>
      <c r="EU19" s="10">
        <v>2.647211</v>
      </c>
      <c r="EV19" s="10">
        <v>2.7257955100000002</v>
      </c>
      <c r="EW19" s="10">
        <v>2.5947969999999998</v>
      </c>
      <c r="EX19" s="10">
        <v>2.5678939999999999</v>
      </c>
      <c r="EY19" s="10">
        <v>2.617972</v>
      </c>
      <c r="EZ19" s="10">
        <v>2.6695980000000001</v>
      </c>
      <c r="FA19" s="10">
        <v>2.4506450000000002</v>
      </c>
      <c r="FB19" s="10">
        <v>2.5660099999999999</v>
      </c>
      <c r="FC19" s="10">
        <v>2.5340039999999999</v>
      </c>
      <c r="FD19" s="10">
        <v>2.6916000000000002</v>
      </c>
      <c r="FE19" s="10">
        <v>2.6954729999999998</v>
      </c>
      <c r="FF19" s="10">
        <v>2.6970960000000002</v>
      </c>
      <c r="FG19" s="10">
        <v>2.9041648499999999</v>
      </c>
      <c r="FH19" s="10">
        <v>2.6630219999999998</v>
      </c>
      <c r="FI19" s="10">
        <v>2.8784339999999999</v>
      </c>
      <c r="FJ19" s="10">
        <v>2.6733549999999999</v>
      </c>
      <c r="FK19" s="10">
        <v>3.2320916799999999</v>
      </c>
      <c r="FL19" s="10">
        <v>2.8015862299999998</v>
      </c>
      <c r="FM19" s="10">
        <v>2.9798719999999999</v>
      </c>
      <c r="FN19" s="10">
        <v>2.4994014999999998</v>
      </c>
      <c r="FO19" s="10">
        <v>2.5144790000000001</v>
      </c>
      <c r="FP19" s="10">
        <v>2.6271</v>
      </c>
      <c r="FQ19" s="10">
        <v>2.6630889999999998</v>
      </c>
      <c r="FR19" s="10">
        <v>2.8034617599999998</v>
      </c>
      <c r="FS19" s="10">
        <v>2.7964929999999999</v>
      </c>
      <c r="FT19" s="10">
        <v>2.8031450000000002</v>
      </c>
      <c r="FU19" s="10">
        <v>2.663494</v>
      </c>
      <c r="FV19" s="10">
        <v>2.663494</v>
      </c>
      <c r="FW19" s="10">
        <v>2.524025</v>
      </c>
      <c r="FX19" s="10">
        <v>2.524025</v>
      </c>
      <c r="FY19" s="10">
        <v>2.5041899999999999</v>
      </c>
      <c r="FZ19" s="10">
        <v>2.6259739999999998</v>
      </c>
      <c r="GA19" s="10">
        <v>2.6240000000000001</v>
      </c>
      <c r="GB19" s="10">
        <v>2.6823549999999998</v>
      </c>
      <c r="GC19" s="10">
        <v>2.6774810000000002</v>
      </c>
      <c r="GD19" s="10">
        <v>2.7463124300000001</v>
      </c>
      <c r="GE19" s="10">
        <v>2.650477</v>
      </c>
      <c r="GF19" s="10">
        <v>2.6991019999999999</v>
      </c>
      <c r="GG19" s="10">
        <v>2.8496410000000001</v>
      </c>
      <c r="GH19" s="10">
        <v>2.8496410000000001</v>
      </c>
      <c r="GI19" s="10">
        <v>2.6368800000000001</v>
      </c>
      <c r="GJ19" s="10">
        <v>2.6040770000000002</v>
      </c>
      <c r="GK19" s="10">
        <v>2.6407639999999999</v>
      </c>
      <c r="GL19" s="10">
        <v>2.6736529999999998</v>
      </c>
      <c r="GM19" s="10">
        <v>2.7813128499999999</v>
      </c>
      <c r="GN19" s="10">
        <v>2.2664070000000001</v>
      </c>
      <c r="GO19" s="10">
        <v>2.7813128499999999</v>
      </c>
      <c r="GP19" s="10">
        <v>2.663494</v>
      </c>
      <c r="GQ19" s="10">
        <v>2.6596229999999998</v>
      </c>
      <c r="GR19" s="10">
        <v>2.6583709999999998</v>
      </c>
      <c r="GS19" s="10">
        <v>2.730715</v>
      </c>
      <c r="GT19" s="10">
        <v>2.5991019999999998</v>
      </c>
      <c r="GU19" s="10">
        <v>2.513083</v>
      </c>
      <c r="GV19" s="10">
        <v>2.673305</v>
      </c>
      <c r="GW19" s="10">
        <v>2.5669689999999998</v>
      </c>
      <c r="GX19" s="10">
        <v>2.8112870000000001</v>
      </c>
      <c r="GY19" s="10">
        <v>2.690277</v>
      </c>
      <c r="GZ19" s="10">
        <v>2.6856719999999998</v>
      </c>
      <c r="HA19" s="10">
        <v>2.6813729999999998</v>
      </c>
      <c r="HB19" s="10">
        <v>2.673305</v>
      </c>
      <c r="HC19" s="10">
        <v>2.673305</v>
      </c>
      <c r="HD19" s="10">
        <v>2.673305</v>
      </c>
      <c r="HE19" s="10">
        <v>2.659789</v>
      </c>
      <c r="HF19" s="10">
        <v>2.9041830000000002</v>
      </c>
      <c r="HG19" s="10">
        <v>2.9062779999999999</v>
      </c>
      <c r="HH19" s="10">
        <v>2.9062779999999999</v>
      </c>
      <c r="HI19" s="10">
        <v>2.9062779999999999</v>
      </c>
      <c r="HJ19" s="10">
        <v>2.6960190000000002</v>
      </c>
      <c r="HK19" s="10">
        <v>2.6897869999999999</v>
      </c>
      <c r="HL19" s="10">
        <v>2.6779899999999999</v>
      </c>
      <c r="HM19" s="10">
        <v>2.8288929999999999</v>
      </c>
      <c r="HN19" s="10">
        <v>2.721285</v>
      </c>
      <c r="HO19" s="10">
        <v>2.7953049999999999</v>
      </c>
      <c r="HP19" s="10">
        <v>2.2243583500000002</v>
      </c>
      <c r="HQ19" s="10">
        <v>2.8904809999999999</v>
      </c>
      <c r="HR19" s="10">
        <v>2.689934</v>
      </c>
      <c r="HS19" s="10">
        <v>2.6945199999999998</v>
      </c>
      <c r="HT19" s="10">
        <v>2.6303359999999998</v>
      </c>
      <c r="HU19" s="10">
        <v>2.6272090000000001</v>
      </c>
      <c r="HV19" s="10">
        <v>2.5330837599999998</v>
      </c>
      <c r="HW19" s="10">
        <v>2.4585759999999999</v>
      </c>
      <c r="HX19" s="10">
        <v>2.471422</v>
      </c>
      <c r="HY19" s="10">
        <v>2.6540985300000002</v>
      </c>
      <c r="HZ19" s="10">
        <v>2.688898</v>
      </c>
      <c r="IA19" s="10">
        <v>2.9268770000000002</v>
      </c>
    </row>
    <row r="20" spans="1:235" s="4" customFormat="1" x14ac:dyDescent="0.2">
      <c r="A20" s="2"/>
      <c r="B20" s="11">
        <v>46116.354166666664</v>
      </c>
      <c r="C20" s="10">
        <v>89.806358869999997</v>
      </c>
      <c r="D20" s="10">
        <v>86.421379999999999</v>
      </c>
      <c r="E20" s="10">
        <v>86.609718000000001</v>
      </c>
      <c r="F20" s="10">
        <v>86.491746000000006</v>
      </c>
      <c r="G20" s="10">
        <v>86.421379999999999</v>
      </c>
      <c r="H20" s="10">
        <v>83.296839000000006</v>
      </c>
      <c r="I20" s="10">
        <v>85.125491999999994</v>
      </c>
      <c r="J20" s="10">
        <v>84.850554000000002</v>
      </c>
      <c r="K20" s="10">
        <v>85.347375</v>
      </c>
      <c r="L20" s="10">
        <v>83.171187000000003</v>
      </c>
      <c r="M20" s="10">
        <v>87.446843999999999</v>
      </c>
      <c r="N20" s="10">
        <v>82.175909000000004</v>
      </c>
      <c r="O20" s="10">
        <v>80.685524999999998</v>
      </c>
      <c r="P20" s="10">
        <v>90.590216999999996</v>
      </c>
      <c r="Q20" s="10">
        <v>84.471961070000006</v>
      </c>
      <c r="R20" s="10">
        <v>85.491192999999996</v>
      </c>
      <c r="S20" s="10">
        <v>83.726980999999995</v>
      </c>
      <c r="T20" s="10">
        <v>88.972763999999998</v>
      </c>
      <c r="U20" s="10">
        <v>77.812540499999997</v>
      </c>
      <c r="V20" s="10">
        <v>78.398786999999999</v>
      </c>
      <c r="W20" s="10">
        <v>87.594663999999995</v>
      </c>
      <c r="X20" s="10">
        <v>84.419792999999999</v>
      </c>
      <c r="Y20" s="10">
        <v>81.314879000000005</v>
      </c>
      <c r="Z20" s="10">
        <v>83.049471999999994</v>
      </c>
      <c r="AA20" s="10">
        <v>85.104330000000004</v>
      </c>
      <c r="AB20" s="10">
        <v>82.113682999999995</v>
      </c>
      <c r="AC20" s="10">
        <v>84.193877999999998</v>
      </c>
      <c r="AD20" s="10">
        <v>84.613001999999994</v>
      </c>
      <c r="AE20" s="10">
        <v>84.133769000000001</v>
      </c>
      <c r="AF20" s="10">
        <v>80.143314000000004</v>
      </c>
      <c r="AG20" s="10">
        <v>87.086969249999996</v>
      </c>
      <c r="AH20" s="10">
        <v>86.987345660000003</v>
      </c>
      <c r="AI20" s="10">
        <v>87.591508000000005</v>
      </c>
      <c r="AJ20" s="10">
        <v>87.653149999999997</v>
      </c>
      <c r="AK20" s="10">
        <v>78.381172000000007</v>
      </c>
      <c r="AL20" s="10">
        <v>87.788579999999996</v>
      </c>
      <c r="AM20" s="10">
        <v>82.625294999999994</v>
      </c>
      <c r="AN20" s="10">
        <v>82.625294999999994</v>
      </c>
      <c r="AO20" s="10">
        <v>84.164484000000002</v>
      </c>
      <c r="AP20" s="10">
        <v>80.474332000000004</v>
      </c>
      <c r="AQ20" s="10">
        <v>75.516667499999997</v>
      </c>
      <c r="AR20" s="10">
        <v>75.854910000000004</v>
      </c>
      <c r="AS20" s="10">
        <v>80.452234000000004</v>
      </c>
      <c r="AT20" s="10">
        <v>84.044886000000005</v>
      </c>
      <c r="AU20" s="10">
        <v>84.044886000000005</v>
      </c>
      <c r="AV20" s="10">
        <v>85.064436000000001</v>
      </c>
      <c r="AW20" s="10">
        <v>85.010379999999998</v>
      </c>
      <c r="AX20" s="10">
        <v>80.498102500000002</v>
      </c>
      <c r="AY20" s="10">
        <v>80.985260999999994</v>
      </c>
      <c r="AZ20" s="10">
        <v>90.027995000000004</v>
      </c>
      <c r="BA20" s="10">
        <v>83.217691000000002</v>
      </c>
      <c r="BB20" s="10">
        <v>82.862684000000002</v>
      </c>
      <c r="BC20" s="10">
        <v>82.836624</v>
      </c>
      <c r="BD20" s="10">
        <v>82.445217249999999</v>
      </c>
      <c r="BE20" s="10">
        <v>82.411259999999999</v>
      </c>
      <c r="BF20" s="10">
        <v>82.612628000000001</v>
      </c>
      <c r="BG20" s="10">
        <v>84.428240000000002</v>
      </c>
      <c r="BH20" s="10">
        <v>85.155130999999997</v>
      </c>
      <c r="BI20" s="10">
        <v>85.155130999999997</v>
      </c>
      <c r="BJ20" s="10">
        <v>85.155130999999997</v>
      </c>
      <c r="BK20" s="10">
        <v>81.436762999999999</v>
      </c>
      <c r="BL20" s="10">
        <v>81.970819000000006</v>
      </c>
      <c r="BM20" s="10">
        <v>87.165816000000007</v>
      </c>
      <c r="BN20" s="10">
        <v>86.922190999999998</v>
      </c>
      <c r="BO20" s="10">
        <v>84.948273999999998</v>
      </c>
      <c r="BP20" s="10">
        <v>83.896314000000004</v>
      </c>
      <c r="BQ20" s="10">
        <v>84.464433</v>
      </c>
      <c r="BR20" s="10">
        <v>78.378936999999993</v>
      </c>
      <c r="BS20" s="10">
        <v>78.395396579999996</v>
      </c>
      <c r="BT20" s="10">
        <v>83.733507000000003</v>
      </c>
      <c r="BU20" s="10">
        <v>82.35624</v>
      </c>
      <c r="BV20" s="10">
        <v>88.352217640000006</v>
      </c>
      <c r="BW20" s="10">
        <v>89.993840000000006</v>
      </c>
      <c r="BX20" s="10">
        <v>84.454519000000005</v>
      </c>
      <c r="BY20" s="10">
        <v>85.571900999999997</v>
      </c>
      <c r="BZ20" s="10">
        <v>85.571900999999997</v>
      </c>
      <c r="CA20" s="10">
        <v>89.774180000000001</v>
      </c>
      <c r="CB20" s="10">
        <v>87.873774999999995</v>
      </c>
      <c r="CC20" s="10">
        <v>84.616766999999996</v>
      </c>
      <c r="CD20" s="10">
        <v>84.491581999999994</v>
      </c>
      <c r="CE20" s="10">
        <v>84.007645999999994</v>
      </c>
      <c r="CF20" s="10">
        <v>86.966339000000005</v>
      </c>
      <c r="CG20" s="10">
        <v>83.925062999999994</v>
      </c>
      <c r="CH20" s="10">
        <v>89.993840000000006</v>
      </c>
      <c r="CI20" s="10">
        <v>83.225025000000002</v>
      </c>
      <c r="CJ20" s="10">
        <v>83.219076999999999</v>
      </c>
      <c r="CK20" s="10">
        <v>83.827742000000001</v>
      </c>
      <c r="CL20" s="10">
        <v>89.566507000000001</v>
      </c>
      <c r="CM20" s="10">
        <v>90.207993999999999</v>
      </c>
      <c r="CN20" s="10">
        <v>93.354902999999993</v>
      </c>
      <c r="CO20" s="10">
        <v>89.814019000000002</v>
      </c>
      <c r="CP20" s="10">
        <v>90.453553999999997</v>
      </c>
      <c r="CQ20" s="10">
        <v>83.913082000000003</v>
      </c>
      <c r="CR20" s="10">
        <v>83.149737999999999</v>
      </c>
      <c r="CS20" s="10">
        <v>85.377772379999996</v>
      </c>
      <c r="CT20" s="10">
        <v>82.514326999999994</v>
      </c>
      <c r="CU20" s="10">
        <v>83.101882000000003</v>
      </c>
      <c r="CV20" s="10">
        <v>88.182265799999996</v>
      </c>
      <c r="CW20" s="10">
        <v>84.690831000000003</v>
      </c>
      <c r="CX20" s="10">
        <v>83.042171999999994</v>
      </c>
      <c r="CY20" s="10">
        <v>87.348105660000002</v>
      </c>
      <c r="CZ20" s="10">
        <v>82.417534000000003</v>
      </c>
      <c r="DA20" s="10">
        <v>82.444813999999994</v>
      </c>
      <c r="DB20" s="10">
        <v>82.881320000000002</v>
      </c>
      <c r="DC20" s="10">
        <v>85.094296</v>
      </c>
      <c r="DD20" s="10">
        <v>85.634927000000005</v>
      </c>
      <c r="DE20" s="10">
        <v>85.917794000000001</v>
      </c>
      <c r="DF20" s="10">
        <v>84.454519000000005</v>
      </c>
      <c r="DG20" s="10">
        <v>84.234005999999994</v>
      </c>
      <c r="DH20" s="10">
        <v>85.090832000000006</v>
      </c>
      <c r="DI20" s="10">
        <v>85.571900999999997</v>
      </c>
      <c r="DJ20" s="10">
        <v>84.168819499999998</v>
      </c>
      <c r="DK20" s="10">
        <v>84.247601000000003</v>
      </c>
      <c r="DL20" s="10">
        <v>91.225105029999995</v>
      </c>
      <c r="DM20" s="10">
        <v>82.974254000000002</v>
      </c>
      <c r="DN20" s="10">
        <v>82.660233000000005</v>
      </c>
      <c r="DO20" s="10">
        <v>82.172808669999995</v>
      </c>
      <c r="DP20" s="10">
        <v>92.615618999999995</v>
      </c>
      <c r="DQ20" s="10">
        <v>89.755573999999996</v>
      </c>
      <c r="DR20" s="10">
        <v>86.363377</v>
      </c>
      <c r="DS20" s="10">
        <v>75.604124999999996</v>
      </c>
      <c r="DT20" s="10">
        <v>89.651501999999994</v>
      </c>
      <c r="DU20" s="10">
        <v>82.450357999999994</v>
      </c>
      <c r="DV20" s="10">
        <v>82.654617000000002</v>
      </c>
      <c r="DW20" s="10">
        <v>84.373210999999998</v>
      </c>
      <c r="DX20" s="10">
        <v>84.806520000000006</v>
      </c>
      <c r="DY20" s="10">
        <v>85.038651999999999</v>
      </c>
      <c r="DZ20" s="10">
        <v>79.988504000000006</v>
      </c>
      <c r="EA20" s="10">
        <v>78.006022999999999</v>
      </c>
      <c r="EB20" s="10">
        <v>78.006022999999999</v>
      </c>
      <c r="EC20" s="10">
        <v>80.166044729999996</v>
      </c>
      <c r="ED20" s="10">
        <v>84.175025000000005</v>
      </c>
      <c r="EE20" s="10">
        <v>84.384917999999999</v>
      </c>
      <c r="EF20" s="10">
        <v>81.857201000000003</v>
      </c>
      <c r="EG20" s="10">
        <v>82.371932000000001</v>
      </c>
      <c r="EH20" s="10">
        <v>74.191130000000001</v>
      </c>
      <c r="EI20" s="10">
        <v>84.264810999999995</v>
      </c>
      <c r="EJ20" s="10">
        <v>93.853225330000001</v>
      </c>
      <c r="EK20" s="10">
        <v>80.865005999999994</v>
      </c>
      <c r="EL20" s="10">
        <v>80.865005999999994</v>
      </c>
      <c r="EM20" s="10">
        <v>83.468743000000003</v>
      </c>
      <c r="EN20" s="10">
        <v>84.290701999999996</v>
      </c>
      <c r="EO20" s="10">
        <v>84.517970000000005</v>
      </c>
      <c r="EP20" s="10">
        <v>84.454519000000005</v>
      </c>
      <c r="EQ20" s="10">
        <v>82.479996</v>
      </c>
      <c r="ER20" s="10">
        <v>84.40419</v>
      </c>
      <c r="ES20" s="10">
        <v>92.539484000000002</v>
      </c>
      <c r="ET20" s="10">
        <v>83.007317999999998</v>
      </c>
      <c r="EU20" s="10">
        <v>83.178168999999997</v>
      </c>
      <c r="EV20" s="10">
        <v>85.936803960000006</v>
      </c>
      <c r="EW20" s="10">
        <v>81.873090000000005</v>
      </c>
      <c r="EX20" s="10">
        <v>80.956518000000003</v>
      </c>
      <c r="EY20" s="10">
        <v>82.554260999999997</v>
      </c>
      <c r="EZ20" s="10">
        <v>84.590551000000005</v>
      </c>
      <c r="FA20" s="10">
        <v>77.506511000000003</v>
      </c>
      <c r="FB20" s="10">
        <v>81.310962000000004</v>
      </c>
      <c r="FC20" s="10">
        <v>80.267366999999993</v>
      </c>
      <c r="FD20" s="10">
        <v>84.372259999999997</v>
      </c>
      <c r="FE20" s="10">
        <v>84.462856000000002</v>
      </c>
      <c r="FF20" s="10">
        <v>84.500825000000006</v>
      </c>
      <c r="FG20" s="10">
        <v>94.430916769999996</v>
      </c>
      <c r="FH20" s="10">
        <v>84.984328000000005</v>
      </c>
      <c r="FI20" s="10">
        <v>90.799104999999997</v>
      </c>
      <c r="FJ20" s="10">
        <v>84.105815000000007</v>
      </c>
      <c r="FK20" s="10">
        <v>106.26786577</v>
      </c>
      <c r="FL20" s="10">
        <v>87.960913840000003</v>
      </c>
      <c r="FM20" s="10">
        <v>94.024000999999998</v>
      </c>
      <c r="FN20" s="10">
        <v>78.014711500000004</v>
      </c>
      <c r="FO20" s="10">
        <v>78.529015999999999</v>
      </c>
      <c r="FP20" s="10">
        <v>82.832673</v>
      </c>
      <c r="FQ20" s="10">
        <v>83.832404999999994</v>
      </c>
      <c r="FR20" s="10">
        <v>89.785042680000004</v>
      </c>
      <c r="FS20" s="10">
        <v>89.540548000000001</v>
      </c>
      <c r="FT20" s="10">
        <v>89.774180000000001</v>
      </c>
      <c r="FU20" s="10">
        <v>83.863023999999996</v>
      </c>
      <c r="FV20" s="10">
        <v>83.863023999999996</v>
      </c>
      <c r="FW20" s="10">
        <v>79.838823000000005</v>
      </c>
      <c r="FX20" s="10">
        <v>79.838823000000005</v>
      </c>
      <c r="FY20" s="10">
        <v>79.204498000000001</v>
      </c>
      <c r="FZ20" s="10">
        <v>82.900715000000005</v>
      </c>
      <c r="GA20" s="10">
        <v>82.829677000000004</v>
      </c>
      <c r="GB20" s="10">
        <v>84.212214000000003</v>
      </c>
      <c r="GC20" s="10">
        <v>83.966599000000002</v>
      </c>
      <c r="GD20" s="10">
        <v>86.771118229999999</v>
      </c>
      <c r="GE20" s="10">
        <v>83.931431000000003</v>
      </c>
      <c r="GF20" s="10">
        <v>85.299496000000005</v>
      </c>
      <c r="GG20" s="10">
        <v>89.993840000000006</v>
      </c>
      <c r="GH20" s="10">
        <v>89.993840000000006</v>
      </c>
      <c r="GI20" s="10">
        <v>82.542775000000006</v>
      </c>
      <c r="GJ20" s="10">
        <v>82.113682999999995</v>
      </c>
      <c r="GK20" s="10">
        <v>83.554152000000002</v>
      </c>
      <c r="GL20" s="10">
        <v>84.234005999999994</v>
      </c>
      <c r="GM20" s="10">
        <v>87.171343969999995</v>
      </c>
      <c r="GN20" s="10">
        <v>71.808727000000005</v>
      </c>
      <c r="GO20" s="10">
        <v>87.171343969999995</v>
      </c>
      <c r="GP20" s="10">
        <v>83.863023999999996</v>
      </c>
      <c r="GQ20" s="10">
        <v>83.588324</v>
      </c>
      <c r="GR20" s="10">
        <v>83.690635999999998</v>
      </c>
      <c r="GS20" s="10">
        <v>85.857744999999994</v>
      </c>
      <c r="GT20" s="10">
        <v>81.922820000000002</v>
      </c>
      <c r="GU20" s="10">
        <v>79.604894000000002</v>
      </c>
      <c r="GV20" s="10">
        <v>84.136149000000003</v>
      </c>
      <c r="GW20" s="10">
        <v>81.234781999999996</v>
      </c>
      <c r="GX20" s="10">
        <v>88.658733999999995</v>
      </c>
      <c r="GY20" s="10">
        <v>83.899182999999994</v>
      </c>
      <c r="GZ20" s="10">
        <v>84.429243999999997</v>
      </c>
      <c r="HA20" s="10">
        <v>84.372631999999996</v>
      </c>
      <c r="HB20" s="10">
        <v>84.136149000000003</v>
      </c>
      <c r="HC20" s="10">
        <v>84.136149000000003</v>
      </c>
      <c r="HD20" s="10">
        <v>84.136149000000003</v>
      </c>
      <c r="HE20" s="10">
        <v>83.732515000000006</v>
      </c>
      <c r="HF20" s="10">
        <v>92.464560000000006</v>
      </c>
      <c r="HG20" s="10">
        <v>92.539484000000002</v>
      </c>
      <c r="HH20" s="10">
        <v>92.539484000000002</v>
      </c>
      <c r="HI20" s="10">
        <v>92.539484000000002</v>
      </c>
      <c r="HJ20" s="10">
        <v>86.093282000000002</v>
      </c>
      <c r="HK20" s="10">
        <v>84.788374000000005</v>
      </c>
      <c r="HL20" s="10">
        <v>84.449166000000005</v>
      </c>
      <c r="HM20" s="10">
        <v>90.302160999999998</v>
      </c>
      <c r="HN20" s="10">
        <v>85.732095000000001</v>
      </c>
      <c r="HO20" s="10">
        <v>88.080521000000005</v>
      </c>
      <c r="HP20" s="10">
        <v>70.471720309999995</v>
      </c>
      <c r="HQ20" s="10">
        <v>91.452787000000001</v>
      </c>
      <c r="HR20" s="10">
        <v>84.768624000000003</v>
      </c>
      <c r="HS20" s="10">
        <v>84.908929000000001</v>
      </c>
      <c r="HT20" s="10">
        <v>83.479168000000001</v>
      </c>
      <c r="HU20" s="10">
        <v>82.780789999999996</v>
      </c>
      <c r="HV20" s="10">
        <v>79.281751180000001</v>
      </c>
      <c r="HW20" s="10">
        <v>77.975231500000007</v>
      </c>
      <c r="HX20" s="10">
        <v>78.358395999999999</v>
      </c>
      <c r="HY20" s="10">
        <v>83.860447339999993</v>
      </c>
      <c r="HZ20" s="10">
        <v>84.672957999999994</v>
      </c>
      <c r="IA20" s="10">
        <v>93.182816000000003</v>
      </c>
    </row>
    <row r="21" spans="1:235" s="4" customFormat="1" x14ac:dyDescent="0.2">
      <c r="A21" s="2"/>
      <c r="B21" s="11">
        <v>46116.375</v>
      </c>
      <c r="C21" s="10">
        <v>90.970933040000006</v>
      </c>
      <c r="D21" s="10">
        <v>87.493181000000007</v>
      </c>
      <c r="E21" s="10">
        <v>87.696174999999997</v>
      </c>
      <c r="F21" s="10">
        <v>87.566783999999998</v>
      </c>
      <c r="G21" s="10">
        <v>87.493181000000007</v>
      </c>
      <c r="H21" s="10">
        <v>83.688117000000005</v>
      </c>
      <c r="I21" s="10">
        <v>85.393344999999997</v>
      </c>
      <c r="J21" s="10">
        <v>85.093793000000005</v>
      </c>
      <c r="K21" s="10">
        <v>85.633837999999997</v>
      </c>
      <c r="L21" s="10">
        <v>83.520711000000006</v>
      </c>
      <c r="M21" s="10">
        <v>88.578860000000006</v>
      </c>
      <c r="N21" s="10">
        <v>82.815736999999999</v>
      </c>
      <c r="O21" s="10">
        <v>81.246127000000001</v>
      </c>
      <c r="P21" s="10">
        <v>92.022315000000006</v>
      </c>
      <c r="Q21" s="10">
        <v>85.501766610000004</v>
      </c>
      <c r="R21" s="10">
        <v>85.896793000000002</v>
      </c>
      <c r="S21" s="10">
        <v>84.292637999999997</v>
      </c>
      <c r="T21" s="10">
        <v>90.271285000000006</v>
      </c>
      <c r="U21" s="10">
        <v>78.311817500000004</v>
      </c>
      <c r="V21" s="10">
        <v>78.923101000000003</v>
      </c>
      <c r="W21" s="10">
        <v>88.763486</v>
      </c>
      <c r="X21" s="10">
        <v>84.998318999999995</v>
      </c>
      <c r="Y21" s="10">
        <v>81.790808999999996</v>
      </c>
      <c r="Z21" s="10">
        <v>83.578502999999998</v>
      </c>
      <c r="AA21" s="10">
        <v>86.130296999999999</v>
      </c>
      <c r="AB21" s="10">
        <v>82.543610000000001</v>
      </c>
      <c r="AC21" s="10">
        <v>84.606182000000004</v>
      </c>
      <c r="AD21" s="10">
        <v>85.208466000000001</v>
      </c>
      <c r="AE21" s="10">
        <v>84.692661000000001</v>
      </c>
      <c r="AF21" s="10">
        <v>80.714706000000007</v>
      </c>
      <c r="AG21" s="10">
        <v>88.242976249999998</v>
      </c>
      <c r="AH21" s="10">
        <v>88.145701489999993</v>
      </c>
      <c r="AI21" s="10">
        <v>88.762890999999996</v>
      </c>
      <c r="AJ21" s="10">
        <v>88.823096000000007</v>
      </c>
      <c r="AK21" s="10">
        <v>78.978381999999996</v>
      </c>
      <c r="AL21" s="10">
        <v>88.966701</v>
      </c>
      <c r="AM21" s="10">
        <v>83.069457</v>
      </c>
      <c r="AN21" s="10">
        <v>83.069457</v>
      </c>
      <c r="AO21" s="10">
        <v>84.539779999999993</v>
      </c>
      <c r="AP21" s="10">
        <v>81.322716999999997</v>
      </c>
      <c r="AQ21" s="10">
        <v>76.046501000000006</v>
      </c>
      <c r="AR21" s="10">
        <v>76.392538999999999</v>
      </c>
      <c r="AS21" s="10">
        <v>80.275485000000003</v>
      </c>
      <c r="AT21" s="10">
        <v>84.913760999999994</v>
      </c>
      <c r="AU21" s="10">
        <v>84.913760999999994</v>
      </c>
      <c r="AV21" s="10">
        <v>85.954251999999997</v>
      </c>
      <c r="AW21" s="10">
        <v>85.645733000000007</v>
      </c>
      <c r="AX21" s="10">
        <v>81.270979499999996</v>
      </c>
      <c r="AY21" s="10">
        <v>81.756763000000007</v>
      </c>
      <c r="AZ21" s="10">
        <v>91.238468999999995</v>
      </c>
      <c r="BA21" s="10">
        <v>83.518078000000003</v>
      </c>
      <c r="BB21" s="10">
        <v>83.154605000000004</v>
      </c>
      <c r="BC21" s="10">
        <v>83.129513000000003</v>
      </c>
      <c r="BD21" s="10">
        <v>82.734603500000006</v>
      </c>
      <c r="BE21" s="10">
        <v>82.706607000000005</v>
      </c>
      <c r="BF21" s="10">
        <v>82.905540000000002</v>
      </c>
      <c r="BG21" s="10">
        <v>85.450511000000006</v>
      </c>
      <c r="BH21" s="10">
        <v>86.053882000000002</v>
      </c>
      <c r="BI21" s="10">
        <v>86.053882000000002</v>
      </c>
      <c r="BJ21" s="10">
        <v>86.053882000000002</v>
      </c>
      <c r="BK21" s="10">
        <v>81.870373000000001</v>
      </c>
      <c r="BL21" s="10">
        <v>82.423726000000002</v>
      </c>
      <c r="BM21" s="10">
        <v>88.310513999999998</v>
      </c>
      <c r="BN21" s="10">
        <v>87.972447000000003</v>
      </c>
      <c r="BO21" s="10">
        <v>85.383454</v>
      </c>
      <c r="BP21" s="10">
        <v>84.345399999999998</v>
      </c>
      <c r="BQ21" s="10">
        <v>85.185010000000005</v>
      </c>
      <c r="BR21" s="10">
        <v>78.982698999999997</v>
      </c>
      <c r="BS21" s="10">
        <v>78.999285369999996</v>
      </c>
      <c r="BT21" s="10">
        <v>84.20308</v>
      </c>
      <c r="BU21" s="10">
        <v>83.387338830000004</v>
      </c>
      <c r="BV21" s="10">
        <v>88.832205149999993</v>
      </c>
      <c r="BW21" s="10">
        <v>91.196331000000001</v>
      </c>
      <c r="BX21" s="10">
        <v>84.720500999999999</v>
      </c>
      <c r="BY21" s="10">
        <v>86.036783999999997</v>
      </c>
      <c r="BZ21" s="10">
        <v>86.036783999999997</v>
      </c>
      <c r="CA21" s="10">
        <v>91.107620999999995</v>
      </c>
      <c r="CB21" s="10">
        <v>89.142842000000002</v>
      </c>
      <c r="CC21" s="10">
        <v>85.031321000000005</v>
      </c>
      <c r="CD21" s="10">
        <v>85.123321000000004</v>
      </c>
      <c r="CE21" s="10">
        <v>84.612416999999994</v>
      </c>
      <c r="CF21" s="10">
        <v>88.123738000000003</v>
      </c>
      <c r="CG21" s="10">
        <v>84.138795999999999</v>
      </c>
      <c r="CH21" s="10">
        <v>91.196331000000001</v>
      </c>
      <c r="CI21" s="10">
        <v>83.525441330000007</v>
      </c>
      <c r="CJ21" s="10">
        <v>83.519469999999998</v>
      </c>
      <c r="CK21" s="10">
        <v>84.170292000000003</v>
      </c>
      <c r="CL21" s="10">
        <v>90.718823</v>
      </c>
      <c r="CM21" s="10">
        <v>91.400012000000004</v>
      </c>
      <c r="CN21" s="10">
        <v>94.301148999999995</v>
      </c>
      <c r="CO21" s="10">
        <v>90.974475999999996</v>
      </c>
      <c r="CP21" s="10">
        <v>91.650216999999998</v>
      </c>
      <c r="CQ21" s="10">
        <v>84.677357999999998</v>
      </c>
      <c r="CR21" s="10">
        <v>84.182276999999999</v>
      </c>
      <c r="CS21" s="10">
        <v>86.381285059999996</v>
      </c>
      <c r="CT21" s="10">
        <v>83.041123999999996</v>
      </c>
      <c r="CU21" s="10">
        <v>83.548165999999995</v>
      </c>
      <c r="CV21" s="10">
        <v>89.05015023</v>
      </c>
      <c r="CW21" s="10">
        <v>85.656137000000001</v>
      </c>
      <c r="CX21" s="10">
        <v>83.715643</v>
      </c>
      <c r="CY21" s="10">
        <v>88.401122279999996</v>
      </c>
      <c r="CZ21" s="10">
        <v>82.942507000000006</v>
      </c>
      <c r="DA21" s="10">
        <v>82.999498329999994</v>
      </c>
      <c r="DB21" s="10">
        <v>83.433184999999995</v>
      </c>
      <c r="DC21" s="10">
        <v>85.542634000000007</v>
      </c>
      <c r="DD21" s="10">
        <v>85.971778999999998</v>
      </c>
      <c r="DE21" s="10">
        <v>86.276792</v>
      </c>
      <c r="DF21" s="10">
        <v>84.720500999999999</v>
      </c>
      <c r="DG21" s="10">
        <v>84.517413000000005</v>
      </c>
      <c r="DH21" s="10">
        <v>85.544332999999995</v>
      </c>
      <c r="DI21" s="10">
        <v>86.036783999999997</v>
      </c>
      <c r="DJ21" s="10">
        <v>84.670734500000009</v>
      </c>
      <c r="DK21" s="10">
        <v>84.399529000000001</v>
      </c>
      <c r="DL21" s="10">
        <v>92.542571710000004</v>
      </c>
      <c r="DM21" s="10">
        <v>83.506979000000001</v>
      </c>
      <c r="DN21" s="10">
        <v>83.173074999999997</v>
      </c>
      <c r="DO21" s="10">
        <v>82.458581330000001</v>
      </c>
      <c r="DP21" s="10">
        <v>93.545339999999996</v>
      </c>
      <c r="DQ21" s="10">
        <v>90.879270000000005</v>
      </c>
      <c r="DR21" s="10">
        <v>87.485484999999997</v>
      </c>
      <c r="DS21" s="10">
        <v>76.133011999999994</v>
      </c>
      <c r="DT21" s="10">
        <v>90.770026999999999</v>
      </c>
      <c r="DU21" s="10">
        <v>82.510191000000006</v>
      </c>
      <c r="DV21" s="10">
        <v>82.829537000000002</v>
      </c>
      <c r="DW21" s="10">
        <v>85.072209000000001</v>
      </c>
      <c r="DX21" s="10">
        <v>85.092187999999993</v>
      </c>
      <c r="DY21" s="10">
        <v>85.337359000000006</v>
      </c>
      <c r="DZ21" s="10">
        <v>80.348050000000001</v>
      </c>
      <c r="EA21" s="10">
        <v>79.812417999999994</v>
      </c>
      <c r="EB21" s="10">
        <v>79.812417999999994</v>
      </c>
      <c r="EC21" s="10">
        <v>80.966567019999999</v>
      </c>
      <c r="ED21" s="10">
        <v>84.470944000000003</v>
      </c>
      <c r="EE21" s="10">
        <v>84.685485999999997</v>
      </c>
      <c r="EF21" s="10">
        <v>82.334247000000005</v>
      </c>
      <c r="EG21" s="10">
        <v>82.871437999999998</v>
      </c>
      <c r="EH21" s="10">
        <v>75.176676</v>
      </c>
      <c r="EI21" s="10">
        <v>85.053533000000002</v>
      </c>
      <c r="EJ21" s="10">
        <v>94.984663789999999</v>
      </c>
      <c r="EK21" s="10">
        <v>80.713018000000005</v>
      </c>
      <c r="EL21" s="10">
        <v>80.713018000000005</v>
      </c>
      <c r="EM21" s="10">
        <v>83.944903999999994</v>
      </c>
      <c r="EN21" s="10">
        <v>84.552342999999993</v>
      </c>
      <c r="EO21" s="10">
        <v>84.787994999999995</v>
      </c>
      <c r="EP21" s="10">
        <v>84.720500999999999</v>
      </c>
      <c r="EQ21" s="10">
        <v>82.840501000000003</v>
      </c>
      <c r="ER21" s="10">
        <v>84.684216000000006</v>
      </c>
      <c r="ES21" s="10">
        <v>93.441024999999996</v>
      </c>
      <c r="ET21" s="10">
        <v>83.209028000000004</v>
      </c>
      <c r="EU21" s="10">
        <v>83.460031000000001</v>
      </c>
      <c r="EV21" s="10">
        <v>86.580122590000002</v>
      </c>
      <c r="EW21" s="10">
        <v>82.456795</v>
      </c>
      <c r="EX21" s="10">
        <v>81.599034000000003</v>
      </c>
      <c r="EY21" s="10">
        <v>83.085420999999997</v>
      </c>
      <c r="EZ21" s="10">
        <v>85.423085999999998</v>
      </c>
      <c r="FA21" s="10">
        <v>77.953676999999999</v>
      </c>
      <c r="FB21" s="10">
        <v>81.966194000000002</v>
      </c>
      <c r="FC21" s="10">
        <v>80.907166000000004</v>
      </c>
      <c r="FD21" s="10">
        <v>85.149720000000002</v>
      </c>
      <c r="FE21" s="10">
        <v>85.260760000000005</v>
      </c>
      <c r="FF21" s="10">
        <v>85.307292000000004</v>
      </c>
      <c r="FG21" s="10">
        <v>95.691288080000007</v>
      </c>
      <c r="FH21" s="10">
        <v>85.987809999999996</v>
      </c>
      <c r="FI21" s="10">
        <v>91.940708999999998</v>
      </c>
      <c r="FJ21" s="10">
        <v>84.582713999999996</v>
      </c>
      <c r="FK21" s="10">
        <v>107.52655745</v>
      </c>
      <c r="FL21" s="10">
        <v>89.169188539999993</v>
      </c>
      <c r="FM21" s="10">
        <v>95.222206999999997</v>
      </c>
      <c r="FN21" s="10">
        <v>78.463048999999998</v>
      </c>
      <c r="FO21" s="10">
        <v>78.959069999999997</v>
      </c>
      <c r="FP21" s="10">
        <v>83.350217000000001</v>
      </c>
      <c r="FQ21" s="10">
        <v>84.172927999999999</v>
      </c>
      <c r="FR21" s="10">
        <v>91.118645020000002</v>
      </c>
      <c r="FS21" s="10">
        <v>90.855873000000003</v>
      </c>
      <c r="FT21" s="10">
        <v>91.107620999999995</v>
      </c>
      <c r="FU21" s="10">
        <v>84.143198999999996</v>
      </c>
      <c r="FV21" s="10">
        <v>84.143198999999996</v>
      </c>
      <c r="FW21" s="10">
        <v>81.863107999999997</v>
      </c>
      <c r="FX21" s="10">
        <v>81.863107999999997</v>
      </c>
      <c r="FY21" s="10">
        <v>81.114610999999996</v>
      </c>
      <c r="FZ21" s="10">
        <v>83.375754999999998</v>
      </c>
      <c r="GA21" s="10">
        <v>83.304848000000007</v>
      </c>
      <c r="GB21" s="10">
        <v>84.549087</v>
      </c>
      <c r="GC21" s="10">
        <v>84.306055000000001</v>
      </c>
      <c r="GD21" s="10">
        <v>87.599808659999994</v>
      </c>
      <c r="GE21" s="10">
        <v>84.545001999999997</v>
      </c>
      <c r="GF21" s="10">
        <v>86.383167999999998</v>
      </c>
      <c r="GG21" s="10">
        <v>91.196331000000001</v>
      </c>
      <c r="GH21" s="10">
        <v>91.196331000000001</v>
      </c>
      <c r="GI21" s="10">
        <v>82.649624000000003</v>
      </c>
      <c r="GJ21" s="10">
        <v>82.543610000000001</v>
      </c>
      <c r="GK21" s="10">
        <v>83.581314000000006</v>
      </c>
      <c r="GL21" s="10">
        <v>84.517413000000005</v>
      </c>
      <c r="GM21" s="10">
        <v>88.222229650000003</v>
      </c>
      <c r="GN21" s="10">
        <v>72.346631000000002</v>
      </c>
      <c r="GO21" s="10">
        <v>88.222229650000003</v>
      </c>
      <c r="GP21" s="10">
        <v>84.143198999999996</v>
      </c>
      <c r="GQ21" s="10">
        <v>84.026425000000003</v>
      </c>
      <c r="GR21" s="10">
        <v>83.951211999999998</v>
      </c>
      <c r="GS21" s="10">
        <v>86.274431000000007</v>
      </c>
      <c r="GT21" s="10">
        <v>82.370705999999998</v>
      </c>
      <c r="GU21" s="10">
        <v>80.188717999999994</v>
      </c>
      <c r="GV21" s="10">
        <v>84.668681000000007</v>
      </c>
      <c r="GW21" s="10">
        <v>81.646922000000004</v>
      </c>
      <c r="GX21" s="10">
        <v>89.708854000000002</v>
      </c>
      <c r="GY21" s="10">
        <v>84.962806999999998</v>
      </c>
      <c r="GZ21" s="10">
        <v>84.870076999999995</v>
      </c>
      <c r="HA21" s="10">
        <v>84.767877999999996</v>
      </c>
      <c r="HB21" s="10">
        <v>84.668681000000007</v>
      </c>
      <c r="HC21" s="10">
        <v>84.668681000000007</v>
      </c>
      <c r="HD21" s="10">
        <v>84.668681000000007</v>
      </c>
      <c r="HE21" s="10">
        <v>83.997011000000001</v>
      </c>
      <c r="HF21" s="10">
        <v>93.293087</v>
      </c>
      <c r="HG21" s="10">
        <v>93.441024999999996</v>
      </c>
      <c r="HH21" s="10">
        <v>93.441024999999996</v>
      </c>
      <c r="HI21" s="10">
        <v>93.441024999999996</v>
      </c>
      <c r="HJ21" s="10">
        <v>87.144754000000006</v>
      </c>
      <c r="HK21" s="10">
        <v>85.570431999999997</v>
      </c>
      <c r="HL21" s="10">
        <v>85.194273999999993</v>
      </c>
      <c r="HM21" s="10">
        <v>91.625932000000006</v>
      </c>
      <c r="HN21" s="10">
        <v>86.052784000000003</v>
      </c>
      <c r="HO21" s="10">
        <v>89.153718999999995</v>
      </c>
      <c r="HP21" s="10">
        <v>70.999609079999999</v>
      </c>
      <c r="HQ21" s="10">
        <v>92.538347000000002</v>
      </c>
      <c r="HR21" s="10">
        <v>85.393613999999999</v>
      </c>
      <c r="HS21" s="10">
        <v>85.539573000000004</v>
      </c>
      <c r="HT21" s="10">
        <v>84.312991999999994</v>
      </c>
      <c r="HU21" s="10">
        <v>83.263643000000002</v>
      </c>
      <c r="HV21" s="10">
        <v>80.003845260000006</v>
      </c>
      <c r="HW21" s="10">
        <v>78.516907000000003</v>
      </c>
      <c r="HX21" s="10">
        <v>78.908714000000003</v>
      </c>
      <c r="HY21" s="10">
        <v>85.007621189999995</v>
      </c>
      <c r="HZ21" s="10">
        <v>85.279016999999996</v>
      </c>
      <c r="IA21" s="10">
        <v>94.137090999999998</v>
      </c>
    </row>
    <row r="22" spans="1:235" s="4" customFormat="1" x14ac:dyDescent="0.2">
      <c r="A22" s="2"/>
      <c r="B22" s="11">
        <v>46116.395833333336</v>
      </c>
      <c r="C22" s="10">
        <v>91.935877770000005</v>
      </c>
      <c r="D22" s="10">
        <v>88.846243999999999</v>
      </c>
      <c r="E22" s="10">
        <v>89.065213</v>
      </c>
      <c r="F22" s="10">
        <v>88.932595000000006</v>
      </c>
      <c r="G22" s="10">
        <v>88.846243999999999</v>
      </c>
      <c r="H22" s="10">
        <v>84.607162000000002</v>
      </c>
      <c r="I22" s="10">
        <v>85.933492999999999</v>
      </c>
      <c r="J22" s="10">
        <v>85.623311999999999</v>
      </c>
      <c r="K22" s="10">
        <v>86.186760000000007</v>
      </c>
      <c r="L22" s="10">
        <v>84.381775000000005</v>
      </c>
      <c r="M22" s="10">
        <v>89.949893000000003</v>
      </c>
      <c r="N22" s="10">
        <v>83.685561000000007</v>
      </c>
      <c r="O22" s="10">
        <v>82.119124999999997</v>
      </c>
      <c r="P22" s="10">
        <v>93.097134999999994</v>
      </c>
      <c r="Q22" s="10">
        <v>86.498492600000006</v>
      </c>
      <c r="R22" s="10">
        <v>86.428141999999994</v>
      </c>
      <c r="S22" s="10">
        <v>85.155017000000001</v>
      </c>
      <c r="T22" s="10">
        <v>91.253951000000001</v>
      </c>
      <c r="U22" s="10">
        <v>79.092535499999997</v>
      </c>
      <c r="V22" s="10">
        <v>79.712534000000005</v>
      </c>
      <c r="W22" s="10">
        <v>89.656369999999995</v>
      </c>
      <c r="X22" s="10">
        <v>85.937264999999996</v>
      </c>
      <c r="Y22" s="10">
        <v>82.684616000000005</v>
      </c>
      <c r="Z22" s="10">
        <v>84.496945999999994</v>
      </c>
      <c r="AA22" s="10">
        <v>86.620441</v>
      </c>
      <c r="AB22" s="10">
        <v>83.352877000000007</v>
      </c>
      <c r="AC22" s="10">
        <v>85.418825999999996</v>
      </c>
      <c r="AD22" s="10">
        <v>86.126868999999999</v>
      </c>
      <c r="AE22" s="10">
        <v>85.621652999999995</v>
      </c>
      <c r="AF22" s="10">
        <v>81.667018999999996</v>
      </c>
      <c r="AG22" s="10">
        <v>89.139830250000003</v>
      </c>
      <c r="AH22" s="10">
        <v>89.040918649999995</v>
      </c>
      <c r="AI22" s="10">
        <v>89.660388999999995</v>
      </c>
      <c r="AJ22" s="10">
        <v>89.722887</v>
      </c>
      <c r="AK22" s="10">
        <v>79.895912999999993</v>
      </c>
      <c r="AL22" s="10">
        <v>89.862521999999998</v>
      </c>
      <c r="AM22" s="10">
        <v>83.874941000000007</v>
      </c>
      <c r="AN22" s="10">
        <v>83.874941000000007</v>
      </c>
      <c r="AO22" s="10">
        <v>85.120132999999996</v>
      </c>
      <c r="AP22" s="10">
        <v>82.250677999999994</v>
      </c>
      <c r="AQ22" s="10">
        <v>76.9730785</v>
      </c>
      <c r="AR22" s="10">
        <v>77.323379000000003</v>
      </c>
      <c r="AS22" s="10">
        <v>81.176818999999995</v>
      </c>
      <c r="AT22" s="10">
        <v>85.398612999999997</v>
      </c>
      <c r="AU22" s="10">
        <v>85.398612999999997</v>
      </c>
      <c r="AV22" s="10">
        <v>86.440565000000007</v>
      </c>
      <c r="AW22" s="10">
        <v>86.608131</v>
      </c>
      <c r="AX22" s="10">
        <v>82.083237499999996</v>
      </c>
      <c r="AY22" s="10">
        <v>82.578136000000001</v>
      </c>
      <c r="AZ22" s="10">
        <v>92.189593000000002</v>
      </c>
      <c r="BA22" s="10">
        <v>84.372273000000007</v>
      </c>
      <c r="BB22" s="10">
        <v>84.013750999999999</v>
      </c>
      <c r="BC22" s="10">
        <v>83.988821999999999</v>
      </c>
      <c r="BD22" s="10">
        <v>83.596519749999999</v>
      </c>
      <c r="BE22" s="10">
        <v>83.575276000000002</v>
      </c>
      <c r="BF22" s="10">
        <v>83.769163499999991</v>
      </c>
      <c r="BG22" s="10">
        <v>85.793052000000003</v>
      </c>
      <c r="BH22" s="10">
        <v>86.549869999999999</v>
      </c>
      <c r="BI22" s="10">
        <v>86.549869999999999</v>
      </c>
      <c r="BJ22" s="10">
        <v>86.549869999999999</v>
      </c>
      <c r="BK22" s="10">
        <v>82.708286999999999</v>
      </c>
      <c r="BL22" s="10">
        <v>83.267339000000007</v>
      </c>
      <c r="BM22" s="10">
        <v>89.027438000000004</v>
      </c>
      <c r="BN22" s="10">
        <v>88.758823000000007</v>
      </c>
      <c r="BO22" s="10">
        <v>86.185969999999998</v>
      </c>
      <c r="BP22" s="10">
        <v>85.130466999999996</v>
      </c>
      <c r="BQ22" s="10">
        <v>86.031695999999997</v>
      </c>
      <c r="BR22" s="10">
        <v>79.905809000000005</v>
      </c>
      <c r="BS22" s="10">
        <v>79.922589220000006</v>
      </c>
      <c r="BT22" s="10">
        <v>84.957241999999994</v>
      </c>
      <c r="BU22" s="10">
        <v>84.120988830000002</v>
      </c>
      <c r="BV22" s="10">
        <v>89.623993589999998</v>
      </c>
      <c r="BW22" s="10">
        <v>92.135774999999995</v>
      </c>
      <c r="BX22" s="10">
        <v>85.279122000000001</v>
      </c>
      <c r="BY22" s="10">
        <v>86.803656000000004</v>
      </c>
      <c r="BZ22" s="10">
        <v>86.803656000000004</v>
      </c>
      <c r="CA22" s="10">
        <v>92.734461999999994</v>
      </c>
      <c r="CB22" s="10">
        <v>90.075242000000003</v>
      </c>
      <c r="CC22" s="10">
        <v>85.848589000000004</v>
      </c>
      <c r="CD22" s="10">
        <v>86.052430999999999</v>
      </c>
      <c r="CE22" s="10">
        <v>85.499094999999997</v>
      </c>
      <c r="CF22" s="10">
        <v>88.986242000000004</v>
      </c>
      <c r="CG22" s="10">
        <v>84.632497999999998</v>
      </c>
      <c r="CH22" s="10">
        <v>92.135774999999995</v>
      </c>
      <c r="CI22" s="10">
        <v>84.379833669999996</v>
      </c>
      <c r="CJ22" s="10">
        <v>84.373701999999994</v>
      </c>
      <c r="CK22" s="10">
        <v>84.829914000000002</v>
      </c>
      <c r="CL22" s="10">
        <v>91.645324000000002</v>
      </c>
      <c r="CM22" s="10">
        <v>92.319615999999996</v>
      </c>
      <c r="CN22" s="10">
        <v>95.394596000000007</v>
      </c>
      <c r="CO22" s="10">
        <v>91.852367999999998</v>
      </c>
      <c r="CP22" s="10">
        <v>92.477359000000007</v>
      </c>
      <c r="CQ22" s="10">
        <v>85.553292999999996</v>
      </c>
      <c r="CR22" s="10">
        <v>84.947806999999997</v>
      </c>
      <c r="CS22" s="10">
        <v>87.267306250000004</v>
      </c>
      <c r="CT22" s="10">
        <v>84.044295000000005</v>
      </c>
      <c r="CU22" s="10">
        <v>84.351743999999997</v>
      </c>
      <c r="CV22" s="10">
        <v>90.428217720000006</v>
      </c>
      <c r="CW22" s="10">
        <v>86.911269000000004</v>
      </c>
      <c r="CX22" s="10">
        <v>84.468744000000001</v>
      </c>
      <c r="CY22" s="10">
        <v>88.904188930000004</v>
      </c>
      <c r="CZ22" s="10">
        <v>83.757773</v>
      </c>
      <c r="DA22" s="10">
        <v>83.888250330000005</v>
      </c>
      <c r="DB22" s="10">
        <v>84.332576000000003</v>
      </c>
      <c r="DC22" s="10">
        <v>86.197367999999997</v>
      </c>
      <c r="DD22" s="10">
        <v>86.515710999999996</v>
      </c>
      <c r="DE22" s="10">
        <v>86.811905999999993</v>
      </c>
      <c r="DF22" s="10">
        <v>85.279122000000001</v>
      </c>
      <c r="DG22" s="10">
        <v>85.072648999999998</v>
      </c>
      <c r="DH22" s="10">
        <v>86.301714000000004</v>
      </c>
      <c r="DI22" s="10">
        <v>86.803656000000004</v>
      </c>
      <c r="DJ22" s="10">
        <v>85.601323000000008</v>
      </c>
      <c r="DK22" s="10">
        <v>84.982275000000001</v>
      </c>
      <c r="DL22" s="10">
        <v>93.510531580000006</v>
      </c>
      <c r="DM22" s="10">
        <v>84.345384999999993</v>
      </c>
      <c r="DN22" s="10">
        <v>83.981834000000006</v>
      </c>
      <c r="DO22" s="10">
        <v>83.326656330000006</v>
      </c>
      <c r="DP22" s="10">
        <v>94.631636999999998</v>
      </c>
      <c r="DQ22" s="10">
        <v>91.840424999999996</v>
      </c>
      <c r="DR22" s="10">
        <v>88.346879999999999</v>
      </c>
      <c r="DS22" s="10">
        <v>77.011931000000004</v>
      </c>
      <c r="DT22" s="10">
        <v>91.728752999999998</v>
      </c>
      <c r="DU22" s="10">
        <v>83.339243999999994</v>
      </c>
      <c r="DV22" s="10">
        <v>83.673513999999997</v>
      </c>
      <c r="DW22" s="10">
        <v>85.989992999999998</v>
      </c>
      <c r="DX22" s="10">
        <v>85.680181000000005</v>
      </c>
      <c r="DY22" s="10">
        <v>85.950171999999995</v>
      </c>
      <c r="DZ22" s="10">
        <v>81.107383999999996</v>
      </c>
      <c r="EA22" s="10">
        <v>80.723034999999996</v>
      </c>
      <c r="EB22" s="10">
        <v>80.723034999999996</v>
      </c>
      <c r="EC22" s="10">
        <v>81.988250179999994</v>
      </c>
      <c r="ED22" s="10">
        <v>85.048389</v>
      </c>
      <c r="EE22" s="10">
        <v>85.276133000000002</v>
      </c>
      <c r="EF22" s="10">
        <v>83.234902000000005</v>
      </c>
      <c r="EG22" s="10">
        <v>83.779775999999998</v>
      </c>
      <c r="EH22" s="10">
        <v>77.015810000000002</v>
      </c>
      <c r="EI22" s="10">
        <v>85.924065999999996</v>
      </c>
      <c r="EJ22" s="10">
        <v>95.525195580000002</v>
      </c>
      <c r="EK22" s="10">
        <v>81.617569000000003</v>
      </c>
      <c r="EL22" s="10">
        <v>81.617569000000003</v>
      </c>
      <c r="EM22" s="10">
        <v>84.761690000000002</v>
      </c>
      <c r="EN22" s="10">
        <v>85.100561999999996</v>
      </c>
      <c r="EO22" s="10">
        <v>85.344457000000006</v>
      </c>
      <c r="EP22" s="10">
        <v>85.279122000000001</v>
      </c>
      <c r="EQ22" s="10">
        <v>83.819231000000002</v>
      </c>
      <c r="ER22" s="10">
        <v>85.251491000000001</v>
      </c>
      <c r="ES22" s="10">
        <v>94.528630000000007</v>
      </c>
      <c r="ET22" s="10">
        <v>84.061126000000002</v>
      </c>
      <c r="EU22" s="10">
        <v>84.313832000000005</v>
      </c>
      <c r="EV22" s="10">
        <v>87.552054319999996</v>
      </c>
      <c r="EW22" s="10">
        <v>83.388637000000003</v>
      </c>
      <c r="EX22" s="10">
        <v>82.529912999999993</v>
      </c>
      <c r="EY22" s="10">
        <v>83.999198000000007</v>
      </c>
      <c r="EZ22" s="10">
        <v>86.745024000000001</v>
      </c>
      <c r="FA22" s="10">
        <v>78.739895000000004</v>
      </c>
      <c r="FB22" s="10">
        <v>82.997106000000002</v>
      </c>
      <c r="FC22" s="10">
        <v>81.893564999999995</v>
      </c>
      <c r="FD22" s="10">
        <v>86.027456999999998</v>
      </c>
      <c r="FE22" s="10">
        <v>86.131101999999998</v>
      </c>
      <c r="FF22" s="10">
        <v>86.174537000000001</v>
      </c>
      <c r="FG22" s="10">
        <v>96.573576750000001</v>
      </c>
      <c r="FH22" s="10">
        <v>87.272924000000003</v>
      </c>
      <c r="FI22" s="10">
        <v>92.965124000000003</v>
      </c>
      <c r="FJ22" s="10">
        <v>85.482667000000006</v>
      </c>
      <c r="FK22" s="10">
        <v>108.66920743</v>
      </c>
      <c r="FL22" s="10">
        <v>89.915084140000005</v>
      </c>
      <c r="FM22" s="10">
        <v>96.268309000000002</v>
      </c>
      <c r="FN22" s="10">
        <v>78.989756999999997</v>
      </c>
      <c r="FO22" s="10">
        <v>79.526173999999997</v>
      </c>
      <c r="FP22" s="10">
        <v>84.273149000000004</v>
      </c>
      <c r="FQ22" s="10">
        <v>84.832521</v>
      </c>
      <c r="FR22" s="10">
        <v>92.745682869999996</v>
      </c>
      <c r="FS22" s="10">
        <v>92.46387</v>
      </c>
      <c r="FT22" s="10">
        <v>92.734461999999994</v>
      </c>
      <c r="FU22" s="10">
        <v>84.709317999999996</v>
      </c>
      <c r="FV22" s="10">
        <v>84.709317999999996</v>
      </c>
      <c r="FW22" s="10">
        <v>84.912396000000001</v>
      </c>
      <c r="FX22" s="10">
        <v>84.912396000000001</v>
      </c>
      <c r="FY22" s="10">
        <v>84.036186000000001</v>
      </c>
      <c r="FZ22" s="10">
        <v>84.143334999999993</v>
      </c>
      <c r="GA22" s="10">
        <v>84.067884000000006</v>
      </c>
      <c r="GB22" s="10">
        <v>84.912677000000002</v>
      </c>
      <c r="GC22" s="10">
        <v>84.605547000000001</v>
      </c>
      <c r="GD22" s="10">
        <v>88.495427629999995</v>
      </c>
      <c r="GE22" s="10">
        <v>85.424606999999995</v>
      </c>
      <c r="GF22" s="10">
        <v>87.228178999999997</v>
      </c>
      <c r="GG22" s="10">
        <v>92.135774999999995</v>
      </c>
      <c r="GH22" s="10">
        <v>92.135774999999995</v>
      </c>
      <c r="GI22" s="10">
        <v>83.312055999999998</v>
      </c>
      <c r="GJ22" s="10">
        <v>83.352877000000007</v>
      </c>
      <c r="GK22" s="10">
        <v>83.922387000000001</v>
      </c>
      <c r="GL22" s="10">
        <v>85.072648999999998</v>
      </c>
      <c r="GM22" s="10">
        <v>88.724278269999999</v>
      </c>
      <c r="GN22" s="10">
        <v>73.566946000000002</v>
      </c>
      <c r="GO22" s="10">
        <v>88.724278269999999</v>
      </c>
      <c r="GP22" s="10">
        <v>84.709317999999996</v>
      </c>
      <c r="GQ22" s="10">
        <v>84.962755000000001</v>
      </c>
      <c r="GR22" s="10">
        <v>84.506586999999996</v>
      </c>
      <c r="GS22" s="10">
        <v>86.919093000000004</v>
      </c>
      <c r="GT22" s="10">
        <v>83.196800999999994</v>
      </c>
      <c r="GU22" s="10">
        <v>81.15428</v>
      </c>
      <c r="GV22" s="10">
        <v>85.615513000000007</v>
      </c>
      <c r="GW22" s="10">
        <v>82.406420999999995</v>
      </c>
      <c r="GX22" s="10">
        <v>90.662160999999998</v>
      </c>
      <c r="GY22" s="10">
        <v>85.238508999999993</v>
      </c>
      <c r="GZ22" s="10">
        <v>85.427698000000007</v>
      </c>
      <c r="HA22" s="10">
        <v>85.349930999999998</v>
      </c>
      <c r="HB22" s="10">
        <v>85.615513000000007</v>
      </c>
      <c r="HC22" s="10">
        <v>85.615513000000007</v>
      </c>
      <c r="HD22" s="10">
        <v>85.615513000000007</v>
      </c>
      <c r="HE22" s="10">
        <v>84.553724000000003</v>
      </c>
      <c r="HF22" s="10">
        <v>94.384142999999995</v>
      </c>
      <c r="HG22" s="10">
        <v>94.528630000000007</v>
      </c>
      <c r="HH22" s="10">
        <v>94.528630000000007</v>
      </c>
      <c r="HI22" s="10">
        <v>94.528630000000007</v>
      </c>
      <c r="HJ22" s="10">
        <v>88.461402000000007</v>
      </c>
      <c r="HK22" s="10">
        <v>86.406684999999996</v>
      </c>
      <c r="HL22" s="10">
        <v>86.045773999999994</v>
      </c>
      <c r="HM22" s="10">
        <v>93.049312999999998</v>
      </c>
      <c r="HN22" s="10">
        <v>86.609504000000001</v>
      </c>
      <c r="HO22" s="10">
        <v>90.038548000000006</v>
      </c>
      <c r="HP22" s="10">
        <v>72.197203029999997</v>
      </c>
      <c r="HQ22" s="10">
        <v>93.59693</v>
      </c>
      <c r="HR22" s="10">
        <v>86.348947999999993</v>
      </c>
      <c r="HS22" s="10">
        <v>86.496537000000004</v>
      </c>
      <c r="HT22" s="10">
        <v>85.376780999999994</v>
      </c>
      <c r="HU22" s="10">
        <v>84.115892000000002</v>
      </c>
      <c r="HV22" s="10">
        <v>80.831435650000003</v>
      </c>
      <c r="HW22" s="10">
        <v>79.473892000000006</v>
      </c>
      <c r="HX22" s="10">
        <v>79.866224000000003</v>
      </c>
      <c r="HY22" s="10">
        <v>85.906313370000007</v>
      </c>
      <c r="HZ22" s="10">
        <v>86.204175000000006</v>
      </c>
      <c r="IA22" s="10">
        <v>95.235494000000003</v>
      </c>
    </row>
    <row r="23" spans="1:235" s="4" customFormat="1" x14ac:dyDescent="0.2">
      <c r="A23" s="2"/>
      <c r="B23" s="11">
        <v>46116.416666666664</v>
      </c>
      <c r="C23" s="10">
        <v>92.297075680000006</v>
      </c>
      <c r="D23" s="10">
        <v>88.028879000000003</v>
      </c>
      <c r="E23" s="10">
        <v>88.339747000000003</v>
      </c>
      <c r="F23" s="10">
        <v>88.197225000000003</v>
      </c>
      <c r="G23" s="10">
        <v>88.115093999999999</v>
      </c>
      <c r="H23" s="10">
        <v>84.953733</v>
      </c>
      <c r="I23" s="10">
        <v>85.840248000000003</v>
      </c>
      <c r="J23" s="10">
        <v>85.554539000000005</v>
      </c>
      <c r="K23" s="10">
        <v>86.092162000000002</v>
      </c>
      <c r="L23" s="10">
        <v>84.610049000000004</v>
      </c>
      <c r="M23" s="10">
        <v>89.545173000000005</v>
      </c>
      <c r="N23" s="10">
        <v>83.865990999999994</v>
      </c>
      <c r="O23" s="10">
        <v>82.368555000000001</v>
      </c>
      <c r="P23" s="10">
        <v>93.411046999999996</v>
      </c>
      <c r="Q23" s="10">
        <v>86.938357400000001</v>
      </c>
      <c r="R23" s="10">
        <v>86.349258000000006</v>
      </c>
      <c r="S23" s="10">
        <v>85.495569000000003</v>
      </c>
      <c r="T23" s="10">
        <v>91.480260999999999</v>
      </c>
      <c r="U23" s="10">
        <v>79.603131500000003</v>
      </c>
      <c r="V23" s="10">
        <v>80.213237000000007</v>
      </c>
      <c r="W23" s="10">
        <v>89.790879000000004</v>
      </c>
      <c r="X23" s="10">
        <v>86.195673999999997</v>
      </c>
      <c r="Y23" s="10">
        <v>82.870951000000005</v>
      </c>
      <c r="Z23" s="10">
        <v>84.703091000000001</v>
      </c>
      <c r="AA23" s="10">
        <v>86.652451999999997</v>
      </c>
      <c r="AB23" s="10">
        <v>83.437561000000002</v>
      </c>
      <c r="AC23" s="10">
        <v>85.543791999999996</v>
      </c>
      <c r="AD23" s="10">
        <v>86.386229999999998</v>
      </c>
      <c r="AE23" s="10">
        <v>85.874332999999993</v>
      </c>
      <c r="AF23" s="10">
        <v>81.724835999999996</v>
      </c>
      <c r="AG23" s="10">
        <v>88.836532750000003</v>
      </c>
      <c r="AH23" s="10">
        <v>88.931159589999993</v>
      </c>
      <c r="AI23" s="10">
        <v>89.580850999999996</v>
      </c>
      <c r="AJ23" s="10">
        <v>89.633618999999996</v>
      </c>
      <c r="AK23" s="10">
        <v>79.952976000000007</v>
      </c>
      <c r="AL23" s="10">
        <v>89.998915999999994</v>
      </c>
      <c r="AM23" s="10">
        <v>83.973940999999996</v>
      </c>
      <c r="AN23" s="10">
        <v>83.973940999999996</v>
      </c>
      <c r="AO23" s="10">
        <v>85.080291000000003</v>
      </c>
      <c r="AP23" s="10">
        <v>82.324261000000007</v>
      </c>
      <c r="AQ23" s="10">
        <v>77.011218999999997</v>
      </c>
      <c r="AR23" s="10">
        <v>77.361518000000004</v>
      </c>
      <c r="AS23" s="10">
        <v>80.961184000000003</v>
      </c>
      <c r="AT23" s="10">
        <v>85.435625999999999</v>
      </c>
      <c r="AU23" s="10">
        <v>85.435625999999999</v>
      </c>
      <c r="AV23" s="10">
        <v>86.462888000000007</v>
      </c>
      <c r="AW23" s="10">
        <v>86.894165000000001</v>
      </c>
      <c r="AX23" s="10">
        <v>82.503423499999997</v>
      </c>
      <c r="AY23" s="10">
        <v>82.991005000000001</v>
      </c>
      <c r="AZ23" s="10">
        <v>92.454763999999997</v>
      </c>
      <c r="BA23" s="10">
        <v>84.579217999999997</v>
      </c>
      <c r="BB23" s="10">
        <v>84.245687000000004</v>
      </c>
      <c r="BC23" s="10">
        <v>84.221141000000003</v>
      </c>
      <c r="BD23" s="10">
        <v>83.841930250000004</v>
      </c>
      <c r="BE23" s="10">
        <v>83.844094999999996</v>
      </c>
      <c r="BF23" s="10">
        <v>84.01886300000001</v>
      </c>
      <c r="BG23" s="10">
        <v>85.781970999999999</v>
      </c>
      <c r="BH23" s="10">
        <v>86.578557000000004</v>
      </c>
      <c r="BI23" s="10">
        <v>86.578557000000004</v>
      </c>
      <c r="BJ23" s="10">
        <v>86.578557000000004</v>
      </c>
      <c r="BK23" s="10">
        <v>82.863999000000007</v>
      </c>
      <c r="BL23" s="10">
        <v>83.42353</v>
      </c>
      <c r="BM23" s="10">
        <v>89.584182999999996</v>
      </c>
      <c r="BN23" s="10">
        <v>89.238073999999997</v>
      </c>
      <c r="BO23" s="10">
        <v>86.183331999999993</v>
      </c>
      <c r="BP23" s="10">
        <v>85.117750000000001</v>
      </c>
      <c r="BQ23" s="10">
        <v>86.287531000000001</v>
      </c>
      <c r="BR23" s="10">
        <v>79.954141000000007</v>
      </c>
      <c r="BS23" s="10">
        <v>79.970931370000002</v>
      </c>
      <c r="BT23" s="10">
        <v>85.092883</v>
      </c>
      <c r="BU23" s="10">
        <v>84.359898830000006</v>
      </c>
      <c r="BV23" s="10">
        <v>89.528026650000001</v>
      </c>
      <c r="BW23" s="10">
        <v>92.397266999999999</v>
      </c>
      <c r="BX23" s="10">
        <v>85.235530999999995</v>
      </c>
      <c r="BY23" s="10">
        <v>86.710708999999994</v>
      </c>
      <c r="BZ23" s="10">
        <v>86.710708999999994</v>
      </c>
      <c r="CA23" s="10">
        <v>92.110286000000002</v>
      </c>
      <c r="CB23" s="10">
        <v>90.110778999999994</v>
      </c>
      <c r="CC23" s="10">
        <v>85.910178000000002</v>
      </c>
      <c r="CD23" s="10">
        <v>86.444508999999996</v>
      </c>
      <c r="CE23" s="10">
        <v>85.871523999999994</v>
      </c>
      <c r="CF23" s="10">
        <v>88.984808000000001</v>
      </c>
      <c r="CG23" s="10">
        <v>84.322164000000001</v>
      </c>
      <c r="CH23" s="10">
        <v>92.397266999999999</v>
      </c>
      <c r="CI23" s="10">
        <v>84.587492670000003</v>
      </c>
      <c r="CJ23" s="10">
        <v>84.580781999999999</v>
      </c>
      <c r="CK23" s="10">
        <v>84.778523000000007</v>
      </c>
      <c r="CL23" s="10">
        <v>92.041274000000001</v>
      </c>
      <c r="CM23" s="10">
        <v>92.710296999999997</v>
      </c>
      <c r="CN23" s="10">
        <v>95.887573000000003</v>
      </c>
      <c r="CO23" s="10">
        <v>92.094537000000003</v>
      </c>
      <c r="CP23" s="10">
        <v>92.714033000000001</v>
      </c>
      <c r="CQ23" s="10">
        <v>85.922674999999998</v>
      </c>
      <c r="CR23" s="10">
        <v>85.187458000000007</v>
      </c>
      <c r="CS23" s="10">
        <v>87.401381069999999</v>
      </c>
      <c r="CT23" s="10">
        <v>84.368467999999993</v>
      </c>
      <c r="CU23" s="10">
        <v>84.397422000000006</v>
      </c>
      <c r="CV23" s="10">
        <v>90.131115579999999</v>
      </c>
      <c r="CW23" s="10">
        <v>86.719037999999998</v>
      </c>
      <c r="CX23" s="10">
        <v>84.694464999999994</v>
      </c>
      <c r="CY23" s="10">
        <v>88.937043900000006</v>
      </c>
      <c r="CZ23" s="10">
        <v>83.902958999999996</v>
      </c>
      <c r="DA23" s="10">
        <v>84.138655330000006</v>
      </c>
      <c r="DB23" s="10">
        <v>84.585277000000005</v>
      </c>
      <c r="DC23" s="10">
        <v>85.888446999999999</v>
      </c>
      <c r="DD23" s="10">
        <v>86.458412999999993</v>
      </c>
      <c r="DE23" s="10">
        <v>86.758043000000001</v>
      </c>
      <c r="DF23" s="10">
        <v>85.235530999999995</v>
      </c>
      <c r="DG23" s="10">
        <v>85.039579000000003</v>
      </c>
      <c r="DH23" s="10">
        <v>86.201386999999997</v>
      </c>
      <c r="DI23" s="10">
        <v>86.710708999999994</v>
      </c>
      <c r="DJ23" s="10">
        <v>85.866980500000011</v>
      </c>
      <c r="DK23" s="10">
        <v>84.889694000000006</v>
      </c>
      <c r="DL23" s="10">
        <v>93.547423890000005</v>
      </c>
      <c r="DM23" s="10">
        <v>84.468521999999993</v>
      </c>
      <c r="DN23" s="10">
        <v>84.097911999999994</v>
      </c>
      <c r="DO23" s="10">
        <v>83.592780669999996</v>
      </c>
      <c r="DP23" s="10">
        <v>95.124815999999996</v>
      </c>
      <c r="DQ23" s="10">
        <v>92.25224</v>
      </c>
      <c r="DR23" s="10">
        <v>88.498408999999995</v>
      </c>
      <c r="DS23" s="10">
        <v>77.083699999999993</v>
      </c>
      <c r="DT23" s="10">
        <v>92.151150999999999</v>
      </c>
      <c r="DU23" s="10">
        <v>83.573003999999997</v>
      </c>
      <c r="DV23" s="10">
        <v>83.906368999999998</v>
      </c>
      <c r="DW23" s="10">
        <v>86.326701</v>
      </c>
      <c r="DX23" s="10">
        <v>85.649540000000002</v>
      </c>
      <c r="DY23" s="10">
        <v>85.932468</v>
      </c>
      <c r="DZ23" s="10">
        <v>81.378887000000006</v>
      </c>
      <c r="EA23" s="10">
        <v>80.795361999999997</v>
      </c>
      <c r="EB23" s="10">
        <v>80.795361999999997</v>
      </c>
      <c r="EC23" s="10">
        <v>81.891946840000003</v>
      </c>
      <c r="ED23" s="10">
        <v>84.841847000000001</v>
      </c>
      <c r="EE23" s="10">
        <v>85.072169000000002</v>
      </c>
      <c r="EF23" s="10">
        <v>83.458184000000003</v>
      </c>
      <c r="EG23" s="10">
        <v>83.995639999999995</v>
      </c>
      <c r="EH23" s="10">
        <v>78.855867000000003</v>
      </c>
      <c r="EI23" s="10">
        <v>86.304674000000006</v>
      </c>
      <c r="EJ23" s="10">
        <v>95.560497369999993</v>
      </c>
      <c r="EK23" s="10">
        <v>81.411209999999997</v>
      </c>
      <c r="EL23" s="10">
        <v>81.411209999999997</v>
      </c>
      <c r="EM23" s="10">
        <v>84.832983999999996</v>
      </c>
      <c r="EN23" s="10">
        <v>85.058909999999997</v>
      </c>
      <c r="EO23" s="10">
        <v>85.295400999999998</v>
      </c>
      <c r="EP23" s="10">
        <v>85.235530999999995</v>
      </c>
      <c r="EQ23" s="10">
        <v>84.189355000000006</v>
      </c>
      <c r="ER23" s="10">
        <v>84.888958000000002</v>
      </c>
      <c r="ES23" s="10">
        <v>95.023867999999993</v>
      </c>
      <c r="ET23" s="10">
        <v>84.268859000000006</v>
      </c>
      <c r="EU23" s="10">
        <v>84.520925000000005</v>
      </c>
      <c r="EV23" s="10">
        <v>87.842835449999995</v>
      </c>
      <c r="EW23" s="10">
        <v>83.477688999999998</v>
      </c>
      <c r="EX23" s="10">
        <v>82.603981000000005</v>
      </c>
      <c r="EY23" s="10">
        <v>84.105508</v>
      </c>
      <c r="EZ23" s="10">
        <v>86.460023000000007</v>
      </c>
      <c r="FA23" s="10">
        <v>78.909586000000004</v>
      </c>
      <c r="FB23" s="10">
        <v>83.050152999999995</v>
      </c>
      <c r="FC23" s="10">
        <v>81.931746000000004</v>
      </c>
      <c r="FD23" s="10">
        <v>86.430167999999995</v>
      </c>
      <c r="FE23" s="10">
        <v>86.524230000000003</v>
      </c>
      <c r="FF23" s="10">
        <v>86.563650999999993</v>
      </c>
      <c r="FG23" s="10">
        <v>96.834173000000007</v>
      </c>
      <c r="FH23" s="10">
        <v>86.846226000000001</v>
      </c>
      <c r="FI23" s="10">
        <v>93.428785000000005</v>
      </c>
      <c r="FJ23" s="10">
        <v>85.684712000000005</v>
      </c>
      <c r="FK23" s="10">
        <v>109.20461286</v>
      </c>
      <c r="FL23" s="10">
        <v>90.511034420000001</v>
      </c>
      <c r="FM23" s="10">
        <v>96.545507000000001</v>
      </c>
      <c r="FN23" s="10">
        <v>79.533269000000004</v>
      </c>
      <c r="FO23" s="10">
        <v>80.037171999999998</v>
      </c>
      <c r="FP23" s="10">
        <v>84.350007000000005</v>
      </c>
      <c r="FQ23" s="10">
        <v>84.782820999999998</v>
      </c>
      <c r="FR23" s="10">
        <v>92.121431340000001</v>
      </c>
      <c r="FS23" s="10">
        <v>91.832307</v>
      </c>
      <c r="FT23" s="10">
        <v>92.110286000000002</v>
      </c>
      <c r="FU23" s="10">
        <v>84.691025999999994</v>
      </c>
      <c r="FV23" s="10">
        <v>84.691025999999994</v>
      </c>
      <c r="FW23" s="10">
        <v>88.705798999999999</v>
      </c>
      <c r="FX23" s="10">
        <v>88.705798999999999</v>
      </c>
      <c r="FY23" s="10">
        <v>87.619444000000001</v>
      </c>
      <c r="FZ23" s="10">
        <v>84.223315999999997</v>
      </c>
      <c r="GA23" s="10">
        <v>84.159200999999996</v>
      </c>
      <c r="GB23" s="10">
        <v>83.924994999999996</v>
      </c>
      <c r="GC23" s="10">
        <v>83.548303000000004</v>
      </c>
      <c r="GD23" s="10">
        <v>88.893282529999993</v>
      </c>
      <c r="GE23" s="10">
        <v>85.805665000000005</v>
      </c>
      <c r="GF23" s="10">
        <v>87.400962000000007</v>
      </c>
      <c r="GG23" s="10">
        <v>92.397266999999999</v>
      </c>
      <c r="GH23" s="10">
        <v>92.397266999999999</v>
      </c>
      <c r="GI23" s="10">
        <v>83.190516000000002</v>
      </c>
      <c r="GJ23" s="10">
        <v>83.437561000000002</v>
      </c>
      <c r="GK23" s="10">
        <v>83.821917999999997</v>
      </c>
      <c r="GL23" s="10">
        <v>85.039579000000003</v>
      </c>
      <c r="GM23" s="10">
        <v>88.757066750000007</v>
      </c>
      <c r="GN23" s="10">
        <v>74.507435000000001</v>
      </c>
      <c r="GO23" s="10">
        <v>88.757066750000007</v>
      </c>
      <c r="GP23" s="10">
        <v>84.691025999999994</v>
      </c>
      <c r="GQ23" s="10">
        <v>85.300886000000006</v>
      </c>
      <c r="GR23" s="10">
        <v>84.493077</v>
      </c>
      <c r="GS23" s="10">
        <v>86.713335999999998</v>
      </c>
      <c r="GT23" s="10">
        <v>83.371683000000004</v>
      </c>
      <c r="GU23" s="10">
        <v>81.215894000000006</v>
      </c>
      <c r="GV23" s="10">
        <v>85.927993999999998</v>
      </c>
      <c r="GW23" s="10">
        <v>82.637671999999995</v>
      </c>
      <c r="GX23" s="10">
        <v>91.108846999999997</v>
      </c>
      <c r="GY23" s="10">
        <v>85.205843000000002</v>
      </c>
      <c r="GZ23" s="10">
        <v>85.404640999999998</v>
      </c>
      <c r="HA23" s="10">
        <v>85.332419999999999</v>
      </c>
      <c r="HB23" s="10">
        <v>85.927993999999998</v>
      </c>
      <c r="HC23" s="10">
        <v>85.927993999999998</v>
      </c>
      <c r="HD23" s="10">
        <v>85.927993999999998</v>
      </c>
      <c r="HE23" s="10">
        <v>84.538574999999994</v>
      </c>
      <c r="HF23" s="10">
        <v>94.882441999999998</v>
      </c>
      <c r="HG23" s="10">
        <v>95.023867999999993</v>
      </c>
      <c r="HH23" s="10">
        <v>95.023867999999993</v>
      </c>
      <c r="HI23" s="10">
        <v>95.023867999999993</v>
      </c>
      <c r="HJ23" s="10">
        <v>87.935882000000007</v>
      </c>
      <c r="HK23" s="10">
        <v>86.496326999999994</v>
      </c>
      <c r="HL23" s="10">
        <v>86.145439999999994</v>
      </c>
      <c r="HM23" s="10">
        <v>92.941817999999998</v>
      </c>
      <c r="HN23" s="10">
        <v>86.500324000000006</v>
      </c>
      <c r="HO23" s="10">
        <v>90.449762000000007</v>
      </c>
      <c r="HP23" s="10">
        <v>73.120181070000001</v>
      </c>
      <c r="HQ23" s="10">
        <v>94.071895999999995</v>
      </c>
      <c r="HR23" s="10">
        <v>86.632964000000001</v>
      </c>
      <c r="HS23" s="10">
        <v>86.780991</v>
      </c>
      <c r="HT23" s="10">
        <v>85.276403000000002</v>
      </c>
      <c r="HU23" s="10">
        <v>84.273066</v>
      </c>
      <c r="HV23" s="10">
        <v>81.180430720000004</v>
      </c>
      <c r="HW23" s="10">
        <v>79.566857499999998</v>
      </c>
      <c r="HX23" s="10">
        <v>79.951376999999994</v>
      </c>
      <c r="HY23" s="10">
        <v>86.166334770000006</v>
      </c>
      <c r="HZ23" s="10">
        <v>86.470371999999998</v>
      </c>
      <c r="IA23" s="10">
        <v>95.741506999999999</v>
      </c>
    </row>
    <row r="24" spans="1:235" s="4" customFormat="1" x14ac:dyDescent="0.2">
      <c r="A24" s="2"/>
      <c r="B24" s="11">
        <v>46116.4375</v>
      </c>
      <c r="C24" s="10">
        <v>93.211962569999997</v>
      </c>
      <c r="D24" s="10">
        <v>87.704676000000006</v>
      </c>
      <c r="E24" s="10">
        <v>88.058926</v>
      </c>
      <c r="F24" s="10">
        <v>87.914309000000003</v>
      </c>
      <c r="G24" s="10">
        <v>87.828067000000004</v>
      </c>
      <c r="H24" s="10">
        <v>85.420070999999993</v>
      </c>
      <c r="I24" s="10">
        <v>86.190522000000001</v>
      </c>
      <c r="J24" s="10">
        <v>85.895544999999998</v>
      </c>
      <c r="K24" s="10">
        <v>86.457335999999998</v>
      </c>
      <c r="L24" s="10">
        <v>84.998249000000001</v>
      </c>
      <c r="M24" s="10">
        <v>89.184500999999997</v>
      </c>
      <c r="N24" s="10">
        <v>84.359031999999999</v>
      </c>
      <c r="O24" s="10">
        <v>82.844708999999995</v>
      </c>
      <c r="P24" s="10">
        <v>93.085391000000001</v>
      </c>
      <c r="Q24" s="10">
        <v>87.899675810000005</v>
      </c>
      <c r="R24" s="10">
        <v>86.780950000000004</v>
      </c>
      <c r="S24" s="10">
        <v>85.884738999999996</v>
      </c>
      <c r="T24" s="10">
        <v>91.950202000000004</v>
      </c>
      <c r="U24" s="10">
        <v>81.076929500000006</v>
      </c>
      <c r="V24" s="10">
        <v>81.698464000000001</v>
      </c>
      <c r="W24" s="10">
        <v>90.576032999999995</v>
      </c>
      <c r="X24" s="10">
        <v>86.854010000000002</v>
      </c>
      <c r="Y24" s="10">
        <v>83.464505000000003</v>
      </c>
      <c r="Z24" s="10">
        <v>85.291554000000005</v>
      </c>
      <c r="AA24" s="10">
        <v>87.249347</v>
      </c>
      <c r="AB24" s="10">
        <v>83.887163000000001</v>
      </c>
      <c r="AC24" s="10">
        <v>85.855690999999993</v>
      </c>
      <c r="AD24" s="10">
        <v>87.117711999999997</v>
      </c>
      <c r="AE24" s="10">
        <v>86.512598999999994</v>
      </c>
      <c r="AF24" s="10">
        <v>82.279646</v>
      </c>
      <c r="AG24" s="10">
        <v>89.690478499999998</v>
      </c>
      <c r="AH24" s="10">
        <v>89.781871929999994</v>
      </c>
      <c r="AI24" s="10">
        <v>90.443978000000001</v>
      </c>
      <c r="AJ24" s="10">
        <v>90.485870000000006</v>
      </c>
      <c r="AK24" s="10">
        <v>80.574049000000002</v>
      </c>
      <c r="AL24" s="10">
        <v>90.791285999999999</v>
      </c>
      <c r="AM24" s="10">
        <v>84.456119999999999</v>
      </c>
      <c r="AN24" s="10">
        <v>84.456119999999999</v>
      </c>
      <c r="AO24" s="10">
        <v>85.491434999999996</v>
      </c>
      <c r="AP24" s="10">
        <v>82.900278</v>
      </c>
      <c r="AQ24" s="10">
        <v>77.363676499999997</v>
      </c>
      <c r="AR24" s="10">
        <v>77.718635000000006</v>
      </c>
      <c r="AS24" s="10">
        <v>81.290657999999993</v>
      </c>
      <c r="AT24" s="10">
        <v>86.050458000000006</v>
      </c>
      <c r="AU24" s="10">
        <v>86.050458000000006</v>
      </c>
      <c r="AV24" s="10">
        <v>87.068612999999999</v>
      </c>
      <c r="AW24" s="10">
        <v>87.621227000000005</v>
      </c>
      <c r="AX24" s="10">
        <v>86.001016000000007</v>
      </c>
      <c r="AY24" s="10">
        <v>86.241062999999997</v>
      </c>
      <c r="AZ24" s="10">
        <v>93.345151999999999</v>
      </c>
      <c r="BA24" s="10">
        <v>85.075900000000004</v>
      </c>
      <c r="BB24" s="10">
        <v>84.704770999999994</v>
      </c>
      <c r="BC24" s="10">
        <v>84.675506999999996</v>
      </c>
      <c r="BD24" s="10">
        <v>84.239506750000004</v>
      </c>
      <c r="BE24" s="10">
        <v>84.255459999999999</v>
      </c>
      <c r="BF24" s="10">
        <v>84.449337999999997</v>
      </c>
      <c r="BG24" s="10">
        <v>86.395990999999995</v>
      </c>
      <c r="BH24" s="10">
        <v>87.191961000000006</v>
      </c>
      <c r="BI24" s="10">
        <v>87.191961000000006</v>
      </c>
      <c r="BJ24" s="10">
        <v>87.191961000000006</v>
      </c>
      <c r="BK24" s="10">
        <v>83.769642000000005</v>
      </c>
      <c r="BL24" s="10">
        <v>84.220845999999995</v>
      </c>
      <c r="BM24" s="10">
        <v>90.522194999999996</v>
      </c>
      <c r="BN24" s="10">
        <v>90.163807000000006</v>
      </c>
      <c r="BO24" s="10">
        <v>86.320273999999998</v>
      </c>
      <c r="BP24" s="10">
        <v>85.340339</v>
      </c>
      <c r="BQ24" s="10">
        <v>86.735496999999995</v>
      </c>
      <c r="BR24" s="10">
        <v>80.567301999999998</v>
      </c>
      <c r="BS24" s="10">
        <v>80.584221130000003</v>
      </c>
      <c r="BT24" s="10">
        <v>85.535695000000004</v>
      </c>
      <c r="BU24" s="10">
        <v>85.372912999999997</v>
      </c>
      <c r="BV24" s="10">
        <v>89.573799039999997</v>
      </c>
      <c r="BW24" s="10">
        <v>93.278159000000002</v>
      </c>
      <c r="BX24" s="10">
        <v>85.644750999999999</v>
      </c>
      <c r="BY24" s="10">
        <v>86.755041000000006</v>
      </c>
      <c r="BZ24" s="10">
        <v>86.755041000000006</v>
      </c>
      <c r="CA24" s="10">
        <v>91.930539999999993</v>
      </c>
      <c r="CB24" s="10">
        <v>91.121557999999993</v>
      </c>
      <c r="CC24" s="10">
        <v>86.116180999999997</v>
      </c>
      <c r="CD24" s="10">
        <v>86.847832999999994</v>
      </c>
      <c r="CE24" s="10">
        <v>86.266645999999994</v>
      </c>
      <c r="CF24" s="10">
        <v>89.951195999999996</v>
      </c>
      <c r="CG24" s="10">
        <v>84.55565</v>
      </c>
      <c r="CH24" s="10">
        <v>93.278159000000002</v>
      </c>
      <c r="CI24" s="10">
        <v>85.083266330000001</v>
      </c>
      <c r="CJ24" s="10">
        <v>85.077292</v>
      </c>
      <c r="CK24" s="10">
        <v>85.121765999999994</v>
      </c>
      <c r="CL24" s="10">
        <v>92.765677999999994</v>
      </c>
      <c r="CM24" s="10">
        <v>93.494082000000006</v>
      </c>
      <c r="CN24" s="10">
        <v>96.959191000000004</v>
      </c>
      <c r="CO24" s="10">
        <v>92.925321999999994</v>
      </c>
      <c r="CP24" s="10">
        <v>93.577672000000007</v>
      </c>
      <c r="CQ24" s="10">
        <v>87.692313999999996</v>
      </c>
      <c r="CR24" s="10">
        <v>86.165498999999997</v>
      </c>
      <c r="CS24" s="10">
        <v>88.294580609999997</v>
      </c>
      <c r="CT24" s="10">
        <v>85.022103999999999</v>
      </c>
      <c r="CU24" s="10">
        <v>84.739189999999994</v>
      </c>
      <c r="CV24" s="10">
        <v>90.947855880000006</v>
      </c>
      <c r="CW24" s="10">
        <v>87.043052000000003</v>
      </c>
      <c r="CX24" s="10">
        <v>85.358492999999996</v>
      </c>
      <c r="CY24" s="10">
        <v>89.549676030000001</v>
      </c>
      <c r="CZ24" s="10">
        <v>84.423539000000005</v>
      </c>
      <c r="DA24" s="10">
        <v>84.698920999999999</v>
      </c>
      <c r="DB24" s="10">
        <v>85.166826999999998</v>
      </c>
      <c r="DC24" s="10">
        <v>85.765157000000002</v>
      </c>
      <c r="DD24" s="10">
        <v>86.875975999999994</v>
      </c>
      <c r="DE24" s="10">
        <v>87.173508999999996</v>
      </c>
      <c r="DF24" s="10">
        <v>85.644750999999999</v>
      </c>
      <c r="DG24" s="10">
        <v>85.440276999999995</v>
      </c>
      <c r="DH24" s="10">
        <v>86.245293000000004</v>
      </c>
      <c r="DI24" s="10">
        <v>86.755041000000006</v>
      </c>
      <c r="DJ24" s="10">
        <v>86.460674499999996</v>
      </c>
      <c r="DK24" s="10">
        <v>85.285646999999997</v>
      </c>
      <c r="DL24" s="10">
        <v>94.596751979999993</v>
      </c>
      <c r="DM24" s="10">
        <v>84.938879</v>
      </c>
      <c r="DN24" s="10">
        <v>84.560795999999996</v>
      </c>
      <c r="DO24" s="10">
        <v>83.999202999999994</v>
      </c>
      <c r="DP24" s="10">
        <v>96.192582999999999</v>
      </c>
      <c r="DQ24" s="10">
        <v>93.193383999999995</v>
      </c>
      <c r="DR24" s="10">
        <v>89.319030999999995</v>
      </c>
      <c r="DS24" s="10">
        <v>77.731919000000005</v>
      </c>
      <c r="DT24" s="10">
        <v>93.105059999999995</v>
      </c>
      <c r="DU24" s="10">
        <v>84.038369000000003</v>
      </c>
      <c r="DV24" s="10">
        <v>84.368616000000003</v>
      </c>
      <c r="DW24" s="10">
        <v>87.637947999999994</v>
      </c>
      <c r="DX24" s="10">
        <v>86.077309999999997</v>
      </c>
      <c r="DY24" s="10">
        <v>86.378810000000001</v>
      </c>
      <c r="DZ24" s="10">
        <v>81.744950000000003</v>
      </c>
      <c r="EA24" s="10">
        <v>81.360570999999993</v>
      </c>
      <c r="EB24" s="10">
        <v>81.360570999999993</v>
      </c>
      <c r="EC24" s="10">
        <v>82.199956380000003</v>
      </c>
      <c r="ED24" s="10">
        <v>85.114187999999999</v>
      </c>
      <c r="EE24" s="10">
        <v>85.356185999999994</v>
      </c>
      <c r="EF24" s="10">
        <v>84.035003000000003</v>
      </c>
      <c r="EG24" s="10">
        <v>84.577489999999997</v>
      </c>
      <c r="EH24" s="10">
        <v>79.531480000000002</v>
      </c>
      <c r="EI24" s="10">
        <v>87.987022999999994</v>
      </c>
      <c r="EJ24" s="10">
        <v>96.218754369999999</v>
      </c>
      <c r="EK24" s="10">
        <v>81.740702999999996</v>
      </c>
      <c r="EL24" s="10">
        <v>81.740702999999996</v>
      </c>
      <c r="EM24" s="10">
        <v>85.181101999999996</v>
      </c>
      <c r="EN24" s="10">
        <v>85.459467000000004</v>
      </c>
      <c r="EO24" s="10">
        <v>85.705130999999994</v>
      </c>
      <c r="EP24" s="10">
        <v>85.644750999999999</v>
      </c>
      <c r="EQ24" s="10">
        <v>84.790138999999996</v>
      </c>
      <c r="ER24" s="10">
        <v>84.873732000000004</v>
      </c>
      <c r="ES24" s="10">
        <v>96.094250000000002</v>
      </c>
      <c r="ET24" s="10">
        <v>84.761574999999993</v>
      </c>
      <c r="EU24" s="10">
        <v>85.016862000000003</v>
      </c>
      <c r="EV24" s="10">
        <v>88.590307820000007</v>
      </c>
      <c r="EW24" s="10">
        <v>83.978401000000005</v>
      </c>
      <c r="EX24" s="10">
        <v>83.181718000000004</v>
      </c>
      <c r="EY24" s="10">
        <v>84.610710999999995</v>
      </c>
      <c r="EZ24" s="10">
        <v>87.243497000000005</v>
      </c>
      <c r="FA24" s="10">
        <v>79.341215000000005</v>
      </c>
      <c r="FB24" s="10">
        <v>83.630003000000002</v>
      </c>
      <c r="FC24" s="10">
        <v>82.349222999999995</v>
      </c>
      <c r="FD24" s="10">
        <v>88.029932000000002</v>
      </c>
      <c r="FE24" s="10">
        <v>88.131973000000002</v>
      </c>
      <c r="FF24" s="10">
        <v>88.174736999999993</v>
      </c>
      <c r="FG24" s="10">
        <v>98.033639609999994</v>
      </c>
      <c r="FH24" s="10">
        <v>86.869311999999994</v>
      </c>
      <c r="FI24" s="10">
        <v>94.440331</v>
      </c>
      <c r="FJ24" s="10">
        <v>86.293491000000003</v>
      </c>
      <c r="FK24" s="10">
        <v>110.32695347000001</v>
      </c>
      <c r="FL24" s="10">
        <v>91.47659908</v>
      </c>
      <c r="FM24" s="10">
        <v>97.576999999999998</v>
      </c>
      <c r="FN24" s="10">
        <v>80.158052999999995</v>
      </c>
      <c r="FO24" s="10">
        <v>80.636700000000005</v>
      </c>
      <c r="FP24" s="10">
        <v>84.815562</v>
      </c>
      <c r="FQ24" s="10">
        <v>85.131958999999995</v>
      </c>
      <c r="FR24" s="10">
        <v>91.941663599999998</v>
      </c>
      <c r="FS24" s="10">
        <v>91.645174999999995</v>
      </c>
      <c r="FT24" s="10">
        <v>91.930539999999993</v>
      </c>
      <c r="FU24" s="10">
        <v>85.080117999999999</v>
      </c>
      <c r="FV24" s="10">
        <v>85.080117999999999</v>
      </c>
      <c r="FW24" s="10">
        <v>89.561929000000006</v>
      </c>
      <c r="FX24" s="10">
        <v>89.561929000000006</v>
      </c>
      <c r="FY24" s="10">
        <v>88.455359000000001</v>
      </c>
      <c r="FZ24" s="10">
        <v>84.676457999999997</v>
      </c>
      <c r="GA24" s="10">
        <v>84.613005000000001</v>
      </c>
      <c r="GB24" s="10">
        <v>83.271041999999994</v>
      </c>
      <c r="GC24" s="10">
        <v>82.844465999999997</v>
      </c>
      <c r="GD24" s="10">
        <v>90.545009329999999</v>
      </c>
      <c r="GE24" s="10">
        <v>86.199979999999996</v>
      </c>
      <c r="GF24" s="10">
        <v>88.253067999999999</v>
      </c>
      <c r="GG24" s="10">
        <v>93.278159000000002</v>
      </c>
      <c r="GH24" s="10">
        <v>93.278159000000002</v>
      </c>
      <c r="GI24" s="10">
        <v>83.537344000000004</v>
      </c>
      <c r="GJ24" s="10">
        <v>83.887163000000001</v>
      </c>
      <c r="GK24" s="10">
        <v>84.155147999999997</v>
      </c>
      <c r="GL24" s="10">
        <v>85.440276999999995</v>
      </c>
      <c r="GM24" s="10">
        <v>89.368459139999999</v>
      </c>
      <c r="GN24" s="10">
        <v>75.054029999999997</v>
      </c>
      <c r="GO24" s="10">
        <v>89.368459139999999</v>
      </c>
      <c r="GP24" s="10">
        <v>85.080117999999999</v>
      </c>
      <c r="GQ24" s="10">
        <v>85.803635999999997</v>
      </c>
      <c r="GR24" s="10">
        <v>84.879413999999997</v>
      </c>
      <c r="GS24" s="10">
        <v>87.010478000000006</v>
      </c>
      <c r="GT24" s="10">
        <v>83.990198000000007</v>
      </c>
      <c r="GU24" s="10">
        <v>81.653587000000002</v>
      </c>
      <c r="GV24" s="10">
        <v>86.514004</v>
      </c>
      <c r="GW24" s="10">
        <v>83.040266000000003</v>
      </c>
      <c r="GX24" s="10">
        <v>92.045209999999997</v>
      </c>
      <c r="GY24" s="10">
        <v>85.815628000000004</v>
      </c>
      <c r="GZ24" s="10">
        <v>85.833699999999993</v>
      </c>
      <c r="HA24" s="10">
        <v>85.745951000000005</v>
      </c>
      <c r="HB24" s="10">
        <v>86.514004</v>
      </c>
      <c r="HC24" s="10">
        <v>86.514004</v>
      </c>
      <c r="HD24" s="10">
        <v>86.514004</v>
      </c>
      <c r="HE24" s="10">
        <v>84.925076000000004</v>
      </c>
      <c r="HF24" s="10">
        <v>95.957273000000001</v>
      </c>
      <c r="HG24" s="10">
        <v>96.094250000000002</v>
      </c>
      <c r="HH24" s="10">
        <v>96.094250000000002</v>
      </c>
      <c r="HI24" s="10">
        <v>96.094250000000002</v>
      </c>
      <c r="HJ24" s="10">
        <v>87.823854999999995</v>
      </c>
      <c r="HK24" s="10">
        <v>86.996842999999998</v>
      </c>
      <c r="HL24" s="10">
        <v>86.632282000000004</v>
      </c>
      <c r="HM24" s="10">
        <v>92.045198999999997</v>
      </c>
      <c r="HN24" s="10">
        <v>86.885204000000002</v>
      </c>
      <c r="HO24" s="10">
        <v>91.335616000000002</v>
      </c>
      <c r="HP24" s="10">
        <v>73.656599020000002</v>
      </c>
      <c r="HQ24" s="10">
        <v>95.106898999999999</v>
      </c>
      <c r="HR24" s="10">
        <v>87.368161999999998</v>
      </c>
      <c r="HS24" s="10">
        <v>87.517022999999995</v>
      </c>
      <c r="HT24" s="10">
        <v>85.597127</v>
      </c>
      <c r="HU24" s="10">
        <v>84.924162999999993</v>
      </c>
      <c r="HV24" s="10">
        <v>82.852399809999994</v>
      </c>
      <c r="HW24" s="10">
        <v>79.978657999999996</v>
      </c>
      <c r="HX24" s="10">
        <v>80.370324999999994</v>
      </c>
      <c r="HY24" s="10">
        <v>87.001428869999998</v>
      </c>
      <c r="HZ24" s="10">
        <v>87.227445000000003</v>
      </c>
      <c r="IA24" s="10">
        <v>96.829408999999998</v>
      </c>
    </row>
    <row r="25" spans="1:235" s="4" customFormat="1" x14ac:dyDescent="0.2">
      <c r="A25" s="2"/>
      <c r="B25" s="11">
        <v>46116.458333333336</v>
      </c>
      <c r="C25" s="10">
        <v>93.286471210000002</v>
      </c>
      <c r="D25" s="10">
        <v>87.361125999999999</v>
      </c>
      <c r="E25" s="10">
        <v>87.716397000000001</v>
      </c>
      <c r="F25" s="10">
        <v>87.576048999999998</v>
      </c>
      <c r="G25" s="10">
        <v>87.490691999999996</v>
      </c>
      <c r="H25" s="10">
        <v>85.123964999999998</v>
      </c>
      <c r="I25" s="10">
        <v>85.759662000000006</v>
      </c>
      <c r="J25" s="10">
        <v>85.431619999999995</v>
      </c>
      <c r="K25" s="10">
        <v>86.041719000000001</v>
      </c>
      <c r="L25" s="10">
        <v>84.709619000000004</v>
      </c>
      <c r="M25" s="10">
        <v>88.893494000000004</v>
      </c>
      <c r="N25" s="10">
        <v>84.041973999999996</v>
      </c>
      <c r="O25" s="10">
        <v>82.521966000000006</v>
      </c>
      <c r="P25" s="10">
        <v>93.039214999999999</v>
      </c>
      <c r="Q25" s="10">
        <v>87.905590459999999</v>
      </c>
      <c r="R25" s="10">
        <v>86.413376</v>
      </c>
      <c r="S25" s="10">
        <v>85.577219999999997</v>
      </c>
      <c r="T25" s="10">
        <v>91.906218999999993</v>
      </c>
      <c r="U25" s="10">
        <v>80.782117</v>
      </c>
      <c r="V25" s="10">
        <v>81.420298000000003</v>
      </c>
      <c r="W25" s="10">
        <v>90.521265999999997</v>
      </c>
      <c r="X25" s="10">
        <v>86.652502999999996</v>
      </c>
      <c r="Y25" s="10">
        <v>83.243313000000001</v>
      </c>
      <c r="Z25" s="10">
        <v>85.073992000000004</v>
      </c>
      <c r="AA25" s="10">
        <v>87.030355</v>
      </c>
      <c r="AB25" s="10">
        <v>83.666325000000001</v>
      </c>
      <c r="AC25" s="10">
        <v>85.661204999999995</v>
      </c>
      <c r="AD25" s="10">
        <v>86.931280000000001</v>
      </c>
      <c r="AE25" s="10">
        <v>86.306379000000007</v>
      </c>
      <c r="AF25" s="10">
        <v>82.057451999999998</v>
      </c>
      <c r="AG25" s="10">
        <v>89.665231750000004</v>
      </c>
      <c r="AH25" s="10">
        <v>89.745076019999999</v>
      </c>
      <c r="AI25" s="10">
        <v>90.408961000000005</v>
      </c>
      <c r="AJ25" s="10">
        <v>90.447693000000001</v>
      </c>
      <c r="AK25" s="10">
        <v>80.381058999999993</v>
      </c>
      <c r="AL25" s="10">
        <v>90.729780000000005</v>
      </c>
      <c r="AM25" s="10">
        <v>84.218958999999998</v>
      </c>
      <c r="AN25" s="10">
        <v>84.218958999999998</v>
      </c>
      <c r="AO25" s="10">
        <v>85.133972</v>
      </c>
      <c r="AP25" s="10">
        <v>82.733029000000002</v>
      </c>
      <c r="AQ25" s="10">
        <v>77.144297499999993</v>
      </c>
      <c r="AR25" s="10">
        <v>77.499260000000007</v>
      </c>
      <c r="AS25" s="10">
        <v>80.773156999999998</v>
      </c>
      <c r="AT25" s="10">
        <v>85.828263000000007</v>
      </c>
      <c r="AU25" s="10">
        <v>85.828263000000007</v>
      </c>
      <c r="AV25" s="10">
        <v>86.839886000000007</v>
      </c>
      <c r="AW25" s="10">
        <v>87.442004999999995</v>
      </c>
      <c r="AX25" s="10">
        <v>86.013806000000002</v>
      </c>
      <c r="AY25" s="10">
        <v>86.239563000000004</v>
      </c>
      <c r="AZ25" s="10">
        <v>93.274454000000006</v>
      </c>
      <c r="BA25" s="10">
        <v>84.803711000000007</v>
      </c>
      <c r="BB25" s="10">
        <v>84.408750999999995</v>
      </c>
      <c r="BC25" s="10">
        <v>84.374571000000003</v>
      </c>
      <c r="BD25" s="10">
        <v>83.885841999999997</v>
      </c>
      <c r="BE25" s="10">
        <v>83.927081999999999</v>
      </c>
      <c r="BF25" s="10">
        <v>84.131911500000001</v>
      </c>
      <c r="BG25" s="10">
        <v>86.223217000000005</v>
      </c>
      <c r="BH25" s="10">
        <v>86.963637000000006</v>
      </c>
      <c r="BI25" s="10">
        <v>86.963637000000006</v>
      </c>
      <c r="BJ25" s="10">
        <v>86.963637000000006</v>
      </c>
      <c r="BK25" s="10">
        <v>83.711969999999994</v>
      </c>
      <c r="BL25" s="10">
        <v>84.100871999999995</v>
      </c>
      <c r="BM25" s="10">
        <v>90.389172000000002</v>
      </c>
      <c r="BN25" s="10">
        <v>90.045308000000006</v>
      </c>
      <c r="BO25" s="10">
        <v>86.308457000000004</v>
      </c>
      <c r="BP25" s="10">
        <v>85.296080000000003</v>
      </c>
      <c r="BQ25" s="10">
        <v>86.432770000000005</v>
      </c>
      <c r="BR25" s="10">
        <v>80.381350999999995</v>
      </c>
      <c r="BS25" s="10">
        <v>80.398231080000002</v>
      </c>
      <c r="BT25" s="10">
        <v>85.203142</v>
      </c>
      <c r="BU25" s="10">
        <v>85.438974999999999</v>
      </c>
      <c r="BV25" s="10">
        <v>89.674457619999998</v>
      </c>
      <c r="BW25" s="10">
        <v>93.199183000000005</v>
      </c>
      <c r="BX25" s="10">
        <v>85.249396000000004</v>
      </c>
      <c r="BY25" s="10">
        <v>86.852531999999997</v>
      </c>
      <c r="BZ25" s="10">
        <v>86.852531999999997</v>
      </c>
      <c r="CA25" s="10">
        <v>91.501434000000003</v>
      </c>
      <c r="CB25" s="10">
        <v>91.167989000000006</v>
      </c>
      <c r="CC25" s="10">
        <v>86.012996000000001</v>
      </c>
      <c r="CD25" s="10">
        <v>86.551328999999996</v>
      </c>
      <c r="CE25" s="10">
        <v>85.970090999999996</v>
      </c>
      <c r="CF25" s="10">
        <v>89.926787000000004</v>
      </c>
      <c r="CG25" s="10">
        <v>84.118393999999995</v>
      </c>
      <c r="CH25" s="10">
        <v>93.199183000000005</v>
      </c>
      <c r="CI25" s="10">
        <v>84.811062329999999</v>
      </c>
      <c r="CJ25" s="10">
        <v>84.805099999999996</v>
      </c>
      <c r="CK25" s="10">
        <v>84.751819999999995</v>
      </c>
      <c r="CL25" s="10">
        <v>92.701188999999999</v>
      </c>
      <c r="CM25" s="10">
        <v>93.389234000000002</v>
      </c>
      <c r="CN25" s="10">
        <v>96.974850000000004</v>
      </c>
      <c r="CO25" s="10">
        <v>92.802681000000007</v>
      </c>
      <c r="CP25" s="10">
        <v>93.449945999999997</v>
      </c>
      <c r="CQ25" s="10">
        <v>87.604838000000001</v>
      </c>
      <c r="CR25" s="10">
        <v>86.203863999999996</v>
      </c>
      <c r="CS25" s="10">
        <v>88.310243029999995</v>
      </c>
      <c r="CT25" s="10">
        <v>84.761197999999993</v>
      </c>
      <c r="CU25" s="10">
        <v>84.603081000000003</v>
      </c>
      <c r="CV25" s="10">
        <v>91.003540970000003</v>
      </c>
      <c r="CW25" s="10">
        <v>86.808657999999994</v>
      </c>
      <c r="CX25" s="10">
        <v>85.182777999999999</v>
      </c>
      <c r="CY25" s="10">
        <v>89.324910310000007</v>
      </c>
      <c r="CZ25" s="10">
        <v>84.213429000000005</v>
      </c>
      <c r="DA25" s="10">
        <v>84.504099999999994</v>
      </c>
      <c r="DB25" s="10">
        <v>84.968609999999998</v>
      </c>
      <c r="DC25" s="10">
        <v>85.757936000000001</v>
      </c>
      <c r="DD25" s="10">
        <v>86.460316000000006</v>
      </c>
      <c r="DE25" s="10">
        <v>86.778409999999994</v>
      </c>
      <c r="DF25" s="10">
        <v>85.249396000000004</v>
      </c>
      <c r="DG25" s="10">
        <v>85.060027000000005</v>
      </c>
      <c r="DH25" s="10">
        <v>86.339043000000004</v>
      </c>
      <c r="DI25" s="10">
        <v>86.852531999999997</v>
      </c>
      <c r="DJ25" s="10">
        <v>86.231446000000005</v>
      </c>
      <c r="DK25" s="10">
        <v>84.889803999999998</v>
      </c>
      <c r="DL25" s="10">
        <v>94.644953760000007</v>
      </c>
      <c r="DM25" s="10">
        <v>84.606386999999998</v>
      </c>
      <c r="DN25" s="10">
        <v>84.227548999999996</v>
      </c>
      <c r="DO25" s="10">
        <v>83.674451669999996</v>
      </c>
      <c r="DP25" s="10">
        <v>96.207459999999998</v>
      </c>
      <c r="DQ25" s="10">
        <v>93.147884000000005</v>
      </c>
      <c r="DR25" s="10">
        <v>89.265555000000006</v>
      </c>
      <c r="DS25" s="10">
        <v>77.504535000000004</v>
      </c>
      <c r="DT25" s="10">
        <v>93.055919000000003</v>
      </c>
      <c r="DU25" s="10">
        <v>83.823121999999998</v>
      </c>
      <c r="DV25" s="10">
        <v>84.113303999999999</v>
      </c>
      <c r="DW25" s="10">
        <v>87.519150999999994</v>
      </c>
      <c r="DX25" s="10">
        <v>85.688141999999999</v>
      </c>
      <c r="DY25" s="10">
        <v>85.993351000000004</v>
      </c>
      <c r="DZ25" s="10">
        <v>81.399782999999999</v>
      </c>
      <c r="EA25" s="10">
        <v>81.191944000000007</v>
      </c>
      <c r="EB25" s="10">
        <v>81.191944000000007</v>
      </c>
      <c r="EC25" s="10">
        <v>81.962888190000001</v>
      </c>
      <c r="ED25" s="10">
        <v>84.711845999999994</v>
      </c>
      <c r="EE25" s="10">
        <v>84.940599000000006</v>
      </c>
      <c r="EF25" s="10">
        <v>83.790850000000006</v>
      </c>
      <c r="EG25" s="10">
        <v>84.344847999999999</v>
      </c>
      <c r="EH25" s="10">
        <v>79.376750000000001</v>
      </c>
      <c r="EI25" s="10">
        <v>87.895304999999993</v>
      </c>
      <c r="EJ25" s="10">
        <v>95.977249549999996</v>
      </c>
      <c r="EK25" s="10">
        <v>81.232532000000006</v>
      </c>
      <c r="EL25" s="10">
        <v>81.232532000000006</v>
      </c>
      <c r="EM25" s="10">
        <v>85.042098999999993</v>
      </c>
      <c r="EN25" s="10">
        <v>85.072658000000004</v>
      </c>
      <c r="EO25" s="10">
        <v>85.312770999999998</v>
      </c>
      <c r="EP25" s="10">
        <v>85.249396000000004</v>
      </c>
      <c r="EQ25" s="10">
        <v>84.493181000000007</v>
      </c>
      <c r="ER25" s="10">
        <v>84.601984000000002</v>
      </c>
      <c r="ES25" s="10">
        <v>96.110607999999999</v>
      </c>
      <c r="ET25" s="10">
        <v>84.492797999999993</v>
      </c>
      <c r="EU25" s="10">
        <v>84.745313999999993</v>
      </c>
      <c r="EV25" s="10">
        <v>88.410907809999998</v>
      </c>
      <c r="EW25" s="10">
        <v>83.773843999999997</v>
      </c>
      <c r="EX25" s="10">
        <v>83.004338000000004</v>
      </c>
      <c r="EY25" s="10">
        <v>84.395899</v>
      </c>
      <c r="EZ25" s="10">
        <v>87.296914000000001</v>
      </c>
      <c r="FA25" s="10">
        <v>79.018313000000006</v>
      </c>
      <c r="FB25" s="10">
        <v>83.411939000000004</v>
      </c>
      <c r="FC25" s="10">
        <v>82.129739000000001</v>
      </c>
      <c r="FD25" s="10">
        <v>87.916404</v>
      </c>
      <c r="FE25" s="10">
        <v>88.030528000000004</v>
      </c>
      <c r="FF25" s="10">
        <v>88.078353000000007</v>
      </c>
      <c r="FG25" s="10">
        <v>98.096013889999995</v>
      </c>
      <c r="FH25" s="10">
        <v>86.585206999999997</v>
      </c>
      <c r="FI25" s="10">
        <v>94.419899000000001</v>
      </c>
      <c r="FJ25" s="10">
        <v>86.065983000000003</v>
      </c>
      <c r="FK25" s="10">
        <v>110.37131908000001</v>
      </c>
      <c r="FL25" s="10">
        <v>91.327558600000003</v>
      </c>
      <c r="FM25" s="10">
        <v>97.715474999999998</v>
      </c>
      <c r="FN25" s="10">
        <v>79.232563999999996</v>
      </c>
      <c r="FO25" s="10">
        <v>79.781853999999996</v>
      </c>
      <c r="FP25" s="10">
        <v>84.592788999999996</v>
      </c>
      <c r="FQ25" s="10">
        <v>84.764920000000004</v>
      </c>
      <c r="FR25" s="10">
        <v>91.512505669999996</v>
      </c>
      <c r="FS25" s="10">
        <v>91.222382999999994</v>
      </c>
      <c r="FT25" s="10">
        <v>91.501434000000003</v>
      </c>
      <c r="FU25" s="10">
        <v>84.703023999999999</v>
      </c>
      <c r="FV25" s="10">
        <v>84.703023999999999</v>
      </c>
      <c r="FW25" s="10">
        <v>89.499395000000007</v>
      </c>
      <c r="FX25" s="10">
        <v>89.499395000000007</v>
      </c>
      <c r="FY25" s="10">
        <v>88.382608000000005</v>
      </c>
      <c r="FZ25" s="10">
        <v>84.322541000000001</v>
      </c>
      <c r="GA25" s="10">
        <v>84.262962000000002</v>
      </c>
      <c r="GB25" s="10">
        <v>83.006934000000001</v>
      </c>
      <c r="GC25" s="10">
        <v>82.590744999999998</v>
      </c>
      <c r="GD25" s="10">
        <v>90.446215170000002</v>
      </c>
      <c r="GE25" s="10">
        <v>85.909582</v>
      </c>
      <c r="GF25" s="10">
        <v>88.209337000000005</v>
      </c>
      <c r="GG25" s="10">
        <v>93.199183000000005</v>
      </c>
      <c r="GH25" s="10">
        <v>93.199183000000005</v>
      </c>
      <c r="GI25" s="10">
        <v>83.084581</v>
      </c>
      <c r="GJ25" s="10">
        <v>83.666325000000001</v>
      </c>
      <c r="GK25" s="10">
        <v>83.781841</v>
      </c>
      <c r="GL25" s="10">
        <v>85.060027000000005</v>
      </c>
      <c r="GM25" s="10">
        <v>89.144148259999994</v>
      </c>
      <c r="GN25" s="10">
        <v>74.796322000000004</v>
      </c>
      <c r="GO25" s="10">
        <v>89.144148259999994</v>
      </c>
      <c r="GP25" s="10">
        <v>84.703023999999999</v>
      </c>
      <c r="GQ25" s="10">
        <v>85.537215000000003</v>
      </c>
      <c r="GR25" s="10">
        <v>84.496882999999997</v>
      </c>
      <c r="GS25" s="10">
        <v>86.583258000000001</v>
      </c>
      <c r="GT25" s="10">
        <v>83.751958999999999</v>
      </c>
      <c r="GU25" s="10">
        <v>81.428809000000001</v>
      </c>
      <c r="GV25" s="10">
        <v>86.284820999999994</v>
      </c>
      <c r="GW25" s="10">
        <v>82.696089999999998</v>
      </c>
      <c r="GX25" s="10">
        <v>92.082223999999997</v>
      </c>
      <c r="GY25" s="10">
        <v>85.662747999999993</v>
      </c>
      <c r="GZ25" s="10">
        <v>85.499593000000004</v>
      </c>
      <c r="HA25" s="10">
        <v>85.398574999999994</v>
      </c>
      <c r="HB25" s="10">
        <v>86.284820999999994</v>
      </c>
      <c r="HC25" s="10">
        <v>86.284820999999994</v>
      </c>
      <c r="HD25" s="10">
        <v>86.284820999999994</v>
      </c>
      <c r="HE25" s="10">
        <v>84.546120999999999</v>
      </c>
      <c r="HF25" s="10">
        <v>95.974743000000004</v>
      </c>
      <c r="HG25" s="10">
        <v>96.110607999999999</v>
      </c>
      <c r="HH25" s="10">
        <v>96.110607999999999</v>
      </c>
      <c r="HI25" s="10">
        <v>96.110607999999999</v>
      </c>
      <c r="HJ25" s="10">
        <v>87.519795999999999</v>
      </c>
      <c r="HK25" s="10">
        <v>86.670236000000003</v>
      </c>
      <c r="HL25" s="10">
        <v>86.299288000000004</v>
      </c>
      <c r="HM25" s="10">
        <v>91.788370999999998</v>
      </c>
      <c r="HN25" s="10">
        <v>86.497979000000001</v>
      </c>
      <c r="HO25" s="10">
        <v>91.246683000000004</v>
      </c>
      <c r="HP25" s="10">
        <v>73.403689279999995</v>
      </c>
      <c r="HQ25" s="10">
        <v>95.104191999999998</v>
      </c>
      <c r="HR25" s="10">
        <v>87.190135999999995</v>
      </c>
      <c r="HS25" s="10">
        <v>87.338740000000001</v>
      </c>
      <c r="HT25" s="10">
        <v>85.350339000000005</v>
      </c>
      <c r="HU25" s="10">
        <v>84.730326000000005</v>
      </c>
      <c r="HV25" s="10">
        <v>82.769751780000007</v>
      </c>
      <c r="HW25" s="10">
        <v>79.749280999999996</v>
      </c>
      <c r="HX25" s="10">
        <v>80.141357999999997</v>
      </c>
      <c r="HY25" s="10">
        <v>86.931929510000003</v>
      </c>
      <c r="HZ25" s="10">
        <v>87.045697000000004</v>
      </c>
      <c r="IA25" s="10">
        <v>96.861295999999996</v>
      </c>
    </row>
    <row r="26" spans="1:235" s="4" customFormat="1" x14ac:dyDescent="0.2">
      <c r="A26" s="2"/>
      <c r="B26" s="11">
        <v>46116.479166666664</v>
      </c>
      <c r="C26" s="10">
        <v>93.391558720000006</v>
      </c>
      <c r="D26" s="10">
        <v>87.165165999999999</v>
      </c>
      <c r="E26" s="10">
        <v>87.568477000000001</v>
      </c>
      <c r="F26" s="10">
        <v>87.414383999999998</v>
      </c>
      <c r="G26" s="10">
        <v>87.327855</v>
      </c>
      <c r="H26" s="10">
        <v>85.102508</v>
      </c>
      <c r="I26" s="10">
        <v>85.62509</v>
      </c>
      <c r="J26" s="10">
        <v>85.311563000000007</v>
      </c>
      <c r="K26" s="10">
        <v>85.897330999999994</v>
      </c>
      <c r="L26" s="10">
        <v>84.642017999999993</v>
      </c>
      <c r="M26" s="10">
        <v>88.809894999999997</v>
      </c>
      <c r="N26" s="10">
        <v>83.874853000000002</v>
      </c>
      <c r="O26" s="10">
        <v>82.360135999999997</v>
      </c>
      <c r="P26" s="10">
        <v>93.257149999999996</v>
      </c>
      <c r="Q26" s="10">
        <v>88.214799799999994</v>
      </c>
      <c r="R26" s="10">
        <v>86.158350999999996</v>
      </c>
      <c r="S26" s="10">
        <v>85.488440999999995</v>
      </c>
      <c r="T26" s="10">
        <v>92.117450000000005</v>
      </c>
      <c r="U26" s="10">
        <v>80.866065500000005</v>
      </c>
      <c r="V26" s="10">
        <v>81.500698999999997</v>
      </c>
      <c r="W26" s="10">
        <v>90.732376000000002</v>
      </c>
      <c r="X26" s="10">
        <v>86.615583000000001</v>
      </c>
      <c r="Y26" s="10">
        <v>83.171728999999999</v>
      </c>
      <c r="Z26" s="10">
        <v>85.017017999999993</v>
      </c>
      <c r="AA26" s="10">
        <v>86.883724999999998</v>
      </c>
      <c r="AB26" s="10">
        <v>83.542088000000007</v>
      </c>
      <c r="AC26" s="10">
        <v>85.522326000000007</v>
      </c>
      <c r="AD26" s="10">
        <v>86.899474999999995</v>
      </c>
      <c r="AE26" s="10">
        <v>86.271715</v>
      </c>
      <c r="AF26" s="10">
        <v>81.964461</v>
      </c>
      <c r="AG26" s="10">
        <v>89.929550000000006</v>
      </c>
      <c r="AH26" s="10">
        <v>89.996956690000005</v>
      </c>
      <c r="AI26" s="10">
        <v>90.667479</v>
      </c>
      <c r="AJ26" s="10">
        <v>90.698266000000004</v>
      </c>
      <c r="AK26" s="10">
        <v>80.268101999999999</v>
      </c>
      <c r="AL26" s="10">
        <v>90.946357000000006</v>
      </c>
      <c r="AM26" s="10">
        <v>84.102393000000006</v>
      </c>
      <c r="AN26" s="10">
        <v>84.102393000000006</v>
      </c>
      <c r="AO26" s="10">
        <v>84.961940999999996</v>
      </c>
      <c r="AP26" s="10">
        <v>82.594853999999998</v>
      </c>
      <c r="AQ26" s="10">
        <v>77.077139500000001</v>
      </c>
      <c r="AR26" s="10">
        <v>77.430274999999995</v>
      </c>
      <c r="AS26" s="10">
        <v>80.472444999999993</v>
      </c>
      <c r="AT26" s="10">
        <v>85.760237000000004</v>
      </c>
      <c r="AU26" s="10">
        <v>85.760237000000004</v>
      </c>
      <c r="AV26" s="10">
        <v>86.749412000000007</v>
      </c>
      <c r="AW26" s="10">
        <v>87.406173999999993</v>
      </c>
      <c r="AX26" s="10">
        <v>86.075479999999999</v>
      </c>
      <c r="AY26" s="10">
        <v>86.297363000000004</v>
      </c>
      <c r="AZ26" s="10">
        <v>93.528267999999997</v>
      </c>
      <c r="BA26" s="10">
        <v>84.741962000000001</v>
      </c>
      <c r="BB26" s="10">
        <v>84.359042000000002</v>
      </c>
      <c r="BC26" s="10">
        <v>84.325931999999995</v>
      </c>
      <c r="BD26" s="10">
        <v>83.852107500000002</v>
      </c>
      <c r="BE26" s="10">
        <v>83.892414000000002</v>
      </c>
      <c r="BF26" s="10">
        <v>84.090795999999997</v>
      </c>
      <c r="BG26" s="10">
        <v>86.126688999999999</v>
      </c>
      <c r="BH26" s="10">
        <v>86.876800000000003</v>
      </c>
      <c r="BI26" s="10">
        <v>86.876800000000003</v>
      </c>
      <c r="BJ26" s="10">
        <v>86.876800000000003</v>
      </c>
      <c r="BK26" s="10">
        <v>83.688900000000004</v>
      </c>
      <c r="BL26" s="10">
        <v>84.056769000000003</v>
      </c>
      <c r="BM26" s="10">
        <v>90.548709000000002</v>
      </c>
      <c r="BN26" s="10">
        <v>90.184441000000007</v>
      </c>
      <c r="BO26" s="10">
        <v>86.077518999999995</v>
      </c>
      <c r="BP26" s="10">
        <v>85.089708999999999</v>
      </c>
      <c r="BQ26" s="10">
        <v>86.318397000000004</v>
      </c>
      <c r="BR26" s="10">
        <v>80.267078999999995</v>
      </c>
      <c r="BS26" s="10">
        <v>80.28393509</v>
      </c>
      <c r="BT26" s="10">
        <v>85.084799000000004</v>
      </c>
      <c r="BU26" s="10">
        <v>85.591723999999999</v>
      </c>
      <c r="BV26" s="10">
        <v>89.396490389999997</v>
      </c>
      <c r="BW26" s="10">
        <v>93.448929000000007</v>
      </c>
      <c r="BX26" s="10">
        <v>85.068971000000005</v>
      </c>
      <c r="BY26" s="10">
        <v>86.583312000000006</v>
      </c>
      <c r="BZ26" s="10">
        <v>86.583312000000006</v>
      </c>
      <c r="CA26" s="10">
        <v>91.605144999999993</v>
      </c>
      <c r="CB26" s="10">
        <v>91.536902999999995</v>
      </c>
      <c r="CC26" s="10">
        <v>85.823025000000001</v>
      </c>
      <c r="CD26" s="10">
        <v>86.477932999999993</v>
      </c>
      <c r="CE26" s="10">
        <v>85.885347999999993</v>
      </c>
      <c r="CF26" s="10">
        <v>90.287553000000003</v>
      </c>
      <c r="CG26" s="10">
        <v>83.877733000000006</v>
      </c>
      <c r="CH26" s="10">
        <v>93.448929000000007</v>
      </c>
      <c r="CI26" s="10">
        <v>84.749227329999997</v>
      </c>
      <c r="CJ26" s="10">
        <v>84.743335000000002</v>
      </c>
      <c r="CK26" s="10">
        <v>84.531727000000004</v>
      </c>
      <c r="CL26" s="10">
        <v>92.956171999999995</v>
      </c>
      <c r="CM26" s="10">
        <v>93.653369999999995</v>
      </c>
      <c r="CN26" s="10">
        <v>97.301834999999997</v>
      </c>
      <c r="CO26" s="10">
        <v>93.030932000000007</v>
      </c>
      <c r="CP26" s="10">
        <v>93.700653000000003</v>
      </c>
      <c r="CQ26" s="10">
        <v>87.639311000000006</v>
      </c>
      <c r="CR26" s="10">
        <v>86.351581999999993</v>
      </c>
      <c r="CS26" s="10">
        <v>88.430125610000005</v>
      </c>
      <c r="CT26" s="10">
        <v>84.757467000000005</v>
      </c>
      <c r="CU26" s="10">
        <v>84.442034000000007</v>
      </c>
      <c r="CV26" s="10">
        <v>90.438331669999997</v>
      </c>
      <c r="CW26" s="10">
        <v>86.692132999999998</v>
      </c>
      <c r="CX26" s="10">
        <v>85.176900000000003</v>
      </c>
      <c r="CY26" s="10">
        <v>89.174414409999997</v>
      </c>
      <c r="CZ26" s="10">
        <v>84.137047999999993</v>
      </c>
      <c r="DA26" s="10">
        <v>84.509534000000002</v>
      </c>
      <c r="DB26" s="10">
        <v>84.963519000000005</v>
      </c>
      <c r="DC26" s="10">
        <v>85.355763999999994</v>
      </c>
      <c r="DD26" s="10">
        <v>86.290284</v>
      </c>
      <c r="DE26" s="10">
        <v>86.593221999999997</v>
      </c>
      <c r="DF26" s="10">
        <v>85.068971000000005</v>
      </c>
      <c r="DG26" s="10">
        <v>84.890514999999994</v>
      </c>
      <c r="DH26" s="10">
        <v>86.064665000000005</v>
      </c>
      <c r="DI26" s="10">
        <v>86.583312000000006</v>
      </c>
      <c r="DJ26" s="10">
        <v>86.194909999999993</v>
      </c>
      <c r="DK26" s="10">
        <v>84.696038000000001</v>
      </c>
      <c r="DL26" s="10">
        <v>95.027937410000007</v>
      </c>
      <c r="DM26" s="10">
        <v>84.439931999999999</v>
      </c>
      <c r="DN26" s="10">
        <v>84.060295999999994</v>
      </c>
      <c r="DO26" s="10">
        <v>83.640134329999995</v>
      </c>
      <c r="DP26" s="10">
        <v>96.533071000000007</v>
      </c>
      <c r="DQ26" s="10">
        <v>93.375157999999999</v>
      </c>
      <c r="DR26" s="10">
        <v>89.454346999999999</v>
      </c>
      <c r="DS26" s="10">
        <v>77.428899000000001</v>
      </c>
      <c r="DT26" s="10">
        <v>93.286377999999999</v>
      </c>
      <c r="DU26" s="10">
        <v>83.786016000000004</v>
      </c>
      <c r="DV26" s="10">
        <v>84.069947999999997</v>
      </c>
      <c r="DW26" s="10">
        <v>87.513420999999994</v>
      </c>
      <c r="DX26" s="10">
        <v>85.515316999999996</v>
      </c>
      <c r="DY26" s="10">
        <v>85.822875999999994</v>
      </c>
      <c r="DZ26" s="10">
        <v>81.313990000000004</v>
      </c>
      <c r="EA26" s="10">
        <v>81.055347999999995</v>
      </c>
      <c r="EB26" s="10">
        <v>81.055347999999995</v>
      </c>
      <c r="EC26" s="10">
        <v>81.923370590000005</v>
      </c>
      <c r="ED26" s="10">
        <v>84.466650999999999</v>
      </c>
      <c r="EE26" s="10">
        <v>84.700849000000005</v>
      </c>
      <c r="EF26" s="10">
        <v>83.737009</v>
      </c>
      <c r="EG26" s="10">
        <v>84.289653000000001</v>
      </c>
      <c r="EH26" s="10">
        <v>79.277670000000001</v>
      </c>
      <c r="EI26" s="10">
        <v>87.939901000000006</v>
      </c>
      <c r="EJ26" s="10">
        <v>95.815545700000001</v>
      </c>
      <c r="EK26" s="10">
        <v>80.928820000000002</v>
      </c>
      <c r="EL26" s="10">
        <v>80.928820000000002</v>
      </c>
      <c r="EM26" s="10">
        <v>84.887551999999999</v>
      </c>
      <c r="EN26" s="10">
        <v>84.897253000000006</v>
      </c>
      <c r="EO26" s="10">
        <v>85.123847999999995</v>
      </c>
      <c r="EP26" s="10">
        <v>85.068971000000005</v>
      </c>
      <c r="EQ26" s="10">
        <v>84.530513999999997</v>
      </c>
      <c r="ER26" s="10">
        <v>84.178584000000001</v>
      </c>
      <c r="ES26" s="10">
        <v>96.436749000000006</v>
      </c>
      <c r="ET26" s="10">
        <v>84.419274999999999</v>
      </c>
      <c r="EU26" s="10">
        <v>84.681354999999996</v>
      </c>
      <c r="EV26" s="10">
        <v>88.370112469999995</v>
      </c>
      <c r="EW26" s="10">
        <v>83.660398000000001</v>
      </c>
      <c r="EX26" s="10">
        <v>82.863589000000005</v>
      </c>
      <c r="EY26" s="10">
        <v>84.292536999999996</v>
      </c>
      <c r="EZ26" s="10">
        <v>86.754726000000005</v>
      </c>
      <c r="FA26" s="10">
        <v>78.874246999999997</v>
      </c>
      <c r="FB26" s="10">
        <v>83.306250000000006</v>
      </c>
      <c r="FC26" s="10">
        <v>82.037177</v>
      </c>
      <c r="FD26" s="10">
        <v>87.961371</v>
      </c>
      <c r="FE26" s="10">
        <v>88.080759</v>
      </c>
      <c r="FF26" s="10">
        <v>88.130787999999995</v>
      </c>
      <c r="FG26" s="10">
        <v>98.314741190000007</v>
      </c>
      <c r="FH26" s="10">
        <v>86.463376999999994</v>
      </c>
      <c r="FI26" s="10">
        <v>94.712890000000002</v>
      </c>
      <c r="FJ26" s="10">
        <v>86.020733000000007</v>
      </c>
      <c r="FK26" s="10">
        <v>110.44243183</v>
      </c>
      <c r="FL26" s="10">
        <v>91.53283974</v>
      </c>
      <c r="FM26" s="10">
        <v>97.950889000000004</v>
      </c>
      <c r="FN26" s="10">
        <v>79.203088500000007</v>
      </c>
      <c r="FO26" s="10">
        <v>79.751774999999995</v>
      </c>
      <c r="FP26" s="10">
        <v>84.476819000000006</v>
      </c>
      <c r="FQ26" s="10">
        <v>84.551696000000007</v>
      </c>
      <c r="FR26" s="10">
        <v>91.616229219999994</v>
      </c>
      <c r="FS26" s="10">
        <v>91.307777000000002</v>
      </c>
      <c r="FT26" s="10">
        <v>91.605144999999993</v>
      </c>
      <c r="FU26" s="10">
        <v>84.541813000000005</v>
      </c>
      <c r="FV26" s="10">
        <v>84.541813000000005</v>
      </c>
      <c r="FW26" s="10">
        <v>89.455899000000002</v>
      </c>
      <c r="FX26" s="10">
        <v>89.455899000000002</v>
      </c>
      <c r="FY26" s="10">
        <v>88.332803999999996</v>
      </c>
      <c r="FZ26" s="10">
        <v>84.155004000000005</v>
      </c>
      <c r="GA26" s="10">
        <v>84.095321999999996</v>
      </c>
      <c r="GB26" s="10">
        <v>82.144161999999994</v>
      </c>
      <c r="GC26" s="10">
        <v>81.802940000000007</v>
      </c>
      <c r="GD26" s="10">
        <v>90.504532359999999</v>
      </c>
      <c r="GE26" s="10">
        <v>85.821629999999999</v>
      </c>
      <c r="GF26" s="10">
        <v>88.360157999999998</v>
      </c>
      <c r="GG26" s="10">
        <v>93.448929000000007</v>
      </c>
      <c r="GH26" s="10">
        <v>93.448929000000007</v>
      </c>
      <c r="GI26" s="10">
        <v>82.844149999999999</v>
      </c>
      <c r="GJ26" s="10">
        <v>83.542088000000007</v>
      </c>
      <c r="GK26" s="10">
        <v>83.613309999999998</v>
      </c>
      <c r="GL26" s="10">
        <v>84.890514999999994</v>
      </c>
      <c r="GM26" s="10">
        <v>88.993956909999994</v>
      </c>
      <c r="GN26" s="10">
        <v>74.686638000000002</v>
      </c>
      <c r="GO26" s="10">
        <v>88.993956909999994</v>
      </c>
      <c r="GP26" s="10">
        <v>84.541813000000005</v>
      </c>
      <c r="GQ26" s="10">
        <v>85.512366999999998</v>
      </c>
      <c r="GR26" s="10">
        <v>84.342751000000007</v>
      </c>
      <c r="GS26" s="10">
        <v>86.321416999999997</v>
      </c>
      <c r="GT26" s="10">
        <v>83.687416999999996</v>
      </c>
      <c r="GU26" s="10">
        <v>81.331228999999993</v>
      </c>
      <c r="GV26" s="10">
        <v>86.261076000000003</v>
      </c>
      <c r="GW26" s="10">
        <v>82.610477000000003</v>
      </c>
      <c r="GX26" s="10">
        <v>92.141553000000002</v>
      </c>
      <c r="GY26" s="10">
        <v>85.556764999999999</v>
      </c>
      <c r="GZ26" s="10">
        <v>85.344594000000001</v>
      </c>
      <c r="HA26" s="10">
        <v>85.240317000000005</v>
      </c>
      <c r="HB26" s="10">
        <v>86.261076000000003</v>
      </c>
      <c r="HC26" s="10">
        <v>86.261076000000003</v>
      </c>
      <c r="HD26" s="10">
        <v>86.261076000000003</v>
      </c>
      <c r="HE26" s="10">
        <v>84.389166000000003</v>
      </c>
      <c r="HF26" s="10">
        <v>96.300957999999994</v>
      </c>
      <c r="HG26" s="10">
        <v>96.436749000000006</v>
      </c>
      <c r="HH26" s="10">
        <v>96.436749000000006</v>
      </c>
      <c r="HI26" s="10">
        <v>96.436749000000006</v>
      </c>
      <c r="HJ26" s="10">
        <v>87.407005999999996</v>
      </c>
      <c r="HK26" s="10">
        <v>86.505082999999999</v>
      </c>
      <c r="HL26" s="10">
        <v>86.128118999999998</v>
      </c>
      <c r="HM26" s="10">
        <v>91.766306999999998</v>
      </c>
      <c r="HN26" s="10">
        <v>86.323761000000005</v>
      </c>
      <c r="HO26" s="10">
        <v>91.416298999999995</v>
      </c>
      <c r="HP26" s="10">
        <v>73.296047490000007</v>
      </c>
      <c r="HQ26" s="10">
        <v>95.420047999999994</v>
      </c>
      <c r="HR26" s="10">
        <v>87.150318999999996</v>
      </c>
      <c r="HS26" s="10">
        <v>87.299109999999999</v>
      </c>
      <c r="HT26" s="10">
        <v>85.309715999999995</v>
      </c>
      <c r="HU26" s="10">
        <v>84.661106000000004</v>
      </c>
      <c r="HV26" s="10">
        <v>82.802322149999995</v>
      </c>
      <c r="HW26" s="10">
        <v>79.670760999999999</v>
      </c>
      <c r="HX26" s="10">
        <v>80.057176999999996</v>
      </c>
      <c r="HY26" s="10">
        <v>87.183122639999993</v>
      </c>
      <c r="HZ26" s="10">
        <v>87.013071999999994</v>
      </c>
      <c r="IA26" s="10">
        <v>97.196700000000007</v>
      </c>
    </row>
    <row r="27" spans="1:235" s="4" customFormat="1" x14ac:dyDescent="0.2">
      <c r="A27" s="2"/>
      <c r="B27" s="11">
        <v>46116.5</v>
      </c>
      <c r="C27" s="10">
        <v>94.177674190000005</v>
      </c>
      <c r="D27" s="10">
        <v>84.067875000000001</v>
      </c>
      <c r="E27" s="10">
        <v>84.708941999999993</v>
      </c>
      <c r="F27" s="10">
        <v>84.553663</v>
      </c>
      <c r="G27" s="10">
        <v>84.464928999999998</v>
      </c>
      <c r="H27" s="10">
        <v>85.489497</v>
      </c>
      <c r="I27" s="10">
        <v>85.680818000000002</v>
      </c>
      <c r="J27" s="10">
        <v>85.364885999999998</v>
      </c>
      <c r="K27" s="10">
        <v>85.957643000000004</v>
      </c>
      <c r="L27" s="10">
        <v>84.950564</v>
      </c>
      <c r="M27" s="10">
        <v>86.330040999999994</v>
      </c>
      <c r="N27" s="10">
        <v>83.899503999999993</v>
      </c>
      <c r="O27" s="10">
        <v>82.371988000000002</v>
      </c>
      <c r="P27" s="10">
        <v>93.747275999999999</v>
      </c>
      <c r="Q27" s="10">
        <v>89.533259229999999</v>
      </c>
      <c r="R27" s="10">
        <v>86.227782000000005</v>
      </c>
      <c r="S27" s="10">
        <v>85.515137999999993</v>
      </c>
      <c r="T27" s="10">
        <v>92.617405000000005</v>
      </c>
      <c r="U27" s="10">
        <v>81.410160000000005</v>
      </c>
      <c r="V27" s="10">
        <v>82.040090000000006</v>
      </c>
      <c r="W27" s="10">
        <v>91.233011000000005</v>
      </c>
      <c r="X27" s="10">
        <v>87.058254000000005</v>
      </c>
      <c r="Y27" s="10">
        <v>83.569569999999999</v>
      </c>
      <c r="Z27" s="10">
        <v>85.399021000000005</v>
      </c>
      <c r="AA27" s="10">
        <v>86.913563999999994</v>
      </c>
      <c r="AB27" s="10">
        <v>83.732929999999996</v>
      </c>
      <c r="AC27" s="10">
        <v>85.710740999999999</v>
      </c>
      <c r="AD27" s="10">
        <v>87.276318000000003</v>
      </c>
      <c r="AE27" s="10">
        <v>86.722476999999998</v>
      </c>
      <c r="AF27" s="10">
        <v>82.089996999999997</v>
      </c>
      <c r="AG27" s="10">
        <v>90.570655500000001</v>
      </c>
      <c r="AH27" s="10">
        <v>90.593033050000003</v>
      </c>
      <c r="AI27" s="10">
        <v>91.246475000000004</v>
      </c>
      <c r="AJ27" s="10">
        <v>91.303551999999996</v>
      </c>
      <c r="AK27" s="10">
        <v>80.402212000000006</v>
      </c>
      <c r="AL27" s="10">
        <v>91.445392999999996</v>
      </c>
      <c r="AM27" s="10">
        <v>84.287229999999994</v>
      </c>
      <c r="AN27" s="10">
        <v>84.287229999999994</v>
      </c>
      <c r="AO27" s="10">
        <v>84.987949</v>
      </c>
      <c r="AP27" s="10">
        <v>82.817295999999999</v>
      </c>
      <c r="AQ27" s="10">
        <v>77.143084999999999</v>
      </c>
      <c r="AR27" s="10">
        <v>77.488960000000006</v>
      </c>
      <c r="AS27" s="10">
        <v>80.428957999999994</v>
      </c>
      <c r="AT27" s="10">
        <v>85.820229999999995</v>
      </c>
      <c r="AU27" s="10">
        <v>85.820229999999995</v>
      </c>
      <c r="AV27" s="10">
        <v>86.814120000000003</v>
      </c>
      <c r="AW27" s="10">
        <v>87.816462999999999</v>
      </c>
      <c r="AX27" s="10">
        <v>86.735867999999996</v>
      </c>
      <c r="AY27" s="10">
        <v>86.933421999999993</v>
      </c>
      <c r="AZ27" s="10">
        <v>94.276351000000005</v>
      </c>
      <c r="BA27" s="10">
        <v>85.103791999999999</v>
      </c>
      <c r="BB27" s="10">
        <v>84.722340000000003</v>
      </c>
      <c r="BC27" s="10">
        <v>84.689400000000006</v>
      </c>
      <c r="BD27" s="10">
        <v>84.218420249999994</v>
      </c>
      <c r="BE27" s="10">
        <v>84.257734999999997</v>
      </c>
      <c r="BF27" s="10">
        <v>84.455367499999994</v>
      </c>
      <c r="BG27" s="10">
        <v>86.192474000000004</v>
      </c>
      <c r="BH27" s="10">
        <v>86.943585999999996</v>
      </c>
      <c r="BI27" s="10">
        <v>86.943585999999996</v>
      </c>
      <c r="BJ27" s="10">
        <v>86.943585999999996</v>
      </c>
      <c r="BK27" s="10">
        <v>83.361851999999999</v>
      </c>
      <c r="BL27" s="10">
        <v>83.929895999999999</v>
      </c>
      <c r="BM27" s="10">
        <v>90.887738999999996</v>
      </c>
      <c r="BN27" s="10">
        <v>90.618971000000002</v>
      </c>
      <c r="BO27" s="10">
        <v>86.180195999999995</v>
      </c>
      <c r="BP27" s="10">
        <v>85.189644000000001</v>
      </c>
      <c r="BQ27" s="10">
        <v>86.333713000000003</v>
      </c>
      <c r="BR27" s="10">
        <v>80.385949999999994</v>
      </c>
      <c r="BS27" s="10">
        <v>80.402831050000003</v>
      </c>
      <c r="BT27" s="10">
        <v>85.192228</v>
      </c>
      <c r="BU27" s="10">
        <v>86.232044999999999</v>
      </c>
      <c r="BV27" s="10">
        <v>89.418161339999997</v>
      </c>
      <c r="BW27" s="10">
        <v>94.192496000000006</v>
      </c>
      <c r="BX27" s="10">
        <v>85.108555999999993</v>
      </c>
      <c r="BY27" s="10">
        <v>86.604301000000007</v>
      </c>
      <c r="BZ27" s="10">
        <v>86.604301000000007</v>
      </c>
      <c r="CA27" s="10">
        <v>88.800762000000006</v>
      </c>
      <c r="CB27" s="10">
        <v>91.699091999999993</v>
      </c>
      <c r="CC27" s="10">
        <v>85.983220000000003</v>
      </c>
      <c r="CD27" s="10">
        <v>86.502142000000006</v>
      </c>
      <c r="CE27" s="10">
        <v>85.901668000000001</v>
      </c>
      <c r="CF27" s="10">
        <v>90.584906000000004</v>
      </c>
      <c r="CG27" s="10">
        <v>83.826211000000001</v>
      </c>
      <c r="CH27" s="10">
        <v>94.192496000000006</v>
      </c>
      <c r="CI27" s="10">
        <v>85.110913999999994</v>
      </c>
      <c r="CJ27" s="10">
        <v>85.105137999999997</v>
      </c>
      <c r="CK27" s="10">
        <v>84.546345000000002</v>
      </c>
      <c r="CL27" s="10">
        <v>93.700380999999993</v>
      </c>
      <c r="CM27" s="10">
        <v>94.391591000000005</v>
      </c>
      <c r="CN27" s="10">
        <v>99.387681999999998</v>
      </c>
      <c r="CO27" s="10">
        <v>93.750522000000004</v>
      </c>
      <c r="CP27" s="10">
        <v>94.419094000000001</v>
      </c>
      <c r="CQ27" s="10">
        <v>88.128883000000002</v>
      </c>
      <c r="CR27" s="10">
        <v>86.937016</v>
      </c>
      <c r="CS27" s="10">
        <v>88.950487300000006</v>
      </c>
      <c r="CT27" s="10">
        <v>85.173748000000003</v>
      </c>
      <c r="CU27" s="10">
        <v>84.585183000000001</v>
      </c>
      <c r="CV27" s="10">
        <v>90.825209419999993</v>
      </c>
      <c r="CW27" s="10">
        <v>85.481027999999995</v>
      </c>
      <c r="CX27" s="10">
        <v>85.711827</v>
      </c>
      <c r="CY27" s="10">
        <v>89.205040109999999</v>
      </c>
      <c r="CZ27" s="10">
        <v>84.430752999999996</v>
      </c>
      <c r="DA27" s="10">
        <v>85.318399999999997</v>
      </c>
      <c r="DB27" s="10">
        <v>85.679821000000004</v>
      </c>
      <c r="DC27" s="10">
        <v>85.349845999999999</v>
      </c>
      <c r="DD27" s="10">
        <v>86.378806999999995</v>
      </c>
      <c r="DE27" s="10">
        <v>86.688623000000007</v>
      </c>
      <c r="DF27" s="10">
        <v>85.108555999999993</v>
      </c>
      <c r="DG27" s="10">
        <v>84.924413999999999</v>
      </c>
      <c r="DH27" s="10">
        <v>86.099737000000005</v>
      </c>
      <c r="DI27" s="10">
        <v>86.604301000000007</v>
      </c>
      <c r="DJ27" s="10">
        <v>86.624389000000008</v>
      </c>
      <c r="DK27" s="10">
        <v>84.752844999999994</v>
      </c>
      <c r="DL27" s="10">
        <v>95.196311969999996</v>
      </c>
      <c r="DM27" s="10">
        <v>84.461157999999998</v>
      </c>
      <c r="DN27" s="10">
        <v>84.080663000000001</v>
      </c>
      <c r="DO27" s="10">
        <v>84.004684330000003</v>
      </c>
      <c r="DP27" s="10">
        <v>98.616540000000001</v>
      </c>
      <c r="DQ27" s="10">
        <v>94.221281000000005</v>
      </c>
      <c r="DR27" s="10">
        <v>89.869080999999994</v>
      </c>
      <c r="DS27" s="10">
        <v>77.474175000000002</v>
      </c>
      <c r="DT27" s="10">
        <v>94.134291000000005</v>
      </c>
      <c r="DU27" s="10">
        <v>84.147516999999993</v>
      </c>
      <c r="DV27" s="10">
        <v>84.432338999999999</v>
      </c>
      <c r="DW27" s="10">
        <v>87.955624999999998</v>
      </c>
      <c r="DX27" s="10">
        <v>85.562835000000007</v>
      </c>
      <c r="DY27" s="10">
        <v>85.874707999999998</v>
      </c>
      <c r="DZ27" s="10">
        <v>81.352604999999997</v>
      </c>
      <c r="EA27" s="10">
        <v>81.274918</v>
      </c>
      <c r="EB27" s="10">
        <v>81.274918</v>
      </c>
      <c r="EC27" s="10">
        <v>81.451445910000004</v>
      </c>
      <c r="ED27" s="10">
        <v>84.453976999999995</v>
      </c>
      <c r="EE27" s="10">
        <v>84.677530000000004</v>
      </c>
      <c r="EF27" s="10">
        <v>84.122973000000002</v>
      </c>
      <c r="EG27" s="10">
        <v>84.673899000000006</v>
      </c>
      <c r="EH27" s="10">
        <v>79.424470999999997</v>
      </c>
      <c r="EI27" s="10">
        <v>88.423354000000003</v>
      </c>
      <c r="EJ27" s="10">
        <v>95.848452210000005</v>
      </c>
      <c r="EK27" s="10">
        <v>80.881208999999998</v>
      </c>
      <c r="EL27" s="10">
        <v>80.881208999999998</v>
      </c>
      <c r="EM27" s="10">
        <v>85.023660000000007</v>
      </c>
      <c r="EN27" s="10">
        <v>84.933536000000004</v>
      </c>
      <c r="EO27" s="10">
        <v>85.167306999999994</v>
      </c>
      <c r="EP27" s="10">
        <v>85.108555999999993</v>
      </c>
      <c r="EQ27" s="10">
        <v>84.931698999999995</v>
      </c>
      <c r="ER27" s="10">
        <v>84.152099000000007</v>
      </c>
      <c r="ES27" s="10">
        <v>98.608476999999993</v>
      </c>
      <c r="ET27" s="10">
        <v>84.820777000000007</v>
      </c>
      <c r="EU27" s="10">
        <v>85.050630999999996</v>
      </c>
      <c r="EV27" s="10">
        <v>88.782132720000007</v>
      </c>
      <c r="EW27" s="10">
        <v>83.857562000000001</v>
      </c>
      <c r="EX27" s="10">
        <v>83.089472999999998</v>
      </c>
      <c r="EY27" s="10">
        <v>84.543625000000006</v>
      </c>
      <c r="EZ27" s="10">
        <v>87.125845999999996</v>
      </c>
      <c r="FA27" s="10">
        <v>78.881738999999996</v>
      </c>
      <c r="FB27" s="10">
        <v>83.233131999999998</v>
      </c>
      <c r="FC27" s="10">
        <v>82.002719999999997</v>
      </c>
      <c r="FD27" s="10">
        <v>88.454620000000006</v>
      </c>
      <c r="FE27" s="10">
        <v>88.565026000000003</v>
      </c>
      <c r="FF27" s="10">
        <v>88.611294000000001</v>
      </c>
      <c r="FG27" s="10">
        <v>98.995437899999999</v>
      </c>
      <c r="FH27" s="10">
        <v>84.416293999999994</v>
      </c>
      <c r="FI27" s="10">
        <v>95.817175000000006</v>
      </c>
      <c r="FJ27" s="10">
        <v>86.396781000000004</v>
      </c>
      <c r="FK27" s="10">
        <v>111.19819581</v>
      </c>
      <c r="FL27" s="10">
        <v>91.904712169999996</v>
      </c>
      <c r="FM27" s="10">
        <v>99.091308999999995</v>
      </c>
      <c r="FN27" s="10">
        <v>79.578452999999996</v>
      </c>
      <c r="FO27" s="10">
        <v>80.125929999999997</v>
      </c>
      <c r="FP27" s="10">
        <v>84.741570999999993</v>
      </c>
      <c r="FQ27" s="10">
        <v>84.576841000000002</v>
      </c>
      <c r="FR27" s="10">
        <v>88.811506890000004</v>
      </c>
      <c r="FS27" s="10">
        <v>88.499370999999996</v>
      </c>
      <c r="FT27" s="10">
        <v>88.800762000000006</v>
      </c>
      <c r="FU27" s="10">
        <v>84.562723000000005</v>
      </c>
      <c r="FV27" s="10">
        <v>84.562723000000005</v>
      </c>
      <c r="FW27" s="10">
        <v>89.745643000000001</v>
      </c>
      <c r="FX27" s="10">
        <v>89.745643000000001</v>
      </c>
      <c r="FY27" s="10">
        <v>88.606703999999993</v>
      </c>
      <c r="FZ27" s="10">
        <v>84.175298999999995</v>
      </c>
      <c r="GA27" s="10">
        <v>84.116811999999996</v>
      </c>
      <c r="GB27" s="10">
        <v>81.882495000000006</v>
      </c>
      <c r="GC27" s="10">
        <v>81.776651999999999</v>
      </c>
      <c r="GD27" s="10">
        <v>90.998991399999994</v>
      </c>
      <c r="GE27" s="10">
        <v>85.827932000000004</v>
      </c>
      <c r="GF27" s="10">
        <v>88.714822999999996</v>
      </c>
      <c r="GG27" s="10">
        <v>94.192496000000006</v>
      </c>
      <c r="GH27" s="10">
        <v>94.192496000000006</v>
      </c>
      <c r="GI27" s="10">
        <v>82.835828000000006</v>
      </c>
      <c r="GJ27" s="10">
        <v>83.732929999999996</v>
      </c>
      <c r="GK27" s="10">
        <v>83.644560999999996</v>
      </c>
      <c r="GL27" s="10">
        <v>84.924413999999999</v>
      </c>
      <c r="GM27" s="10">
        <v>89.024520640000006</v>
      </c>
      <c r="GN27" s="10">
        <v>74.712622999999994</v>
      </c>
      <c r="GO27" s="10">
        <v>89.024520640000006</v>
      </c>
      <c r="GP27" s="10">
        <v>84.562723000000005</v>
      </c>
      <c r="GQ27" s="10">
        <v>85.918611999999996</v>
      </c>
      <c r="GR27" s="10">
        <v>84.354950000000002</v>
      </c>
      <c r="GS27" s="10">
        <v>86.293291999999994</v>
      </c>
      <c r="GT27" s="10">
        <v>83.877764999999997</v>
      </c>
      <c r="GU27" s="10">
        <v>81.370908999999997</v>
      </c>
      <c r="GV27" s="10">
        <v>86.767076000000003</v>
      </c>
      <c r="GW27" s="10">
        <v>82.643690000000007</v>
      </c>
      <c r="GX27" s="10">
        <v>92.772082999999995</v>
      </c>
      <c r="GY27" s="10">
        <v>85.627061999999995</v>
      </c>
      <c r="GZ27" s="10">
        <v>85.378516000000005</v>
      </c>
      <c r="HA27" s="10">
        <v>85.273064000000005</v>
      </c>
      <c r="HB27" s="10">
        <v>86.767076000000003</v>
      </c>
      <c r="HC27" s="10">
        <v>86.767076000000003</v>
      </c>
      <c r="HD27" s="10">
        <v>86.767076000000003</v>
      </c>
      <c r="HE27" s="10">
        <v>84.402323999999993</v>
      </c>
      <c r="HF27" s="10">
        <v>98.693647999999996</v>
      </c>
      <c r="HG27" s="10">
        <v>98.608476999999993</v>
      </c>
      <c r="HH27" s="10">
        <v>98.608476999999993</v>
      </c>
      <c r="HI27" s="10">
        <v>98.608476999999993</v>
      </c>
      <c r="HJ27" s="10">
        <v>84.942982999999998</v>
      </c>
      <c r="HK27" s="10">
        <v>86.550085999999993</v>
      </c>
      <c r="HL27" s="10">
        <v>86.169483</v>
      </c>
      <c r="HM27" s="10">
        <v>89.251755000000003</v>
      </c>
      <c r="HN27" s="10">
        <v>86.396298999999999</v>
      </c>
      <c r="HO27" s="10">
        <v>91.984178</v>
      </c>
      <c r="HP27" s="10">
        <v>73.321548669999999</v>
      </c>
      <c r="HQ27" s="10">
        <v>96.859075000000004</v>
      </c>
      <c r="HR27" s="10">
        <v>87.555792999999994</v>
      </c>
      <c r="HS27" s="10">
        <v>87.704740999999999</v>
      </c>
      <c r="HT27" s="10">
        <v>84.817937999999998</v>
      </c>
      <c r="HU27" s="10">
        <v>84.792219000000003</v>
      </c>
      <c r="HV27" s="10">
        <v>83.264873690000002</v>
      </c>
      <c r="HW27" s="10">
        <v>79.728095999999994</v>
      </c>
      <c r="HX27" s="10">
        <v>80.110015000000004</v>
      </c>
      <c r="HY27" s="10">
        <v>87.881879310000002</v>
      </c>
      <c r="HZ27" s="10">
        <v>87.396000999999998</v>
      </c>
      <c r="IA27" s="10">
        <v>99.339027999999999</v>
      </c>
    </row>
    <row r="28" spans="1:235" s="4" customFormat="1" x14ac:dyDescent="0.2">
      <c r="A28" s="2"/>
      <c r="B28" s="11">
        <v>46116.520833333336</v>
      </c>
      <c r="C28" s="10">
        <v>92.9715633</v>
      </c>
      <c r="D28" s="10">
        <v>82.698804999999993</v>
      </c>
      <c r="E28" s="10">
        <v>83.336813000000006</v>
      </c>
      <c r="F28" s="10">
        <v>83.186340000000001</v>
      </c>
      <c r="G28" s="10">
        <v>83.100464000000002</v>
      </c>
      <c r="H28" s="10">
        <v>84.921319999999994</v>
      </c>
      <c r="I28" s="10">
        <v>84.910194000000004</v>
      </c>
      <c r="J28" s="10">
        <v>84.596759000000006</v>
      </c>
      <c r="K28" s="10">
        <v>85.188866000000004</v>
      </c>
      <c r="L28" s="10">
        <v>84.482838999999998</v>
      </c>
      <c r="M28" s="10">
        <v>84.954077999999996</v>
      </c>
      <c r="N28" s="10">
        <v>83.156861000000006</v>
      </c>
      <c r="O28" s="10">
        <v>81.626706999999996</v>
      </c>
      <c r="P28" s="10">
        <v>92.549719999999994</v>
      </c>
      <c r="Q28" s="10">
        <v>88.109695419999994</v>
      </c>
      <c r="R28" s="10">
        <v>85.443199000000007</v>
      </c>
      <c r="S28" s="10">
        <v>84.874886000000004</v>
      </c>
      <c r="T28" s="10">
        <v>91.372532000000007</v>
      </c>
      <c r="U28" s="10">
        <v>80.326943999999997</v>
      </c>
      <c r="V28" s="10">
        <v>80.948126000000002</v>
      </c>
      <c r="W28" s="10">
        <v>89.940736000000001</v>
      </c>
      <c r="X28" s="10">
        <v>86.213384000000005</v>
      </c>
      <c r="Y28" s="10">
        <v>82.725066999999996</v>
      </c>
      <c r="Z28" s="10">
        <v>84.567622999999998</v>
      </c>
      <c r="AA28" s="10">
        <v>86.121065999999999</v>
      </c>
      <c r="AB28" s="10">
        <v>82.950935000000001</v>
      </c>
      <c r="AC28" s="10">
        <v>85.215335999999994</v>
      </c>
      <c r="AD28" s="10">
        <v>86.478066999999996</v>
      </c>
      <c r="AE28" s="10">
        <v>85.868578999999997</v>
      </c>
      <c r="AF28" s="10">
        <v>81.118108000000007</v>
      </c>
      <c r="AG28" s="10">
        <v>89.187956</v>
      </c>
      <c r="AH28" s="10">
        <v>89.274748509999995</v>
      </c>
      <c r="AI28" s="10">
        <v>89.940183000000005</v>
      </c>
      <c r="AJ28" s="10">
        <v>89.975943999999998</v>
      </c>
      <c r="AK28" s="10">
        <v>79.628369000000006</v>
      </c>
      <c r="AL28" s="10">
        <v>90.143163000000001</v>
      </c>
      <c r="AM28" s="10">
        <v>83.502063000000007</v>
      </c>
      <c r="AN28" s="10">
        <v>83.502063000000007</v>
      </c>
      <c r="AO28" s="10">
        <v>84.200389999999999</v>
      </c>
      <c r="AP28" s="10">
        <v>82.029120000000006</v>
      </c>
      <c r="AQ28" s="10">
        <v>75.994287499999999</v>
      </c>
      <c r="AR28" s="10">
        <v>76.346638999999996</v>
      </c>
      <c r="AS28" s="10">
        <v>79.621106999999995</v>
      </c>
      <c r="AT28" s="10">
        <v>85.005137000000005</v>
      </c>
      <c r="AU28" s="10">
        <v>85.005137000000005</v>
      </c>
      <c r="AV28" s="10">
        <v>85.994997999999995</v>
      </c>
      <c r="AW28" s="10">
        <v>87.010390000000001</v>
      </c>
      <c r="AX28" s="10">
        <v>84.898200000000003</v>
      </c>
      <c r="AY28" s="10">
        <v>85.182297000000005</v>
      </c>
      <c r="AZ28" s="10">
        <v>93.040240999999995</v>
      </c>
      <c r="BA28" s="10">
        <v>84.486389000000003</v>
      </c>
      <c r="BB28" s="10">
        <v>84.176873000000001</v>
      </c>
      <c r="BC28" s="10">
        <v>84.152727999999996</v>
      </c>
      <c r="BD28" s="10">
        <v>83.792209</v>
      </c>
      <c r="BE28" s="10">
        <v>83.802841999999998</v>
      </c>
      <c r="BF28" s="10">
        <v>83.96457749999999</v>
      </c>
      <c r="BG28" s="10">
        <v>85.360766999999996</v>
      </c>
      <c r="BH28" s="10">
        <v>86.123384999999999</v>
      </c>
      <c r="BI28" s="10">
        <v>86.123384999999999</v>
      </c>
      <c r="BJ28" s="10">
        <v>86.123384999999999</v>
      </c>
      <c r="BK28" s="10">
        <v>82.595894000000001</v>
      </c>
      <c r="BL28" s="10">
        <v>83.155556000000004</v>
      </c>
      <c r="BM28" s="10">
        <v>89.952331000000001</v>
      </c>
      <c r="BN28" s="10">
        <v>89.617436999999995</v>
      </c>
      <c r="BO28" s="10">
        <v>85.69117</v>
      </c>
      <c r="BP28" s="10">
        <v>84.561342999999994</v>
      </c>
      <c r="BQ28" s="10">
        <v>85.620537999999996</v>
      </c>
      <c r="BR28" s="10">
        <v>79.620532999999995</v>
      </c>
      <c r="BS28" s="10">
        <v>79.637253310000006</v>
      </c>
      <c r="BT28" s="10">
        <v>84.470354</v>
      </c>
      <c r="BU28" s="10">
        <v>84.471332169999997</v>
      </c>
      <c r="BV28" s="10">
        <v>88.889589970000003</v>
      </c>
      <c r="BW28" s="10">
        <v>92.966551999999993</v>
      </c>
      <c r="BX28" s="10">
        <v>84.348612000000003</v>
      </c>
      <c r="BY28" s="10">
        <v>86.092363000000006</v>
      </c>
      <c r="BZ28" s="10">
        <v>86.092363000000006</v>
      </c>
      <c r="CA28" s="10">
        <v>87.301389999999998</v>
      </c>
      <c r="CB28" s="10">
        <v>90.793499999999995</v>
      </c>
      <c r="CC28" s="10">
        <v>85.510147000000003</v>
      </c>
      <c r="CD28" s="10">
        <v>85.844832999999994</v>
      </c>
      <c r="CE28" s="10">
        <v>85.246759999999995</v>
      </c>
      <c r="CF28" s="10">
        <v>89.493076000000002</v>
      </c>
      <c r="CG28" s="10">
        <v>82.949904000000004</v>
      </c>
      <c r="CH28" s="10">
        <v>92.966551999999993</v>
      </c>
      <c r="CI28" s="10">
        <v>84.493734329999995</v>
      </c>
      <c r="CJ28" s="10">
        <v>84.487776999999994</v>
      </c>
      <c r="CK28" s="10">
        <v>83.737487000000002</v>
      </c>
      <c r="CL28" s="10">
        <v>92.632401000000002</v>
      </c>
      <c r="CM28" s="10">
        <v>93.309224</v>
      </c>
      <c r="CN28" s="10">
        <v>97.456138999999993</v>
      </c>
      <c r="CO28" s="10">
        <v>92.578260999999998</v>
      </c>
      <c r="CP28" s="10">
        <v>93.253648999999996</v>
      </c>
      <c r="CQ28" s="10">
        <v>86.898083999999997</v>
      </c>
      <c r="CR28" s="10">
        <v>85.291905</v>
      </c>
      <c r="CS28" s="10">
        <v>87.38062171</v>
      </c>
      <c r="CT28" s="10">
        <v>84.398347999999999</v>
      </c>
      <c r="CU28" s="10">
        <v>83.876130000000003</v>
      </c>
      <c r="CV28" s="10">
        <v>89.877789460000002</v>
      </c>
      <c r="CW28" s="10">
        <v>84.240250000000003</v>
      </c>
      <c r="CX28" s="10">
        <v>84.665959000000001</v>
      </c>
      <c r="CY28" s="10">
        <v>88.391647910000003</v>
      </c>
      <c r="CZ28" s="10">
        <v>83.568642999999994</v>
      </c>
      <c r="DA28" s="10">
        <v>84.074070669999998</v>
      </c>
      <c r="DB28" s="10">
        <v>84.537031999999996</v>
      </c>
      <c r="DC28" s="10">
        <v>84.828299000000001</v>
      </c>
      <c r="DD28" s="10">
        <v>85.598487000000006</v>
      </c>
      <c r="DE28" s="10">
        <v>85.885721000000004</v>
      </c>
      <c r="DF28" s="10">
        <v>84.348612000000003</v>
      </c>
      <c r="DG28" s="10">
        <v>84.165648000000004</v>
      </c>
      <c r="DH28" s="10">
        <v>85.592325000000002</v>
      </c>
      <c r="DI28" s="10">
        <v>86.092363000000006</v>
      </c>
      <c r="DJ28" s="10">
        <v>85.882900000000006</v>
      </c>
      <c r="DK28" s="10">
        <v>84.008475000000004</v>
      </c>
      <c r="DL28" s="10">
        <v>94.256182499999994</v>
      </c>
      <c r="DM28" s="10">
        <v>83.678535999999994</v>
      </c>
      <c r="DN28" s="10">
        <v>83.308851000000004</v>
      </c>
      <c r="DO28" s="10">
        <v>83.553991330000002</v>
      </c>
      <c r="DP28" s="10">
        <v>96.699104000000005</v>
      </c>
      <c r="DQ28" s="10">
        <v>92.976972000000004</v>
      </c>
      <c r="DR28" s="10">
        <v>88.533336000000006</v>
      </c>
      <c r="DS28" s="10">
        <v>76.767432999999997</v>
      </c>
      <c r="DT28" s="10">
        <v>92.891555999999994</v>
      </c>
      <c r="DU28" s="10">
        <v>83.606007000000005</v>
      </c>
      <c r="DV28" s="10">
        <v>83.888869</v>
      </c>
      <c r="DW28" s="10">
        <v>86.906188</v>
      </c>
      <c r="DX28" s="10">
        <v>84.814370999999994</v>
      </c>
      <c r="DY28" s="10">
        <v>85.135035000000002</v>
      </c>
      <c r="DZ28" s="10">
        <v>80.798282999999998</v>
      </c>
      <c r="EA28" s="10">
        <v>80.500653</v>
      </c>
      <c r="EB28" s="10">
        <v>80.500653</v>
      </c>
      <c r="EC28" s="10">
        <v>80.272554709999994</v>
      </c>
      <c r="ED28" s="10">
        <v>83.633915000000002</v>
      </c>
      <c r="EE28" s="10">
        <v>83.861238</v>
      </c>
      <c r="EF28" s="10">
        <v>83.273143000000005</v>
      </c>
      <c r="EG28" s="10">
        <v>83.832059999999998</v>
      </c>
      <c r="EH28" s="10">
        <v>78.630470000000003</v>
      </c>
      <c r="EI28" s="10">
        <v>87.214335000000005</v>
      </c>
      <c r="EJ28" s="10">
        <v>94.974483829999997</v>
      </c>
      <c r="EK28" s="10">
        <v>80.064183</v>
      </c>
      <c r="EL28" s="10">
        <v>80.064183</v>
      </c>
      <c r="EM28" s="10">
        <v>84.310102999999998</v>
      </c>
      <c r="EN28" s="10">
        <v>84.174347999999995</v>
      </c>
      <c r="EO28" s="10">
        <v>84.405075999999994</v>
      </c>
      <c r="EP28" s="10">
        <v>84.348612000000003</v>
      </c>
      <c r="EQ28" s="10">
        <v>84.200541999999999</v>
      </c>
      <c r="ER28" s="10">
        <v>83.464681999999996</v>
      </c>
      <c r="ES28" s="10">
        <v>96.663003000000003</v>
      </c>
      <c r="ET28" s="10">
        <v>84.205986999999993</v>
      </c>
      <c r="EU28" s="10">
        <v>84.433718999999996</v>
      </c>
      <c r="EV28" s="10">
        <v>87.967115820000004</v>
      </c>
      <c r="EW28" s="10">
        <v>83.027922000000004</v>
      </c>
      <c r="EX28" s="10">
        <v>82.297066999999998</v>
      </c>
      <c r="EY28" s="10">
        <v>83.754687000000004</v>
      </c>
      <c r="EZ28" s="10">
        <v>86.217015000000004</v>
      </c>
      <c r="FA28" s="10">
        <v>78.177977999999996</v>
      </c>
      <c r="FB28" s="10">
        <v>82.123998999999998</v>
      </c>
      <c r="FC28" s="10">
        <v>80.942984999999993</v>
      </c>
      <c r="FD28" s="10">
        <v>87.274330000000006</v>
      </c>
      <c r="FE28" s="10">
        <v>87.377645999999999</v>
      </c>
      <c r="FF28" s="10">
        <v>87.420942999999994</v>
      </c>
      <c r="FG28" s="10">
        <v>97.073351500000001</v>
      </c>
      <c r="FH28" s="10">
        <v>83.108348000000007</v>
      </c>
      <c r="FI28" s="10">
        <v>94.449459000000004</v>
      </c>
      <c r="FJ28" s="10">
        <v>85.678043000000002</v>
      </c>
      <c r="FK28" s="10">
        <v>109.73895152999999</v>
      </c>
      <c r="FL28" s="10">
        <v>90.925102640000006</v>
      </c>
      <c r="FM28" s="10">
        <v>97.744155000000006</v>
      </c>
      <c r="FN28" s="10">
        <v>79.175166000000004</v>
      </c>
      <c r="FO28" s="10">
        <v>79.716594999999998</v>
      </c>
      <c r="FP28" s="10">
        <v>83.992682000000002</v>
      </c>
      <c r="FQ28" s="10">
        <v>83.773268999999999</v>
      </c>
      <c r="FR28" s="10">
        <v>87.311953470000006</v>
      </c>
      <c r="FS28" s="10">
        <v>87.009292000000002</v>
      </c>
      <c r="FT28" s="10">
        <v>87.301389999999998</v>
      </c>
      <c r="FU28" s="10">
        <v>83.804633999999993</v>
      </c>
      <c r="FV28" s="10">
        <v>83.804633999999993</v>
      </c>
      <c r="FW28" s="10">
        <v>88.863063999999994</v>
      </c>
      <c r="FX28" s="10">
        <v>88.863063999999994</v>
      </c>
      <c r="FY28" s="10">
        <v>87.734119000000007</v>
      </c>
      <c r="FZ28" s="10">
        <v>83.413588000000004</v>
      </c>
      <c r="GA28" s="10">
        <v>83.355448999999993</v>
      </c>
      <c r="GB28" s="10">
        <v>81.366512999999998</v>
      </c>
      <c r="GC28" s="10">
        <v>81.250591999999997</v>
      </c>
      <c r="GD28" s="10">
        <v>89.769749309999995</v>
      </c>
      <c r="GE28" s="10">
        <v>85.165966999999995</v>
      </c>
      <c r="GF28" s="10">
        <v>87.333118999999996</v>
      </c>
      <c r="GG28" s="10">
        <v>92.966551999999993</v>
      </c>
      <c r="GH28" s="10">
        <v>92.966551999999993</v>
      </c>
      <c r="GI28" s="10">
        <v>82.018441999999993</v>
      </c>
      <c r="GJ28" s="10">
        <v>82.950935000000001</v>
      </c>
      <c r="GK28" s="10">
        <v>82.901639000000003</v>
      </c>
      <c r="GL28" s="10">
        <v>84.165648000000004</v>
      </c>
      <c r="GM28" s="10">
        <v>88.212774449999998</v>
      </c>
      <c r="GN28" s="10">
        <v>73.983468999999999</v>
      </c>
      <c r="GO28" s="10">
        <v>88.212774449999998</v>
      </c>
      <c r="GP28" s="10">
        <v>83.804633999999993</v>
      </c>
      <c r="GQ28" s="10">
        <v>85.306398999999999</v>
      </c>
      <c r="GR28" s="10">
        <v>83.599684999999994</v>
      </c>
      <c r="GS28" s="10">
        <v>85.484705000000005</v>
      </c>
      <c r="GT28" s="10">
        <v>83.094137000000003</v>
      </c>
      <c r="GU28" s="10">
        <v>80.389844999999994</v>
      </c>
      <c r="GV28" s="10">
        <v>85.955048000000005</v>
      </c>
      <c r="GW28" s="10">
        <v>82.072432000000006</v>
      </c>
      <c r="GX28" s="10">
        <v>91.554642999999999</v>
      </c>
      <c r="GY28" s="10">
        <v>84.796119000000004</v>
      </c>
      <c r="GZ28" s="10">
        <v>84.600792999999996</v>
      </c>
      <c r="HA28" s="10">
        <v>84.506418999999994</v>
      </c>
      <c r="HB28" s="10">
        <v>85.955048000000005</v>
      </c>
      <c r="HC28" s="10">
        <v>85.955048000000005</v>
      </c>
      <c r="HD28" s="10">
        <v>85.955048000000005</v>
      </c>
      <c r="HE28" s="10">
        <v>83.646677999999994</v>
      </c>
      <c r="HF28" s="10">
        <v>96.745052999999999</v>
      </c>
      <c r="HG28" s="10">
        <v>96.663003000000003</v>
      </c>
      <c r="HH28" s="10">
        <v>96.663003000000003</v>
      </c>
      <c r="HI28" s="10">
        <v>96.663003000000003</v>
      </c>
      <c r="HJ28" s="10">
        <v>83.597531000000004</v>
      </c>
      <c r="HK28" s="10">
        <v>85.806067999999996</v>
      </c>
      <c r="HL28" s="10">
        <v>85.427468000000005</v>
      </c>
      <c r="HM28" s="10">
        <v>87.799837999999994</v>
      </c>
      <c r="HN28" s="10">
        <v>85.623604</v>
      </c>
      <c r="HO28" s="10">
        <v>90.874095999999994</v>
      </c>
      <c r="HP28" s="10">
        <v>72.605970790000001</v>
      </c>
      <c r="HQ28" s="10">
        <v>95.306380000000004</v>
      </c>
      <c r="HR28" s="10">
        <v>86.751288000000002</v>
      </c>
      <c r="HS28" s="10">
        <v>86.898801000000006</v>
      </c>
      <c r="HT28" s="10">
        <v>83.590487999999993</v>
      </c>
      <c r="HU28" s="10">
        <v>84.004868000000002</v>
      </c>
      <c r="HV28" s="10">
        <v>82.102004949999994</v>
      </c>
      <c r="HW28" s="10">
        <v>78.747854500000003</v>
      </c>
      <c r="HX28" s="10">
        <v>79.129543999999996</v>
      </c>
      <c r="HY28" s="10">
        <v>86.729686610000002</v>
      </c>
      <c r="HZ28" s="10">
        <v>86.586686</v>
      </c>
      <c r="IA28" s="10">
        <v>96.999425000000002</v>
      </c>
    </row>
    <row r="29" spans="1:235" s="4" customFormat="1" x14ac:dyDescent="0.2">
      <c r="A29" s="2"/>
      <c r="B29" s="11">
        <v>46116.541666666664</v>
      </c>
      <c r="C29" s="10">
        <v>88.868361210000003</v>
      </c>
      <c r="D29" s="10">
        <v>81.863266999999993</v>
      </c>
      <c r="E29" s="10">
        <v>82.361548999999997</v>
      </c>
      <c r="F29" s="10">
        <v>82.225211999999999</v>
      </c>
      <c r="G29" s="10">
        <v>82.145077999999998</v>
      </c>
      <c r="H29" s="10">
        <v>85.964454000000003</v>
      </c>
      <c r="I29" s="10">
        <v>73.347216000000003</v>
      </c>
      <c r="J29" s="10">
        <v>73.051040999999998</v>
      </c>
      <c r="K29" s="10">
        <v>73.604418999999993</v>
      </c>
      <c r="L29" s="10">
        <v>89.663936000000007</v>
      </c>
      <c r="M29" s="10">
        <v>83.685395</v>
      </c>
      <c r="N29" s="10">
        <v>73.900766000000004</v>
      </c>
      <c r="O29" s="10">
        <v>72.782855999999995</v>
      </c>
      <c r="P29" s="10">
        <v>88.661761999999996</v>
      </c>
      <c r="Q29" s="10">
        <v>84.285012859999995</v>
      </c>
      <c r="R29" s="10">
        <v>73.866714000000002</v>
      </c>
      <c r="S29" s="10">
        <v>75.673305999999997</v>
      </c>
      <c r="T29" s="10">
        <v>87.600831999999997</v>
      </c>
      <c r="U29" s="10">
        <v>76.906107000000006</v>
      </c>
      <c r="V29" s="10">
        <v>77.476885999999993</v>
      </c>
      <c r="W29" s="10">
        <v>86.306703999999996</v>
      </c>
      <c r="X29" s="10">
        <v>83.874859000000001</v>
      </c>
      <c r="Y29" s="10">
        <v>81.344279</v>
      </c>
      <c r="Z29" s="10">
        <v>82.628371000000001</v>
      </c>
      <c r="AA29" s="10">
        <v>75.624671000000006</v>
      </c>
      <c r="AB29" s="10">
        <v>81.533587999999995</v>
      </c>
      <c r="AC29" s="10">
        <v>96.529876999999999</v>
      </c>
      <c r="AD29" s="10">
        <v>83.265552</v>
      </c>
      <c r="AE29" s="10">
        <v>83.681741000000002</v>
      </c>
      <c r="AF29" s="10">
        <v>79.623890000000003</v>
      </c>
      <c r="AG29" s="10">
        <v>85.518168250000002</v>
      </c>
      <c r="AH29" s="10">
        <v>85.590533260000001</v>
      </c>
      <c r="AI29" s="10">
        <v>86.201123999999993</v>
      </c>
      <c r="AJ29" s="10">
        <v>86.239500000000007</v>
      </c>
      <c r="AK29" s="10">
        <v>78.151041000000006</v>
      </c>
      <c r="AL29" s="10">
        <v>86.488131999999993</v>
      </c>
      <c r="AM29" s="10">
        <v>78.512642999999997</v>
      </c>
      <c r="AN29" s="10">
        <v>78.512642999999997</v>
      </c>
      <c r="AO29" s="10">
        <v>73.231934999999993</v>
      </c>
      <c r="AP29" s="10">
        <v>80.199867999999995</v>
      </c>
      <c r="AQ29" s="10">
        <v>74.924652499999993</v>
      </c>
      <c r="AR29" s="10">
        <v>75.247949000000006</v>
      </c>
      <c r="AS29" s="10">
        <v>69.045692000000003</v>
      </c>
      <c r="AT29" s="10">
        <v>74.118671000000006</v>
      </c>
      <c r="AU29" s="10">
        <v>74.118671000000006</v>
      </c>
      <c r="AV29" s="10">
        <v>75.027850999999998</v>
      </c>
      <c r="AW29" s="10">
        <v>84.150842999999995</v>
      </c>
      <c r="AX29" s="10">
        <v>79.718900000000005</v>
      </c>
      <c r="AY29" s="10">
        <v>80.167644999999993</v>
      </c>
      <c r="AZ29" s="10">
        <v>88.953411000000003</v>
      </c>
      <c r="BA29" s="10">
        <v>80.621341000000001</v>
      </c>
      <c r="BB29" s="10">
        <v>82.678072999999998</v>
      </c>
      <c r="BC29" s="10">
        <v>82.693792999999999</v>
      </c>
      <c r="BD29" s="10">
        <v>84.003989750000002</v>
      </c>
      <c r="BE29" s="10">
        <v>85.793638999999999</v>
      </c>
      <c r="BF29" s="10">
        <v>84.207235499999996</v>
      </c>
      <c r="BG29" s="10">
        <v>74.521173000000005</v>
      </c>
      <c r="BH29" s="10">
        <v>75.146624000000003</v>
      </c>
      <c r="BI29" s="10">
        <v>75.146624000000003</v>
      </c>
      <c r="BJ29" s="10">
        <v>75.146624000000003</v>
      </c>
      <c r="BK29" s="10">
        <v>78.357521000000006</v>
      </c>
      <c r="BL29" s="10">
        <v>78.871882999999997</v>
      </c>
      <c r="BM29" s="10">
        <v>86.223670999999996</v>
      </c>
      <c r="BN29" s="10">
        <v>85.818543000000005</v>
      </c>
      <c r="BO29" s="10">
        <v>102.52870900000001</v>
      </c>
      <c r="BP29" s="10">
        <v>95.414141999999998</v>
      </c>
      <c r="BQ29" s="10">
        <v>75.996288000000007</v>
      </c>
      <c r="BR29" s="10">
        <v>78.150373000000002</v>
      </c>
      <c r="BS29" s="10">
        <v>78.166065290000006</v>
      </c>
      <c r="BT29" s="10">
        <v>76.026238000000006</v>
      </c>
      <c r="BU29" s="10">
        <v>81.321318829999996</v>
      </c>
      <c r="BV29" s="10">
        <v>109.16905192999999</v>
      </c>
      <c r="BW29" s="10">
        <v>88.883144999999999</v>
      </c>
      <c r="BX29" s="10">
        <v>72.852980000000002</v>
      </c>
      <c r="BY29" s="10">
        <v>106.544279</v>
      </c>
      <c r="BZ29" s="10">
        <v>106.544279</v>
      </c>
      <c r="CA29" s="10">
        <v>85.991308000000004</v>
      </c>
      <c r="CB29" s="10">
        <v>86.889232000000007</v>
      </c>
      <c r="CC29" s="10">
        <v>99.561249000000004</v>
      </c>
      <c r="CD29" s="10">
        <v>76.527249999999995</v>
      </c>
      <c r="CE29" s="10">
        <v>75.980371000000005</v>
      </c>
      <c r="CF29" s="10">
        <v>85.758959000000004</v>
      </c>
      <c r="CG29" s="10">
        <v>56.971898000000003</v>
      </c>
      <c r="CH29" s="10">
        <v>88.883144999999999</v>
      </c>
      <c r="CI29" s="10">
        <v>80.628149669999999</v>
      </c>
      <c r="CJ29" s="10">
        <v>80.622628000000006</v>
      </c>
      <c r="CK29" s="10">
        <v>64.722880000000004</v>
      </c>
      <c r="CL29" s="10">
        <v>88.420428000000001</v>
      </c>
      <c r="CM29" s="10">
        <v>89.054865000000007</v>
      </c>
      <c r="CN29" s="10">
        <v>92.955511000000001</v>
      </c>
      <c r="CO29" s="10">
        <v>88.512941999999995</v>
      </c>
      <c r="CP29" s="10">
        <v>89.117632</v>
      </c>
      <c r="CQ29" s="10">
        <v>82.865713</v>
      </c>
      <c r="CR29" s="10">
        <v>82.080546999999996</v>
      </c>
      <c r="CS29" s="10">
        <v>84.076964700000005</v>
      </c>
      <c r="CT29" s="10">
        <v>83.073519000000005</v>
      </c>
      <c r="CU29" s="10">
        <v>88.355705999999998</v>
      </c>
      <c r="CV29" s="10">
        <v>87.829789090000006</v>
      </c>
      <c r="CW29" s="10">
        <v>82.748801999999998</v>
      </c>
      <c r="CX29" s="10">
        <v>81.937872999999996</v>
      </c>
      <c r="CY29" s="10">
        <v>77.782042250000003</v>
      </c>
      <c r="CZ29" s="10">
        <v>81.744603999999995</v>
      </c>
      <c r="DA29" s="10">
        <v>82.028934000000007</v>
      </c>
      <c r="DB29" s="10">
        <v>82.455224000000001</v>
      </c>
      <c r="DC29" s="10">
        <v>119.747664</v>
      </c>
      <c r="DD29" s="10">
        <v>73.995814999999993</v>
      </c>
      <c r="DE29" s="10">
        <v>74.261007000000006</v>
      </c>
      <c r="DF29" s="10">
        <v>72.852980000000002</v>
      </c>
      <c r="DG29" s="10">
        <v>72.484444999999994</v>
      </c>
      <c r="DH29" s="10">
        <v>106.083956</v>
      </c>
      <c r="DI29" s="10">
        <v>106.544279</v>
      </c>
      <c r="DJ29" s="10">
        <v>83.638413</v>
      </c>
      <c r="DK29" s="10">
        <v>72.541507999999993</v>
      </c>
      <c r="DL29" s="10">
        <v>90.11625248</v>
      </c>
      <c r="DM29" s="10">
        <v>74.162834000000004</v>
      </c>
      <c r="DN29" s="10">
        <v>73.828282999999999</v>
      </c>
      <c r="DO29" s="10">
        <v>85.564918000000006</v>
      </c>
      <c r="DP29" s="10">
        <v>92.266019</v>
      </c>
      <c r="DQ29" s="10">
        <v>88.879024000000001</v>
      </c>
      <c r="DR29" s="10">
        <v>85.195554000000001</v>
      </c>
      <c r="DS29" s="10">
        <v>75.496937000000003</v>
      </c>
      <c r="DT29" s="10">
        <v>88.789638999999994</v>
      </c>
      <c r="DU29" s="10">
        <v>82.294584999999998</v>
      </c>
      <c r="DV29" s="10">
        <v>82.484555</v>
      </c>
      <c r="DW29" s="10">
        <v>83.252917999999994</v>
      </c>
      <c r="DX29" s="10">
        <v>73.235161000000005</v>
      </c>
      <c r="DY29" s="10">
        <v>73.520769999999999</v>
      </c>
      <c r="DZ29" s="10">
        <v>71.962649999999996</v>
      </c>
      <c r="EA29" s="10">
        <v>77.995828000000003</v>
      </c>
      <c r="EB29" s="10">
        <v>77.995828000000003</v>
      </c>
      <c r="EC29" s="10">
        <v>78.675972079999994</v>
      </c>
      <c r="ED29" s="10">
        <v>57.59975</v>
      </c>
      <c r="EE29" s="10">
        <v>57.809392000000003</v>
      </c>
      <c r="EF29" s="10">
        <v>81.470742999999999</v>
      </c>
      <c r="EG29" s="10">
        <v>81.970534999999998</v>
      </c>
      <c r="EH29" s="10">
        <v>69.832290999999998</v>
      </c>
      <c r="EI29" s="10">
        <v>83.200610999999995</v>
      </c>
      <c r="EJ29" s="10">
        <v>84.036659610000001</v>
      </c>
      <c r="EK29" s="10">
        <v>69.452856999999995</v>
      </c>
      <c r="EL29" s="10">
        <v>69.452856999999995</v>
      </c>
      <c r="EM29" s="10">
        <v>88.754401999999999</v>
      </c>
      <c r="EN29" s="10">
        <v>72.629963000000004</v>
      </c>
      <c r="EO29" s="10">
        <v>72.905536999999995</v>
      </c>
      <c r="EP29" s="10">
        <v>72.852980000000002</v>
      </c>
      <c r="EQ29" s="10">
        <v>83.285066</v>
      </c>
      <c r="ER29" s="10">
        <v>39.639108</v>
      </c>
      <c r="ES29" s="10">
        <v>92.233012000000002</v>
      </c>
      <c r="ET29" s="10">
        <v>80.363805999999997</v>
      </c>
      <c r="EU29" s="10">
        <v>80.572965999999994</v>
      </c>
      <c r="EV29" s="10">
        <v>84.96689207</v>
      </c>
      <c r="EW29" s="10">
        <v>81.372397000000007</v>
      </c>
      <c r="EX29" s="10">
        <v>80.617593999999997</v>
      </c>
      <c r="EY29" s="10">
        <v>82.058646999999993</v>
      </c>
      <c r="EZ29" s="10">
        <v>84.392780999999999</v>
      </c>
      <c r="FA29" s="10">
        <v>71.618210000000005</v>
      </c>
      <c r="FB29" s="10">
        <v>80.590356</v>
      </c>
      <c r="FC29" s="10">
        <v>79.465508</v>
      </c>
      <c r="FD29" s="10">
        <v>83.290098999999998</v>
      </c>
      <c r="FE29" s="10">
        <v>83.386384000000007</v>
      </c>
      <c r="FF29" s="10">
        <v>83.426734999999994</v>
      </c>
      <c r="FG29" s="10">
        <v>93.079595999999995</v>
      </c>
      <c r="FH29" s="10">
        <v>81.907499000000001</v>
      </c>
      <c r="FI29" s="10">
        <v>90.219762000000003</v>
      </c>
      <c r="FJ29" s="10">
        <v>81.862084999999993</v>
      </c>
      <c r="FK29" s="10">
        <v>104.50450323</v>
      </c>
      <c r="FL29" s="10">
        <v>87.148666879999993</v>
      </c>
      <c r="FM29" s="10">
        <v>93.210323000000002</v>
      </c>
      <c r="FN29" s="10">
        <v>81.527384499999997</v>
      </c>
      <c r="FO29" s="10">
        <v>82.026534999999996</v>
      </c>
      <c r="FP29" s="10">
        <v>82.708893000000003</v>
      </c>
      <c r="FQ29" s="10">
        <v>64.759535</v>
      </c>
      <c r="FR29" s="10">
        <v>86.001328040000004</v>
      </c>
      <c r="FS29" s="10">
        <v>85.723860000000002</v>
      </c>
      <c r="FT29" s="10">
        <v>85.991308000000004</v>
      </c>
      <c r="FU29" s="10">
        <v>72.021350999999996</v>
      </c>
      <c r="FV29" s="10">
        <v>72.021350999999996</v>
      </c>
      <c r="FW29" s="10">
        <v>79.314925000000002</v>
      </c>
      <c r="FX29" s="10">
        <v>79.314925000000002</v>
      </c>
      <c r="FY29" s="10">
        <v>78.269574000000006</v>
      </c>
      <c r="FZ29" s="10">
        <v>73.706869999999995</v>
      </c>
      <c r="GA29" s="10">
        <v>73.564746999999997</v>
      </c>
      <c r="GB29" s="10">
        <v>0.333982</v>
      </c>
      <c r="GC29" s="10">
        <v>0.42289399999999999</v>
      </c>
      <c r="GD29" s="10">
        <v>85.614336289999997</v>
      </c>
      <c r="GE29" s="10">
        <v>75.881299999999996</v>
      </c>
      <c r="GF29" s="10">
        <v>84.258458000000005</v>
      </c>
      <c r="GG29" s="10">
        <v>88.883144999999999</v>
      </c>
      <c r="GH29" s="10">
        <v>88.883144999999999</v>
      </c>
      <c r="GI29" s="10">
        <v>71.267323000000005</v>
      </c>
      <c r="GJ29" s="10">
        <v>81.533587999999995</v>
      </c>
      <c r="GK29" s="10">
        <v>71.464359999999999</v>
      </c>
      <c r="GL29" s="10">
        <v>72.484444999999994</v>
      </c>
      <c r="GM29" s="10">
        <v>77.612087389999999</v>
      </c>
      <c r="GN29" s="10">
        <v>65.641897999999998</v>
      </c>
      <c r="GO29" s="10">
        <v>77.612087389999999</v>
      </c>
      <c r="GP29" s="10">
        <v>72.021350999999996</v>
      </c>
      <c r="GQ29" s="10">
        <v>85.820610000000002</v>
      </c>
      <c r="GR29" s="10">
        <v>72.071313000000004</v>
      </c>
      <c r="GS29" s="10">
        <v>59.305162000000003</v>
      </c>
      <c r="GT29" s="10">
        <v>78.511194000000003</v>
      </c>
      <c r="GU29" s="10">
        <v>78.988084999999998</v>
      </c>
      <c r="GV29" s="10">
        <v>84.932740999999993</v>
      </c>
      <c r="GW29" s="10">
        <v>73.451774999999998</v>
      </c>
      <c r="GX29" s="10">
        <v>87.540576000000001</v>
      </c>
      <c r="GY29" s="10">
        <v>74.037127999999996</v>
      </c>
      <c r="GZ29" s="10">
        <v>73.588199000000003</v>
      </c>
      <c r="HA29" s="10">
        <v>73.485432000000003</v>
      </c>
      <c r="HB29" s="10">
        <v>84.932740999999993</v>
      </c>
      <c r="HC29" s="10">
        <v>84.932740999999993</v>
      </c>
      <c r="HD29" s="10">
        <v>84.932740999999993</v>
      </c>
      <c r="HE29" s="10">
        <v>72.115262000000001</v>
      </c>
      <c r="HF29" s="10">
        <v>92.307854000000006</v>
      </c>
      <c r="HG29" s="10">
        <v>92.233012000000002</v>
      </c>
      <c r="HH29" s="10">
        <v>92.233012000000002</v>
      </c>
      <c r="HI29" s="10">
        <v>92.233012000000002</v>
      </c>
      <c r="HJ29" s="10">
        <v>82.440267000000006</v>
      </c>
      <c r="HK29" s="10">
        <v>75.837719000000007</v>
      </c>
      <c r="HL29" s="10">
        <v>75.356772000000007</v>
      </c>
      <c r="HM29" s="10">
        <v>86.297718000000003</v>
      </c>
      <c r="HN29" s="10">
        <v>74.013056000000006</v>
      </c>
      <c r="HO29" s="10">
        <v>86.966881999999998</v>
      </c>
      <c r="HP29" s="10">
        <v>64.301958319999997</v>
      </c>
      <c r="HQ29" s="10">
        <v>90.999382999999995</v>
      </c>
      <c r="HR29" s="10">
        <v>83.832195999999996</v>
      </c>
      <c r="HS29" s="10">
        <v>83.967975999999993</v>
      </c>
      <c r="HT29" s="10">
        <v>81.798896999999997</v>
      </c>
      <c r="HU29" s="10">
        <v>79.652810000000002</v>
      </c>
      <c r="HV29" s="10">
        <v>78.420115839999994</v>
      </c>
      <c r="HW29" s="10">
        <v>77.476017999999996</v>
      </c>
      <c r="HX29" s="10">
        <v>77.828108999999998</v>
      </c>
      <c r="HY29" s="10">
        <v>83.059988790000006</v>
      </c>
      <c r="HZ29" s="10">
        <v>83.412666000000002</v>
      </c>
      <c r="IA29" s="10">
        <v>92.536992999999995</v>
      </c>
    </row>
    <row r="30" spans="1:235" s="4" customFormat="1" x14ac:dyDescent="0.2">
      <c r="A30" s="2"/>
      <c r="B30" s="11">
        <v>46116.5625</v>
      </c>
      <c r="C30" s="10">
        <v>86.441862510000007</v>
      </c>
      <c r="D30" s="10">
        <v>81.471676000000002</v>
      </c>
      <c r="E30" s="10">
        <v>81.825937999999994</v>
      </c>
      <c r="F30" s="10">
        <v>81.691813999999994</v>
      </c>
      <c r="G30" s="10">
        <v>81.612386000000001</v>
      </c>
      <c r="H30" s="10">
        <v>83.797821999999996</v>
      </c>
      <c r="I30" s="10">
        <v>70.522131000000002</v>
      </c>
      <c r="J30" s="10">
        <v>70.213648000000006</v>
      </c>
      <c r="K30" s="10">
        <v>70.780862999999997</v>
      </c>
      <c r="L30" s="10">
        <v>87.328974000000002</v>
      </c>
      <c r="M30" s="10">
        <v>82.810220999999999</v>
      </c>
      <c r="N30" s="10">
        <v>69.327320999999998</v>
      </c>
      <c r="O30" s="10">
        <v>67.804298000000003</v>
      </c>
      <c r="P30" s="10">
        <v>86.218124000000003</v>
      </c>
      <c r="Q30" s="10">
        <v>81.978584420000004</v>
      </c>
      <c r="R30" s="10">
        <v>71.036231999999998</v>
      </c>
      <c r="S30" s="10">
        <v>72.976786000000004</v>
      </c>
      <c r="T30" s="10">
        <v>85.192026999999996</v>
      </c>
      <c r="U30" s="10">
        <v>75.159644499999999</v>
      </c>
      <c r="V30" s="10">
        <v>75.737121000000002</v>
      </c>
      <c r="W30" s="10">
        <v>83.947568000000004</v>
      </c>
      <c r="X30" s="10">
        <v>81.701368000000002</v>
      </c>
      <c r="Y30" s="10">
        <v>79.162775999999994</v>
      </c>
      <c r="Z30" s="10">
        <v>80.455258999999998</v>
      </c>
      <c r="AA30" s="10">
        <v>72.286503999999994</v>
      </c>
      <c r="AB30" s="10">
        <v>79.171182000000002</v>
      </c>
      <c r="AC30" s="10">
        <v>93.842605000000006</v>
      </c>
      <c r="AD30" s="10">
        <v>81.127052000000006</v>
      </c>
      <c r="AE30" s="10">
        <v>81.505821999999995</v>
      </c>
      <c r="AF30" s="10">
        <v>77.640154999999993</v>
      </c>
      <c r="AG30" s="10">
        <v>83.093300499999998</v>
      </c>
      <c r="AH30" s="10">
        <v>83.177118120000003</v>
      </c>
      <c r="AI30" s="10">
        <v>83.769015999999993</v>
      </c>
      <c r="AJ30" s="10">
        <v>83.811995999999994</v>
      </c>
      <c r="AK30" s="10">
        <v>76.187408000000005</v>
      </c>
      <c r="AL30" s="10">
        <v>84.138031999999995</v>
      </c>
      <c r="AM30" s="10">
        <v>76.253748000000002</v>
      </c>
      <c r="AN30" s="10">
        <v>76.253748000000002</v>
      </c>
      <c r="AO30" s="10">
        <v>70.492673999999994</v>
      </c>
      <c r="AP30" s="10">
        <v>78.357731999999999</v>
      </c>
      <c r="AQ30" s="10">
        <v>73.102267999999995</v>
      </c>
      <c r="AR30" s="10">
        <v>73.420728999999994</v>
      </c>
      <c r="AS30" s="10">
        <v>66.415571999999997</v>
      </c>
      <c r="AT30" s="10">
        <v>71.166882999999999</v>
      </c>
      <c r="AU30" s="10">
        <v>71.166882999999999</v>
      </c>
      <c r="AV30" s="10">
        <v>72.067175000000006</v>
      </c>
      <c r="AW30" s="10">
        <v>81.981970000000004</v>
      </c>
      <c r="AX30" s="10">
        <v>79.483099999999993</v>
      </c>
      <c r="AY30" s="10">
        <v>79.752302</v>
      </c>
      <c r="AZ30" s="10">
        <v>86.416349999999994</v>
      </c>
      <c r="BA30" s="10">
        <v>78.573876999999996</v>
      </c>
      <c r="BB30" s="10">
        <v>80.594020999999998</v>
      </c>
      <c r="BC30" s="10">
        <v>80.613140999999999</v>
      </c>
      <c r="BD30" s="10">
        <v>81.931417749999994</v>
      </c>
      <c r="BE30" s="10">
        <v>83.645290000000003</v>
      </c>
      <c r="BF30" s="10">
        <v>82.096583500000008</v>
      </c>
      <c r="BG30" s="10">
        <v>71.534429000000003</v>
      </c>
      <c r="BH30" s="10">
        <v>72.180407000000002</v>
      </c>
      <c r="BI30" s="10">
        <v>72.180407000000002</v>
      </c>
      <c r="BJ30" s="10">
        <v>72.180407000000002</v>
      </c>
      <c r="BK30" s="10">
        <v>76.170848000000007</v>
      </c>
      <c r="BL30" s="10">
        <v>76.686628999999996</v>
      </c>
      <c r="BM30" s="10">
        <v>83.722572999999997</v>
      </c>
      <c r="BN30" s="10">
        <v>83.416925000000006</v>
      </c>
      <c r="BO30" s="10">
        <v>99.510389000000004</v>
      </c>
      <c r="BP30" s="10">
        <v>92.580867999999995</v>
      </c>
      <c r="BQ30" s="10">
        <v>72.727395000000001</v>
      </c>
      <c r="BR30" s="10">
        <v>76.182243999999997</v>
      </c>
      <c r="BS30" s="10">
        <v>76.197508110000001</v>
      </c>
      <c r="BT30" s="10">
        <v>73.493015</v>
      </c>
      <c r="BU30" s="10">
        <v>79.220265999999995</v>
      </c>
      <c r="BV30" s="10">
        <v>105.8858752</v>
      </c>
      <c r="BW30" s="10">
        <v>86.339813000000007</v>
      </c>
      <c r="BX30" s="10">
        <v>70.063136</v>
      </c>
      <c r="BY30" s="10">
        <v>103.345868</v>
      </c>
      <c r="BZ30" s="10">
        <v>103.345868</v>
      </c>
      <c r="CA30" s="10">
        <v>85.406559000000001</v>
      </c>
      <c r="CB30" s="10">
        <v>84.379711999999998</v>
      </c>
      <c r="CC30" s="10">
        <v>96.689494999999994</v>
      </c>
      <c r="CD30" s="10">
        <v>73.746026000000001</v>
      </c>
      <c r="CE30" s="10">
        <v>73.224930000000001</v>
      </c>
      <c r="CF30" s="10">
        <v>83.285173999999998</v>
      </c>
      <c r="CG30" s="10">
        <v>55.257058000000001</v>
      </c>
      <c r="CH30" s="10">
        <v>86.339813000000007</v>
      </c>
      <c r="CI30" s="10">
        <v>78.580741329999995</v>
      </c>
      <c r="CJ30" s="10">
        <v>78.575174000000004</v>
      </c>
      <c r="CK30" s="10">
        <v>62.652368000000003</v>
      </c>
      <c r="CL30" s="10">
        <v>85.542305999999996</v>
      </c>
      <c r="CM30" s="10">
        <v>86.181222000000005</v>
      </c>
      <c r="CN30" s="10">
        <v>90.446843000000001</v>
      </c>
      <c r="CO30" s="10">
        <v>85.936558000000005</v>
      </c>
      <c r="CP30" s="10">
        <v>86.453180000000003</v>
      </c>
      <c r="CQ30" s="10">
        <v>81.377739000000005</v>
      </c>
      <c r="CR30" s="10">
        <v>79.953339</v>
      </c>
      <c r="CS30" s="10">
        <v>81.969707400000004</v>
      </c>
      <c r="CT30" s="10">
        <v>80.828464999999994</v>
      </c>
      <c r="CU30" s="10">
        <v>85.761792999999997</v>
      </c>
      <c r="CV30" s="10">
        <v>85.692254840000004</v>
      </c>
      <c r="CW30" s="10">
        <v>81.344498999999999</v>
      </c>
      <c r="CX30" s="10">
        <v>79.751856000000004</v>
      </c>
      <c r="CY30" s="10">
        <v>74.346670689999996</v>
      </c>
      <c r="CZ30" s="10">
        <v>79.417182999999994</v>
      </c>
      <c r="DA30" s="10">
        <v>79.868440329999999</v>
      </c>
      <c r="DB30" s="10">
        <v>80.290864999999997</v>
      </c>
      <c r="DC30" s="10">
        <v>116.160169</v>
      </c>
      <c r="DD30" s="10">
        <v>71.179259000000002</v>
      </c>
      <c r="DE30" s="10">
        <v>71.441626999999997</v>
      </c>
      <c r="DF30" s="10">
        <v>70.063136</v>
      </c>
      <c r="DG30" s="10">
        <v>69.747558999999995</v>
      </c>
      <c r="DH30" s="10">
        <v>102.888959</v>
      </c>
      <c r="DI30" s="10">
        <v>103.345868</v>
      </c>
      <c r="DJ30" s="10">
        <v>81.495341499999995</v>
      </c>
      <c r="DK30" s="10">
        <v>69.747326000000001</v>
      </c>
      <c r="DL30" s="10">
        <v>87.507215020000004</v>
      </c>
      <c r="DM30" s="10">
        <v>69.678956999999997</v>
      </c>
      <c r="DN30" s="10">
        <v>69.349170000000001</v>
      </c>
      <c r="DO30" s="10">
        <v>83.415188999999998</v>
      </c>
      <c r="DP30" s="10">
        <v>89.758506999999994</v>
      </c>
      <c r="DQ30" s="10">
        <v>86.417204999999996</v>
      </c>
      <c r="DR30" s="10">
        <v>82.915848999999994</v>
      </c>
      <c r="DS30" s="10">
        <v>73.583252999999999</v>
      </c>
      <c r="DT30" s="10">
        <v>86.331053999999995</v>
      </c>
      <c r="DU30" s="10">
        <v>80.233964999999998</v>
      </c>
      <c r="DV30" s="10">
        <v>80.412321000000006</v>
      </c>
      <c r="DW30" s="10">
        <v>81.481663999999995</v>
      </c>
      <c r="DX30" s="10">
        <v>70.448077999999995</v>
      </c>
      <c r="DY30" s="10">
        <v>70.728779000000003</v>
      </c>
      <c r="DZ30" s="10">
        <v>69.448099999999997</v>
      </c>
      <c r="EA30" s="10">
        <v>76.963301000000001</v>
      </c>
      <c r="EB30" s="10">
        <v>76.963301000000001</v>
      </c>
      <c r="EC30" s="10">
        <v>76.996569039999997</v>
      </c>
      <c r="ED30" s="10">
        <v>55.794983000000002</v>
      </c>
      <c r="EE30" s="10">
        <v>56.007244</v>
      </c>
      <c r="EF30" s="10">
        <v>79.271120999999994</v>
      </c>
      <c r="EG30" s="10">
        <v>79.782398999999998</v>
      </c>
      <c r="EH30" s="10">
        <v>63.425882999999999</v>
      </c>
      <c r="EI30" s="10">
        <v>81.628917000000001</v>
      </c>
      <c r="EJ30" s="10">
        <v>80.319474069999998</v>
      </c>
      <c r="EK30" s="10">
        <v>66.815815000000001</v>
      </c>
      <c r="EL30" s="10">
        <v>66.815815000000001</v>
      </c>
      <c r="EM30" s="10">
        <v>86.139432999999997</v>
      </c>
      <c r="EN30" s="10">
        <v>69.873526999999996</v>
      </c>
      <c r="EO30" s="10">
        <v>70.112606999999997</v>
      </c>
      <c r="EP30" s="10">
        <v>70.063136</v>
      </c>
      <c r="EQ30" s="10">
        <v>81.029475000000005</v>
      </c>
      <c r="ER30" s="10">
        <v>38.3825</v>
      </c>
      <c r="ES30" s="10">
        <v>89.725041000000004</v>
      </c>
      <c r="ET30" s="10">
        <v>78.375271999999995</v>
      </c>
      <c r="EU30" s="10">
        <v>78.536564999999996</v>
      </c>
      <c r="EV30" s="10">
        <v>82.778750599999995</v>
      </c>
      <c r="EW30" s="10">
        <v>79.303377999999995</v>
      </c>
      <c r="EX30" s="10">
        <v>78.602643999999998</v>
      </c>
      <c r="EY30" s="10">
        <v>79.916938999999999</v>
      </c>
      <c r="EZ30" s="10">
        <v>82.344977</v>
      </c>
      <c r="FA30" s="10">
        <v>64.665557000000007</v>
      </c>
      <c r="FB30" s="10">
        <v>78.715418999999997</v>
      </c>
      <c r="FC30" s="10">
        <v>77.575575999999998</v>
      </c>
      <c r="FD30" s="10">
        <v>81.615273999999999</v>
      </c>
      <c r="FE30" s="10">
        <v>81.733757999999995</v>
      </c>
      <c r="FF30" s="10">
        <v>81.783405999999999</v>
      </c>
      <c r="FG30" s="10">
        <v>90.674089969999997</v>
      </c>
      <c r="FH30" s="10">
        <v>80.869315</v>
      </c>
      <c r="FI30" s="10">
        <v>87.727452</v>
      </c>
      <c r="FJ30" s="10">
        <v>79.762668000000005</v>
      </c>
      <c r="FK30" s="10">
        <v>101.60431746</v>
      </c>
      <c r="FL30" s="10">
        <v>84.575977899999998</v>
      </c>
      <c r="FM30" s="10">
        <v>90.520042000000004</v>
      </c>
      <c r="FN30" s="10">
        <v>79.677728500000001</v>
      </c>
      <c r="FO30" s="10">
        <v>80.141575000000003</v>
      </c>
      <c r="FP30" s="10">
        <v>80.566140000000004</v>
      </c>
      <c r="FQ30" s="10">
        <v>62.692276</v>
      </c>
      <c r="FR30" s="10">
        <v>85.416500400000004</v>
      </c>
      <c r="FS30" s="10">
        <v>85.142718000000002</v>
      </c>
      <c r="FT30" s="10">
        <v>85.406559000000001</v>
      </c>
      <c r="FU30" s="10">
        <v>69.375883999999999</v>
      </c>
      <c r="FV30" s="10">
        <v>69.375883999999999</v>
      </c>
      <c r="FW30" s="10">
        <v>71.203355999999999</v>
      </c>
      <c r="FX30" s="10">
        <v>71.203355999999999</v>
      </c>
      <c r="FY30" s="10">
        <v>70.338091000000006</v>
      </c>
      <c r="FZ30" s="10">
        <v>69.438902999999996</v>
      </c>
      <c r="GA30" s="10">
        <v>69.357575999999995</v>
      </c>
      <c r="GB30" s="10">
        <v>0.33615699999999998</v>
      </c>
      <c r="GC30" s="10">
        <v>0.311164</v>
      </c>
      <c r="GD30" s="10">
        <v>83.933720159999993</v>
      </c>
      <c r="GE30" s="10">
        <v>73.106527</v>
      </c>
      <c r="GF30" s="10">
        <v>82.051393000000004</v>
      </c>
      <c r="GG30" s="10">
        <v>86.339813000000007</v>
      </c>
      <c r="GH30" s="10">
        <v>86.339813000000007</v>
      </c>
      <c r="GI30" s="10">
        <v>68.618647999999993</v>
      </c>
      <c r="GJ30" s="10">
        <v>79.171182000000002</v>
      </c>
      <c r="GK30" s="10">
        <v>68.710645</v>
      </c>
      <c r="GL30" s="10">
        <v>69.747558999999995</v>
      </c>
      <c r="GM30" s="10">
        <v>74.184373469999997</v>
      </c>
      <c r="GN30" s="10">
        <v>60.113622999999997</v>
      </c>
      <c r="GO30" s="10">
        <v>74.184373469999997</v>
      </c>
      <c r="GP30" s="10">
        <v>69.375883999999999</v>
      </c>
      <c r="GQ30" s="10">
        <v>83.647576000000001</v>
      </c>
      <c r="GR30" s="10">
        <v>69.419196999999997</v>
      </c>
      <c r="GS30" s="10">
        <v>57.464219999999997</v>
      </c>
      <c r="GT30" s="10">
        <v>76.307202000000004</v>
      </c>
      <c r="GU30" s="10">
        <v>77.043437999999995</v>
      </c>
      <c r="GV30" s="10">
        <v>82.755025000000003</v>
      </c>
      <c r="GW30" s="10">
        <v>70.879092999999997</v>
      </c>
      <c r="GX30" s="10">
        <v>85.138216</v>
      </c>
      <c r="GY30" s="10">
        <v>71.042760999999999</v>
      </c>
      <c r="GZ30" s="10">
        <v>70.828159999999997</v>
      </c>
      <c r="HA30" s="10">
        <v>70.716369</v>
      </c>
      <c r="HB30" s="10">
        <v>82.755025000000003</v>
      </c>
      <c r="HC30" s="10">
        <v>82.755025000000003</v>
      </c>
      <c r="HD30" s="10">
        <v>82.755025000000003</v>
      </c>
      <c r="HE30" s="10">
        <v>69.462681000000003</v>
      </c>
      <c r="HF30" s="10">
        <v>89.798547999999997</v>
      </c>
      <c r="HG30" s="10">
        <v>89.725041000000004</v>
      </c>
      <c r="HH30" s="10">
        <v>89.725041000000004</v>
      </c>
      <c r="HI30" s="10">
        <v>89.725041000000004</v>
      </c>
      <c r="HJ30" s="10">
        <v>81.576989999999995</v>
      </c>
      <c r="HK30" s="10">
        <v>72.008574999999993</v>
      </c>
      <c r="HL30" s="10">
        <v>71.527516000000006</v>
      </c>
      <c r="HM30" s="10">
        <v>85.407258999999996</v>
      </c>
      <c r="HN30" s="10">
        <v>71.188573000000005</v>
      </c>
      <c r="HO30" s="10">
        <v>84.558511999999993</v>
      </c>
      <c r="HP30" s="10">
        <v>58.883173560000003</v>
      </c>
      <c r="HQ30" s="10">
        <v>88.497800999999995</v>
      </c>
      <c r="HR30" s="10">
        <v>81.671881999999997</v>
      </c>
      <c r="HS30" s="10">
        <v>81.807293999999999</v>
      </c>
      <c r="HT30" s="10">
        <v>80.046920999999998</v>
      </c>
      <c r="HU30" s="10">
        <v>77.469652999999994</v>
      </c>
      <c r="HV30" s="10">
        <v>77.019707870000005</v>
      </c>
      <c r="HW30" s="10">
        <v>75.512406499999997</v>
      </c>
      <c r="HX30" s="10">
        <v>75.868684999999999</v>
      </c>
      <c r="HY30" s="10">
        <v>80.696655329999999</v>
      </c>
      <c r="HZ30" s="10">
        <v>81.285083999999998</v>
      </c>
      <c r="IA30" s="10">
        <v>90.028265000000005</v>
      </c>
    </row>
    <row r="31" spans="1:235" s="4" customFormat="1" x14ac:dyDescent="0.2">
      <c r="A31" s="2"/>
      <c r="B31" s="11">
        <v>46116.583333333336</v>
      </c>
      <c r="C31" s="10">
        <v>66.328350639999996</v>
      </c>
      <c r="D31" s="10">
        <v>62.595993</v>
      </c>
      <c r="E31" s="10">
        <v>62.863743999999997</v>
      </c>
      <c r="F31" s="10">
        <v>62.761620999999998</v>
      </c>
      <c r="G31" s="10">
        <v>62.700681000000003</v>
      </c>
      <c r="H31" s="10">
        <v>64.120529000000005</v>
      </c>
      <c r="I31" s="10">
        <v>54.278548000000001</v>
      </c>
      <c r="J31" s="10">
        <v>54.087778</v>
      </c>
      <c r="K31" s="10">
        <v>54.454535999999997</v>
      </c>
      <c r="L31" s="10">
        <v>66.725999999999999</v>
      </c>
      <c r="M31" s="10">
        <v>63.616543999999998</v>
      </c>
      <c r="N31" s="10">
        <v>53.331018</v>
      </c>
      <c r="O31" s="10">
        <v>52.195610000000002</v>
      </c>
      <c r="P31" s="10">
        <v>66.192102000000006</v>
      </c>
      <c r="Q31" s="10">
        <v>63.073584599999997</v>
      </c>
      <c r="R31" s="10">
        <v>54.569299999999998</v>
      </c>
      <c r="S31" s="10">
        <v>56.149997999999997</v>
      </c>
      <c r="T31" s="10">
        <v>65.406531000000001</v>
      </c>
      <c r="U31" s="10">
        <v>57.927005000000001</v>
      </c>
      <c r="V31" s="10">
        <v>58.349103999999997</v>
      </c>
      <c r="W31" s="10">
        <v>64.456008999999995</v>
      </c>
      <c r="X31" s="10">
        <v>62.601045999999997</v>
      </c>
      <c r="Y31" s="10">
        <v>60.764803000000001</v>
      </c>
      <c r="Z31" s="10">
        <v>61.685524000000001</v>
      </c>
      <c r="AA31" s="10">
        <v>55.520626</v>
      </c>
      <c r="AB31" s="10">
        <v>60.644432999999999</v>
      </c>
      <c r="AC31" s="10">
        <v>71.547639000000004</v>
      </c>
      <c r="AD31" s="10">
        <v>62.163376999999997</v>
      </c>
      <c r="AE31" s="10">
        <v>62.450986</v>
      </c>
      <c r="AF31" s="10">
        <v>59.599739999999997</v>
      </c>
      <c r="AG31" s="10">
        <v>63.804751000000003</v>
      </c>
      <c r="AH31" s="10">
        <v>63.867708370000003</v>
      </c>
      <c r="AI31" s="10">
        <v>64.334913999999998</v>
      </c>
      <c r="AJ31" s="10">
        <v>64.355389000000002</v>
      </c>
      <c r="AK31" s="10">
        <v>58.458294000000002</v>
      </c>
      <c r="AL31" s="10">
        <v>64.601038000000003</v>
      </c>
      <c r="AM31" s="10">
        <v>58.425221999999998</v>
      </c>
      <c r="AN31" s="10">
        <v>58.425221999999998</v>
      </c>
      <c r="AO31" s="10">
        <v>54.148254000000001</v>
      </c>
      <c r="AP31" s="10">
        <v>60.078178000000001</v>
      </c>
      <c r="AQ31" s="10">
        <v>56.136075499999997</v>
      </c>
      <c r="AR31" s="10">
        <v>56.379644999999996</v>
      </c>
      <c r="AS31" s="10">
        <v>51.133727999999998</v>
      </c>
      <c r="AT31" s="10">
        <v>54.680956000000002</v>
      </c>
      <c r="AU31" s="10">
        <v>54.680956000000002</v>
      </c>
      <c r="AV31" s="10">
        <v>55.365487999999999</v>
      </c>
      <c r="AW31" s="10">
        <v>62.820734999999999</v>
      </c>
      <c r="AX31" s="10">
        <v>61.073</v>
      </c>
      <c r="AY31" s="10">
        <v>61.265217</v>
      </c>
      <c r="AZ31" s="10">
        <v>66.291701000000003</v>
      </c>
      <c r="BA31" s="10">
        <v>60.166989000000001</v>
      </c>
      <c r="BB31" s="10">
        <v>61.690745</v>
      </c>
      <c r="BC31" s="10">
        <v>61.704731000000002</v>
      </c>
      <c r="BD31" s="10">
        <v>62.697951250000003</v>
      </c>
      <c r="BE31" s="10">
        <v>63.993490999999999</v>
      </c>
      <c r="BF31" s="10">
        <v>62.824469000000001</v>
      </c>
      <c r="BG31" s="10">
        <v>54.965989</v>
      </c>
      <c r="BH31" s="10">
        <v>55.45223</v>
      </c>
      <c r="BI31" s="10">
        <v>55.45223</v>
      </c>
      <c r="BJ31" s="10">
        <v>55.45223</v>
      </c>
      <c r="BK31" s="10">
        <v>58.399107999999998</v>
      </c>
      <c r="BL31" s="10">
        <v>58.788012999999999</v>
      </c>
      <c r="BM31" s="10">
        <v>64.239373999999998</v>
      </c>
      <c r="BN31" s="10">
        <v>63.994300000000003</v>
      </c>
      <c r="BO31" s="10">
        <v>75.752921999999998</v>
      </c>
      <c r="BP31" s="10">
        <v>70.597410999999994</v>
      </c>
      <c r="BQ31" s="10">
        <v>55.929291999999997</v>
      </c>
      <c r="BR31" s="10">
        <v>58.457180000000001</v>
      </c>
      <c r="BS31" s="10">
        <v>58.468863550000002</v>
      </c>
      <c r="BT31" s="10">
        <v>56.432799000000003</v>
      </c>
      <c r="BU31" s="10">
        <v>60.787883000000001</v>
      </c>
      <c r="BV31" s="10">
        <v>80.50405361</v>
      </c>
      <c r="BW31" s="10">
        <v>66.226648999999995</v>
      </c>
      <c r="BX31" s="10">
        <v>53.800677</v>
      </c>
      <c r="BY31" s="10">
        <v>78.579301000000001</v>
      </c>
      <c r="BZ31" s="10">
        <v>78.579301000000001</v>
      </c>
      <c r="CA31" s="10">
        <v>65.597551999999993</v>
      </c>
      <c r="CB31" s="10">
        <v>64.912167999999994</v>
      </c>
      <c r="CC31" s="10">
        <v>73.672428999999994</v>
      </c>
      <c r="CD31" s="10">
        <v>56.736984999999997</v>
      </c>
      <c r="CE31" s="10">
        <v>56.338721999999997</v>
      </c>
      <c r="CF31" s="10">
        <v>64.123932999999994</v>
      </c>
      <c r="CG31" s="10">
        <v>42.308477000000003</v>
      </c>
      <c r="CH31" s="10">
        <v>66.226648999999995</v>
      </c>
      <c r="CI31" s="10">
        <v>60.172103999999997</v>
      </c>
      <c r="CJ31" s="10">
        <v>60.167955999999997</v>
      </c>
      <c r="CK31" s="10">
        <v>48.028787000000001</v>
      </c>
      <c r="CL31" s="10">
        <v>65.770196999999996</v>
      </c>
      <c r="CM31" s="10">
        <v>66.239125000000001</v>
      </c>
      <c r="CN31" s="10">
        <v>69.738904000000005</v>
      </c>
      <c r="CO31" s="10">
        <v>65.883810999999994</v>
      </c>
      <c r="CP31" s="10">
        <v>66.295458999999994</v>
      </c>
      <c r="CQ31" s="10">
        <v>62.426321999999999</v>
      </c>
      <c r="CR31" s="10">
        <v>61.352834000000001</v>
      </c>
      <c r="CS31" s="10">
        <v>62.91078898</v>
      </c>
      <c r="CT31" s="10">
        <v>62.047764000000001</v>
      </c>
      <c r="CU31" s="10">
        <v>65.539178000000007</v>
      </c>
      <c r="CV31" s="10">
        <v>65.924647660000005</v>
      </c>
      <c r="CW31" s="10">
        <v>62.467829000000002</v>
      </c>
      <c r="CX31" s="10">
        <v>61.103731000000003</v>
      </c>
      <c r="CY31" s="10">
        <v>57.09777819</v>
      </c>
      <c r="CZ31" s="10">
        <v>60.830385999999997</v>
      </c>
      <c r="DA31" s="10">
        <v>61.198661999999999</v>
      </c>
      <c r="DB31" s="10">
        <v>61.521746</v>
      </c>
      <c r="DC31" s="10">
        <v>88.407437000000002</v>
      </c>
      <c r="DD31" s="10">
        <v>54.684302000000002</v>
      </c>
      <c r="DE31" s="10">
        <v>54.884245</v>
      </c>
      <c r="DF31" s="10">
        <v>53.800677</v>
      </c>
      <c r="DG31" s="10">
        <v>53.555107</v>
      </c>
      <c r="DH31" s="10">
        <v>78.245160999999996</v>
      </c>
      <c r="DI31" s="10">
        <v>78.579301000000001</v>
      </c>
      <c r="DJ31" s="10">
        <v>62.412346499999998</v>
      </c>
      <c r="DK31" s="10">
        <v>53.592827999999997</v>
      </c>
      <c r="DL31" s="10">
        <v>67.312636690000005</v>
      </c>
      <c r="DM31" s="10">
        <v>53.588923000000001</v>
      </c>
      <c r="DN31" s="10">
        <v>53.331867000000003</v>
      </c>
      <c r="DO31" s="10">
        <v>63.81920367</v>
      </c>
      <c r="DP31" s="10">
        <v>69.209980000000002</v>
      </c>
      <c r="DQ31" s="10">
        <v>66.338874000000004</v>
      </c>
      <c r="DR31" s="10">
        <v>63.657611000000003</v>
      </c>
      <c r="DS31" s="10">
        <v>56.482962000000001</v>
      </c>
      <c r="DT31" s="10">
        <v>66.277451999999997</v>
      </c>
      <c r="DU31" s="10">
        <v>61.415362000000002</v>
      </c>
      <c r="DV31" s="10">
        <v>61.551774999999999</v>
      </c>
      <c r="DW31" s="10">
        <v>62.476683999999999</v>
      </c>
      <c r="DX31" s="10">
        <v>54.092613999999998</v>
      </c>
      <c r="DY31" s="10">
        <v>54.297901000000003</v>
      </c>
      <c r="DZ31" s="10">
        <v>53.492936</v>
      </c>
      <c r="EA31" s="10">
        <v>59.015065999999997</v>
      </c>
      <c r="EB31" s="10">
        <v>59.015065999999997</v>
      </c>
      <c r="EC31" s="10">
        <v>59.131007060000002</v>
      </c>
      <c r="ED31" s="10">
        <v>42.761691999999996</v>
      </c>
      <c r="EE31" s="10">
        <v>42.917830000000002</v>
      </c>
      <c r="EF31" s="10">
        <v>60.851475999999998</v>
      </c>
      <c r="EG31" s="10">
        <v>61.211523</v>
      </c>
      <c r="EH31" s="10">
        <v>49.354016999999999</v>
      </c>
      <c r="EI31" s="10">
        <v>62.619377999999998</v>
      </c>
      <c r="EJ31" s="10">
        <v>61.670233420000002</v>
      </c>
      <c r="EK31" s="10">
        <v>51.444788000000003</v>
      </c>
      <c r="EL31" s="10">
        <v>51.444788000000003</v>
      </c>
      <c r="EM31" s="10">
        <v>65.825616999999994</v>
      </c>
      <c r="EN31" s="10">
        <v>53.650655999999998</v>
      </c>
      <c r="EO31" s="10">
        <v>53.842677000000002</v>
      </c>
      <c r="EP31" s="10">
        <v>53.800677</v>
      </c>
      <c r="EQ31" s="10">
        <v>62.180467</v>
      </c>
      <c r="ER31" s="10">
        <v>29.391238999999999</v>
      </c>
      <c r="ES31" s="10">
        <v>69.197659999999999</v>
      </c>
      <c r="ET31" s="10">
        <v>60.015082999999997</v>
      </c>
      <c r="EU31" s="10">
        <v>60.138451000000003</v>
      </c>
      <c r="EV31" s="10">
        <v>63.430289199999997</v>
      </c>
      <c r="EW31" s="10">
        <v>60.813585000000003</v>
      </c>
      <c r="EX31" s="10">
        <v>60.272590999999998</v>
      </c>
      <c r="EY31" s="10">
        <v>61.265985999999998</v>
      </c>
      <c r="EZ31" s="10">
        <v>63.355032000000001</v>
      </c>
      <c r="FA31" s="10">
        <v>49.794195999999999</v>
      </c>
      <c r="FB31" s="10">
        <v>60.431645000000003</v>
      </c>
      <c r="FC31" s="10">
        <v>59.557411999999999</v>
      </c>
      <c r="FD31" s="10">
        <v>62.650812999999999</v>
      </c>
      <c r="FE31" s="10">
        <v>62.713482999999997</v>
      </c>
      <c r="FF31" s="10">
        <v>62.739747999999999</v>
      </c>
      <c r="FG31" s="10">
        <v>69.527586529999994</v>
      </c>
      <c r="FH31" s="10">
        <v>62.126308000000002</v>
      </c>
      <c r="FI31" s="10">
        <v>67.400509</v>
      </c>
      <c r="FJ31" s="10">
        <v>61.095596999999998</v>
      </c>
      <c r="FK31" s="10">
        <v>77.848783999999995</v>
      </c>
      <c r="FL31" s="10">
        <v>64.903609029999998</v>
      </c>
      <c r="FM31" s="10">
        <v>69.447665000000001</v>
      </c>
      <c r="FN31" s="10">
        <v>60.923235499999997</v>
      </c>
      <c r="FO31" s="10">
        <v>61.282226000000001</v>
      </c>
      <c r="FP31" s="10">
        <v>61.757553000000001</v>
      </c>
      <c r="FQ31" s="10">
        <v>48.062759999999997</v>
      </c>
      <c r="FR31" s="10">
        <v>65.605169520000004</v>
      </c>
      <c r="FS31" s="10">
        <v>65.396103999999994</v>
      </c>
      <c r="FT31" s="10">
        <v>65.597551999999993</v>
      </c>
      <c r="FU31" s="10">
        <v>53.258015</v>
      </c>
      <c r="FV31" s="10">
        <v>53.258015</v>
      </c>
      <c r="FW31" s="10">
        <v>55.839295</v>
      </c>
      <c r="FX31" s="10">
        <v>55.839295</v>
      </c>
      <c r="FY31" s="10">
        <v>55.120899000000001</v>
      </c>
      <c r="FZ31" s="10">
        <v>53.390241000000003</v>
      </c>
      <c r="GA31" s="10">
        <v>53.328988000000003</v>
      </c>
      <c r="GB31" s="10">
        <v>0.25496099999999999</v>
      </c>
      <c r="GC31" s="10">
        <v>0.23644599999999999</v>
      </c>
      <c r="GD31" s="10">
        <v>64.380046629999995</v>
      </c>
      <c r="GE31" s="10">
        <v>56.247700000000002</v>
      </c>
      <c r="GF31" s="10">
        <v>62.990524999999998</v>
      </c>
      <c r="GG31" s="10">
        <v>66.226648999999995</v>
      </c>
      <c r="GH31" s="10">
        <v>66.226648999999995</v>
      </c>
      <c r="GI31" s="10">
        <v>52.781638999999998</v>
      </c>
      <c r="GJ31" s="10">
        <v>60.644432999999999</v>
      </c>
      <c r="GK31" s="10">
        <v>52.763590999999998</v>
      </c>
      <c r="GL31" s="10">
        <v>53.555107</v>
      </c>
      <c r="GM31" s="10">
        <v>56.973532220000003</v>
      </c>
      <c r="GN31" s="10">
        <v>46.611491999999998</v>
      </c>
      <c r="GO31" s="10">
        <v>56.973532220000003</v>
      </c>
      <c r="GP31" s="10">
        <v>53.258015</v>
      </c>
      <c r="GQ31" s="10">
        <v>64.022620000000003</v>
      </c>
      <c r="GR31" s="10">
        <v>53.293695</v>
      </c>
      <c r="GS31" s="10">
        <v>44.045568000000003</v>
      </c>
      <c r="GT31" s="10">
        <v>58.527464999999999</v>
      </c>
      <c r="GU31" s="10">
        <v>59.162118999999997</v>
      </c>
      <c r="GV31" s="10">
        <v>63.377332000000003</v>
      </c>
      <c r="GW31" s="10">
        <v>54.542454999999997</v>
      </c>
      <c r="GX31" s="10">
        <v>65.257643999999999</v>
      </c>
      <c r="GY31" s="10">
        <v>54.590263</v>
      </c>
      <c r="GZ31" s="10">
        <v>54.385634000000003</v>
      </c>
      <c r="HA31" s="10">
        <v>54.295126000000003</v>
      </c>
      <c r="HB31" s="10">
        <v>63.377332000000003</v>
      </c>
      <c r="HC31" s="10">
        <v>63.377332000000003</v>
      </c>
      <c r="HD31" s="10">
        <v>63.377332000000003</v>
      </c>
      <c r="HE31" s="10">
        <v>53.326403999999997</v>
      </c>
      <c r="HF31" s="10">
        <v>69.252341000000001</v>
      </c>
      <c r="HG31" s="10">
        <v>69.197659999999999</v>
      </c>
      <c r="HH31" s="10">
        <v>69.197659999999999</v>
      </c>
      <c r="HI31" s="10">
        <v>69.197659999999999</v>
      </c>
      <c r="HJ31" s="10">
        <v>62.674003999999996</v>
      </c>
      <c r="HK31" s="10">
        <v>55.329396000000003</v>
      </c>
      <c r="HL31" s="10">
        <v>54.968961999999998</v>
      </c>
      <c r="HM31" s="10">
        <v>65.607946999999996</v>
      </c>
      <c r="HN31" s="10">
        <v>54.740394000000002</v>
      </c>
      <c r="HO31" s="10">
        <v>64.869497999999993</v>
      </c>
      <c r="HP31" s="10">
        <v>45.661905679999997</v>
      </c>
      <c r="HQ31" s="10">
        <v>68.078512000000003</v>
      </c>
      <c r="HR31" s="10">
        <v>62.585147999999997</v>
      </c>
      <c r="HS31" s="10">
        <v>62.687491999999999</v>
      </c>
      <c r="HT31" s="10">
        <v>61.467590999999999</v>
      </c>
      <c r="HU31" s="10">
        <v>59.378759000000002</v>
      </c>
      <c r="HV31" s="10">
        <v>59.091397780000001</v>
      </c>
      <c r="HW31" s="10">
        <v>58.047100499999999</v>
      </c>
      <c r="HX31" s="10">
        <v>58.307164</v>
      </c>
      <c r="HY31" s="10">
        <v>61.911462090000001</v>
      </c>
      <c r="HZ31" s="10">
        <v>62.285806000000001</v>
      </c>
      <c r="IA31" s="10">
        <v>69.626160999999996</v>
      </c>
    </row>
    <row r="32" spans="1:235" s="4" customFormat="1" x14ac:dyDescent="0.2">
      <c r="A32" s="2"/>
      <c r="B32" s="11">
        <v>46116.604166666664</v>
      </c>
      <c r="C32" s="10">
        <v>87.20659277</v>
      </c>
      <c r="D32" s="10">
        <v>82.900782000000007</v>
      </c>
      <c r="E32" s="10">
        <v>83.217310999999995</v>
      </c>
      <c r="F32" s="10">
        <v>83.081788000000003</v>
      </c>
      <c r="G32" s="10">
        <v>83.000821000000002</v>
      </c>
      <c r="H32" s="10">
        <v>84.431168999999997</v>
      </c>
      <c r="I32" s="10">
        <v>71.196798000000001</v>
      </c>
      <c r="J32" s="10">
        <v>70.907025000000004</v>
      </c>
      <c r="K32" s="10">
        <v>71.443145999999999</v>
      </c>
      <c r="L32" s="10">
        <v>88.034639999999996</v>
      </c>
      <c r="M32" s="10">
        <v>84.096249999999998</v>
      </c>
      <c r="N32" s="10">
        <v>70.081384</v>
      </c>
      <c r="O32" s="10">
        <v>68.609680999999995</v>
      </c>
      <c r="P32" s="10">
        <v>87.087631000000002</v>
      </c>
      <c r="Q32" s="10">
        <v>82.942689669999993</v>
      </c>
      <c r="R32" s="10">
        <v>71.676953999999995</v>
      </c>
      <c r="S32" s="10">
        <v>73.627210000000005</v>
      </c>
      <c r="T32" s="10">
        <v>86.057357999999994</v>
      </c>
      <c r="U32" s="10">
        <v>75.603653499999993</v>
      </c>
      <c r="V32" s="10">
        <v>76.178323000000006</v>
      </c>
      <c r="W32" s="10">
        <v>84.811415999999994</v>
      </c>
      <c r="X32" s="10">
        <v>82.311004999999994</v>
      </c>
      <c r="Y32" s="10">
        <v>79.843819999999994</v>
      </c>
      <c r="Z32" s="10">
        <v>81.104347000000004</v>
      </c>
      <c r="AA32" s="10">
        <v>72.779398</v>
      </c>
      <c r="AB32" s="10">
        <v>79.831551000000005</v>
      </c>
      <c r="AC32" s="10">
        <v>94.689488999999995</v>
      </c>
      <c r="AD32" s="10">
        <v>81.713487000000001</v>
      </c>
      <c r="AE32" s="10">
        <v>82.118675999999994</v>
      </c>
      <c r="AF32" s="10">
        <v>78.434179</v>
      </c>
      <c r="AG32" s="10">
        <v>83.966835000000003</v>
      </c>
      <c r="AH32" s="10">
        <v>84.049256850000006</v>
      </c>
      <c r="AI32" s="10">
        <v>84.675877</v>
      </c>
      <c r="AJ32" s="10">
        <v>84.689126000000002</v>
      </c>
      <c r="AK32" s="10">
        <v>76.865108000000006</v>
      </c>
      <c r="AL32" s="10">
        <v>85.000550000000004</v>
      </c>
      <c r="AM32" s="10">
        <v>76.852200999999994</v>
      </c>
      <c r="AN32" s="10">
        <v>76.852200999999994</v>
      </c>
      <c r="AO32" s="10">
        <v>71.059010999999998</v>
      </c>
      <c r="AP32" s="10">
        <v>79.018688999999995</v>
      </c>
      <c r="AQ32" s="10">
        <v>73.873835</v>
      </c>
      <c r="AR32" s="10">
        <v>74.197108</v>
      </c>
      <c r="AS32" s="10">
        <v>67.206332000000003</v>
      </c>
      <c r="AT32" s="10">
        <v>71.555210000000002</v>
      </c>
      <c r="AU32" s="10">
        <v>71.555210000000002</v>
      </c>
      <c r="AV32" s="10">
        <v>72.473376000000002</v>
      </c>
      <c r="AW32" s="10">
        <v>82.582070000000002</v>
      </c>
      <c r="AX32" s="10">
        <v>79.323999999999998</v>
      </c>
      <c r="AY32" s="10">
        <v>79.663848000000002</v>
      </c>
      <c r="AZ32" s="10">
        <v>87.182606000000007</v>
      </c>
      <c r="BA32" s="10">
        <v>79.133296999999999</v>
      </c>
      <c r="BB32" s="10">
        <v>81.182630000000003</v>
      </c>
      <c r="BC32" s="10">
        <v>81.202309</v>
      </c>
      <c r="BD32" s="10">
        <v>82.540267999999998</v>
      </c>
      <c r="BE32" s="10">
        <v>84.277204999999995</v>
      </c>
      <c r="BF32" s="10">
        <v>82.706656500000008</v>
      </c>
      <c r="BG32" s="10">
        <v>71.872879999999995</v>
      </c>
      <c r="BH32" s="10">
        <v>72.585695000000001</v>
      </c>
      <c r="BI32" s="10">
        <v>72.585695000000001</v>
      </c>
      <c r="BJ32" s="10">
        <v>72.585695000000001</v>
      </c>
      <c r="BK32" s="10">
        <v>76.775931</v>
      </c>
      <c r="BL32" s="10">
        <v>77.289421000000004</v>
      </c>
      <c r="BM32" s="10">
        <v>84.440337</v>
      </c>
      <c r="BN32" s="10">
        <v>84.117053999999996</v>
      </c>
      <c r="BO32" s="10">
        <v>100.51798100000001</v>
      </c>
      <c r="BP32" s="10">
        <v>93.481842999999998</v>
      </c>
      <c r="BQ32" s="10">
        <v>73.402934000000002</v>
      </c>
      <c r="BR32" s="10">
        <v>76.859500999999995</v>
      </c>
      <c r="BS32" s="10">
        <v>76.874899560000003</v>
      </c>
      <c r="BT32" s="10">
        <v>74.090714000000006</v>
      </c>
      <c r="BU32" s="10">
        <v>79.912526670000005</v>
      </c>
      <c r="BV32" s="10">
        <v>106.98460217</v>
      </c>
      <c r="BW32" s="10">
        <v>87.096225000000004</v>
      </c>
      <c r="BX32" s="10">
        <v>70.630864000000003</v>
      </c>
      <c r="BY32" s="10">
        <v>104.417879</v>
      </c>
      <c r="BZ32" s="10">
        <v>104.417879</v>
      </c>
      <c r="CA32" s="10">
        <v>86.846410000000006</v>
      </c>
      <c r="CB32" s="10">
        <v>85.575948999999994</v>
      </c>
      <c r="CC32" s="10">
        <v>97.636313000000001</v>
      </c>
      <c r="CD32" s="10">
        <v>74.405619999999999</v>
      </c>
      <c r="CE32" s="10">
        <v>73.880978999999996</v>
      </c>
      <c r="CF32" s="10">
        <v>84.52373</v>
      </c>
      <c r="CG32" s="10">
        <v>55.445467000000001</v>
      </c>
      <c r="CH32" s="10">
        <v>87.096225000000004</v>
      </c>
      <c r="CI32" s="10">
        <v>79.140099329999998</v>
      </c>
      <c r="CJ32" s="10">
        <v>79.134581999999995</v>
      </c>
      <c r="CK32" s="10">
        <v>62.982247999999998</v>
      </c>
      <c r="CL32" s="10">
        <v>86.299800000000005</v>
      </c>
      <c r="CM32" s="10">
        <v>86.941755999999998</v>
      </c>
      <c r="CN32" s="10">
        <v>91.776353999999998</v>
      </c>
      <c r="CO32" s="10">
        <v>86.640962000000002</v>
      </c>
      <c r="CP32" s="10">
        <v>87.179494000000005</v>
      </c>
      <c r="CQ32" s="10">
        <v>81.712474</v>
      </c>
      <c r="CR32" s="10">
        <v>80.671091000000004</v>
      </c>
      <c r="CS32" s="10">
        <v>82.776794679999995</v>
      </c>
      <c r="CT32" s="10">
        <v>81.498215999999999</v>
      </c>
      <c r="CU32" s="10">
        <v>86.541415000000001</v>
      </c>
      <c r="CV32" s="10">
        <v>86.302719760000002</v>
      </c>
      <c r="CW32" s="10">
        <v>82.464110000000005</v>
      </c>
      <c r="CX32" s="10">
        <v>80.339663999999999</v>
      </c>
      <c r="CY32" s="10">
        <v>74.853822199999996</v>
      </c>
      <c r="CZ32" s="10">
        <v>80.037593000000001</v>
      </c>
      <c r="DA32" s="10">
        <v>80.467757000000006</v>
      </c>
      <c r="DB32" s="10">
        <v>80.893674000000004</v>
      </c>
      <c r="DC32" s="10">
        <v>117.32046</v>
      </c>
      <c r="DD32" s="10">
        <v>71.785596999999996</v>
      </c>
      <c r="DE32" s="10">
        <v>72.049653000000006</v>
      </c>
      <c r="DF32" s="10">
        <v>70.630864000000003</v>
      </c>
      <c r="DG32" s="10">
        <v>70.298400000000001</v>
      </c>
      <c r="DH32" s="10">
        <v>103.972938</v>
      </c>
      <c r="DI32" s="10">
        <v>104.417879</v>
      </c>
      <c r="DJ32" s="10">
        <v>82.093479000000002</v>
      </c>
      <c r="DK32" s="10">
        <v>70.342202999999998</v>
      </c>
      <c r="DL32" s="10">
        <v>88.747890200000001</v>
      </c>
      <c r="DM32" s="10">
        <v>70.428511999999998</v>
      </c>
      <c r="DN32" s="10">
        <v>70.087380999999993</v>
      </c>
      <c r="DO32" s="10">
        <v>84.046650999999997</v>
      </c>
      <c r="DP32" s="10">
        <v>91.074484999999996</v>
      </c>
      <c r="DQ32" s="10">
        <v>87.227875999999995</v>
      </c>
      <c r="DR32" s="10">
        <v>83.763650999999996</v>
      </c>
      <c r="DS32" s="10">
        <v>74.254514</v>
      </c>
      <c r="DT32" s="10">
        <v>87.148075000000006</v>
      </c>
      <c r="DU32" s="10">
        <v>80.819597000000002</v>
      </c>
      <c r="DV32" s="10">
        <v>80.999427999999995</v>
      </c>
      <c r="DW32" s="10">
        <v>81.932826000000006</v>
      </c>
      <c r="DX32" s="10">
        <v>71.012872000000002</v>
      </c>
      <c r="DY32" s="10">
        <v>71.285527000000002</v>
      </c>
      <c r="DZ32" s="10">
        <v>70.065729000000005</v>
      </c>
      <c r="EA32" s="10">
        <v>77.612575000000007</v>
      </c>
      <c r="EB32" s="10">
        <v>77.612575000000007</v>
      </c>
      <c r="EC32" s="10">
        <v>77.940728039999996</v>
      </c>
      <c r="ED32" s="10">
        <v>56.059862000000003</v>
      </c>
      <c r="EE32" s="10">
        <v>56.262852000000002</v>
      </c>
      <c r="EF32" s="10">
        <v>79.946842000000004</v>
      </c>
      <c r="EG32" s="10">
        <v>80.446582000000006</v>
      </c>
      <c r="EH32" s="10">
        <v>65.620221000000001</v>
      </c>
      <c r="EI32" s="10">
        <v>81.998073000000005</v>
      </c>
      <c r="EJ32" s="10">
        <v>80.867960719999999</v>
      </c>
      <c r="EK32" s="10">
        <v>67.613140999999999</v>
      </c>
      <c r="EL32" s="10">
        <v>67.613140999999999</v>
      </c>
      <c r="EM32" s="10">
        <v>86.919773000000006</v>
      </c>
      <c r="EN32" s="10">
        <v>70.430052000000003</v>
      </c>
      <c r="EO32" s="10">
        <v>70.688102999999998</v>
      </c>
      <c r="EP32" s="10">
        <v>70.630864000000003</v>
      </c>
      <c r="EQ32" s="10">
        <v>81.719386999999998</v>
      </c>
      <c r="ER32" s="10">
        <v>38.564878</v>
      </c>
      <c r="ES32" s="10">
        <v>91.060255999999995</v>
      </c>
      <c r="ET32" s="10">
        <v>78.922264999999996</v>
      </c>
      <c r="EU32" s="10">
        <v>79.093652000000006</v>
      </c>
      <c r="EV32" s="10">
        <v>83.381649960000004</v>
      </c>
      <c r="EW32" s="10">
        <v>80.008870000000002</v>
      </c>
      <c r="EX32" s="10">
        <v>79.265303000000003</v>
      </c>
      <c r="EY32" s="10">
        <v>80.601429999999993</v>
      </c>
      <c r="EZ32" s="10">
        <v>82.932287000000002</v>
      </c>
      <c r="FA32" s="10">
        <v>65.417383999999998</v>
      </c>
      <c r="FB32" s="10">
        <v>79.629009999999994</v>
      </c>
      <c r="FC32" s="10">
        <v>78.414313000000007</v>
      </c>
      <c r="FD32" s="10">
        <v>82.029955999999999</v>
      </c>
      <c r="FE32" s="10">
        <v>82.136415999999997</v>
      </c>
      <c r="FF32" s="10">
        <v>82.181027999999998</v>
      </c>
      <c r="FG32" s="10">
        <v>91.446818539999995</v>
      </c>
      <c r="FH32" s="10">
        <v>82.108593999999997</v>
      </c>
      <c r="FI32" s="10">
        <v>88.634169999999997</v>
      </c>
      <c r="FJ32" s="10">
        <v>80.338527999999997</v>
      </c>
      <c r="FK32" s="10">
        <v>102.51003032</v>
      </c>
      <c r="FL32" s="10">
        <v>85.309916340000001</v>
      </c>
      <c r="FM32" s="10">
        <v>91.283045000000001</v>
      </c>
      <c r="FN32" s="10">
        <v>80.004034000000004</v>
      </c>
      <c r="FO32" s="10">
        <v>80.504009999999994</v>
      </c>
      <c r="FP32" s="10">
        <v>81.264955999999998</v>
      </c>
      <c r="FQ32" s="10">
        <v>63.032010999999997</v>
      </c>
      <c r="FR32" s="10">
        <v>86.856520849999995</v>
      </c>
      <c r="FS32" s="10">
        <v>86.579013000000003</v>
      </c>
      <c r="FT32" s="10">
        <v>86.846410000000006</v>
      </c>
      <c r="FU32" s="10">
        <v>69.910289000000006</v>
      </c>
      <c r="FV32" s="10">
        <v>69.910289000000006</v>
      </c>
      <c r="FW32" s="10">
        <v>75.066627999999994</v>
      </c>
      <c r="FX32" s="10">
        <v>75.066627999999994</v>
      </c>
      <c r="FY32" s="10">
        <v>74.025345000000002</v>
      </c>
      <c r="FZ32" s="10">
        <v>70.147007000000002</v>
      </c>
      <c r="GA32" s="10">
        <v>70.065663999999998</v>
      </c>
      <c r="GB32" s="10">
        <v>0.32754899999999998</v>
      </c>
      <c r="GC32" s="10">
        <v>0.30885899999999999</v>
      </c>
      <c r="GD32" s="10">
        <v>84.336262790000006</v>
      </c>
      <c r="GE32" s="10">
        <v>73.763919999999999</v>
      </c>
      <c r="GF32" s="10">
        <v>82.888214000000005</v>
      </c>
      <c r="GG32" s="10">
        <v>87.096225000000004</v>
      </c>
      <c r="GH32" s="10">
        <v>87.096225000000004</v>
      </c>
      <c r="GI32" s="10">
        <v>69.350103000000004</v>
      </c>
      <c r="GJ32" s="10">
        <v>79.831551000000005</v>
      </c>
      <c r="GK32" s="10">
        <v>69.258656000000002</v>
      </c>
      <c r="GL32" s="10">
        <v>70.298400000000001</v>
      </c>
      <c r="GM32" s="10">
        <v>74.690401789999996</v>
      </c>
      <c r="GN32" s="10">
        <v>61.513871999999999</v>
      </c>
      <c r="GO32" s="10">
        <v>74.690401789999996</v>
      </c>
      <c r="GP32" s="10">
        <v>69.910289000000006</v>
      </c>
      <c r="GQ32" s="10">
        <v>84.277535999999998</v>
      </c>
      <c r="GR32" s="10">
        <v>69.960065999999998</v>
      </c>
      <c r="GS32" s="10">
        <v>57.755817</v>
      </c>
      <c r="GT32" s="10">
        <v>76.917991000000001</v>
      </c>
      <c r="GU32" s="10">
        <v>77.852827000000005</v>
      </c>
      <c r="GV32" s="10">
        <v>83.375522000000004</v>
      </c>
      <c r="GW32" s="10">
        <v>71.501412000000002</v>
      </c>
      <c r="GX32" s="10">
        <v>85.898771999999994</v>
      </c>
      <c r="GY32" s="10">
        <v>71.350451000000007</v>
      </c>
      <c r="GZ32" s="10">
        <v>71.349541000000002</v>
      </c>
      <c r="HA32" s="10">
        <v>71.253556000000003</v>
      </c>
      <c r="HB32" s="10">
        <v>83.375522000000004</v>
      </c>
      <c r="HC32" s="10">
        <v>83.375522000000004</v>
      </c>
      <c r="HD32" s="10">
        <v>83.375522000000004</v>
      </c>
      <c r="HE32" s="10">
        <v>70.003466000000003</v>
      </c>
      <c r="HF32" s="10">
        <v>91.130876999999998</v>
      </c>
      <c r="HG32" s="10">
        <v>91.060255999999995</v>
      </c>
      <c r="HH32" s="10">
        <v>91.060255999999995</v>
      </c>
      <c r="HI32" s="10">
        <v>91.060255999999995</v>
      </c>
      <c r="HJ32" s="10">
        <v>82.867982999999995</v>
      </c>
      <c r="HK32" s="10">
        <v>72.674059</v>
      </c>
      <c r="HL32" s="10">
        <v>72.196893000000003</v>
      </c>
      <c r="HM32" s="10">
        <v>86.677693000000005</v>
      </c>
      <c r="HN32" s="10">
        <v>71.843061000000006</v>
      </c>
      <c r="HO32" s="10">
        <v>85.293589999999995</v>
      </c>
      <c r="HP32" s="10">
        <v>60.256438719999998</v>
      </c>
      <c r="HQ32" s="10">
        <v>89.544118999999995</v>
      </c>
      <c r="HR32" s="10">
        <v>82.267347999999998</v>
      </c>
      <c r="HS32" s="10">
        <v>82.403240999999994</v>
      </c>
      <c r="HT32" s="10">
        <v>81.028353999999993</v>
      </c>
      <c r="HU32" s="10">
        <v>78.069137999999995</v>
      </c>
      <c r="HV32" s="10">
        <v>77.337705069999998</v>
      </c>
      <c r="HW32" s="10">
        <v>76.349251499999994</v>
      </c>
      <c r="HX32" s="10">
        <v>76.699119999999994</v>
      </c>
      <c r="HY32" s="10">
        <v>81.408270709999996</v>
      </c>
      <c r="HZ32" s="10">
        <v>81.866802000000007</v>
      </c>
      <c r="IA32" s="10">
        <v>91.669162</v>
      </c>
    </row>
    <row r="33" spans="1:235" s="4" customFormat="1" x14ac:dyDescent="0.2">
      <c r="A33" s="2"/>
      <c r="B33" s="11">
        <v>46116.625</v>
      </c>
      <c r="C33" s="10">
        <v>58.22108102</v>
      </c>
      <c r="D33" s="10">
        <v>56.383575</v>
      </c>
      <c r="E33" s="10">
        <v>56.518613999999999</v>
      </c>
      <c r="F33" s="10">
        <v>56.436079999999997</v>
      </c>
      <c r="G33" s="10">
        <v>56.383575</v>
      </c>
      <c r="H33" s="10">
        <v>56.770626999999998</v>
      </c>
      <c r="I33" s="10">
        <v>47.609861000000002</v>
      </c>
      <c r="J33" s="10">
        <v>47.428573999999998</v>
      </c>
      <c r="K33" s="10">
        <v>47.762518</v>
      </c>
      <c r="L33" s="10">
        <v>59.223511999999999</v>
      </c>
      <c r="M33" s="10">
        <v>56.972639000000001</v>
      </c>
      <c r="N33" s="10">
        <v>46.845692</v>
      </c>
      <c r="O33" s="10">
        <v>45.945199000000002</v>
      </c>
      <c r="P33" s="10">
        <v>58.191361000000001</v>
      </c>
      <c r="Q33" s="10">
        <v>55.342169949999999</v>
      </c>
      <c r="R33" s="10">
        <v>47.891666000000001</v>
      </c>
      <c r="S33" s="10">
        <v>49.305405999999998</v>
      </c>
      <c r="T33" s="10">
        <v>57.551250000000003</v>
      </c>
      <c r="U33" s="10">
        <v>50.6792035</v>
      </c>
      <c r="V33" s="10">
        <v>51.039506000000003</v>
      </c>
      <c r="W33" s="10">
        <v>56.780678999999999</v>
      </c>
      <c r="X33" s="10">
        <v>55.180039000000001</v>
      </c>
      <c r="Y33" s="10">
        <v>53.638713000000003</v>
      </c>
      <c r="Z33" s="10">
        <v>54.431598000000001</v>
      </c>
      <c r="AA33" s="10">
        <v>48.201107</v>
      </c>
      <c r="AB33" s="10">
        <v>53.595602999999997</v>
      </c>
      <c r="AC33" s="10">
        <v>63.611832999999997</v>
      </c>
      <c r="AD33" s="10">
        <v>54.753028999999998</v>
      </c>
      <c r="AE33" s="10">
        <v>55.069096999999999</v>
      </c>
      <c r="AF33" s="10">
        <v>52.760309999999997</v>
      </c>
      <c r="AG33" s="10">
        <v>56.22916025</v>
      </c>
      <c r="AH33" s="10">
        <v>56.264154380000001</v>
      </c>
      <c r="AI33" s="10">
        <v>56.678334</v>
      </c>
      <c r="AJ33" s="10">
        <v>56.684854000000001</v>
      </c>
      <c r="AK33" s="10">
        <v>51.561981000000003</v>
      </c>
      <c r="AL33" s="10">
        <v>56.903844999999997</v>
      </c>
      <c r="AM33" s="10">
        <v>51.577758000000003</v>
      </c>
      <c r="AN33" s="10">
        <v>51.577758000000003</v>
      </c>
      <c r="AO33" s="10">
        <v>47.444232</v>
      </c>
      <c r="AP33" s="10">
        <v>52.579580999999997</v>
      </c>
      <c r="AQ33" s="10">
        <v>49.930342500000002</v>
      </c>
      <c r="AR33" s="10">
        <v>50.133209999999998</v>
      </c>
      <c r="AS33" s="10">
        <v>45.156646000000002</v>
      </c>
      <c r="AT33" s="10">
        <v>47.377746000000002</v>
      </c>
      <c r="AU33" s="10">
        <v>47.377746000000002</v>
      </c>
      <c r="AV33" s="10">
        <v>47.959398</v>
      </c>
      <c r="AW33" s="10">
        <v>55.313924</v>
      </c>
      <c r="AX33" s="10">
        <v>52.369606500000003</v>
      </c>
      <c r="AY33" s="10">
        <v>52.663843</v>
      </c>
      <c r="AZ33" s="10">
        <v>58.217624000000001</v>
      </c>
      <c r="BA33" s="10">
        <v>53.163018999999998</v>
      </c>
      <c r="BB33" s="10">
        <v>54.596170000000001</v>
      </c>
      <c r="BC33" s="10">
        <v>54.613187000000003</v>
      </c>
      <c r="BD33" s="10">
        <v>55.569206000000001</v>
      </c>
      <c r="BE33" s="10">
        <v>56.754429000000002</v>
      </c>
      <c r="BF33" s="10">
        <v>55.662312999999997</v>
      </c>
      <c r="BG33" s="10">
        <v>47.427019000000001</v>
      </c>
      <c r="BH33" s="10">
        <v>48.028809000000003</v>
      </c>
      <c r="BI33" s="10">
        <v>48.028809000000003</v>
      </c>
      <c r="BJ33" s="10">
        <v>48.028809000000003</v>
      </c>
      <c r="BK33" s="10">
        <v>51.574328999999999</v>
      </c>
      <c r="BL33" s="10">
        <v>51.899650000000001</v>
      </c>
      <c r="BM33" s="10">
        <v>56.592913000000003</v>
      </c>
      <c r="BN33" s="10">
        <v>56.343237999999999</v>
      </c>
      <c r="BO33" s="10">
        <v>67.457774999999998</v>
      </c>
      <c r="BP33" s="10">
        <v>62.726785999999997</v>
      </c>
      <c r="BQ33" s="10">
        <v>49.034851000000003</v>
      </c>
      <c r="BR33" s="10">
        <v>51.559114000000001</v>
      </c>
      <c r="BS33" s="10">
        <v>51.569429069999998</v>
      </c>
      <c r="BT33" s="10">
        <v>49.618747999999997</v>
      </c>
      <c r="BU33" s="10">
        <v>53.696520169999999</v>
      </c>
      <c r="BV33" s="10">
        <v>71.755220379999997</v>
      </c>
      <c r="BW33" s="10">
        <v>58.159708000000002</v>
      </c>
      <c r="BX33" s="10">
        <v>47.230097000000001</v>
      </c>
      <c r="BY33" s="10">
        <v>70.036726000000002</v>
      </c>
      <c r="BZ33" s="10">
        <v>70.036726000000002</v>
      </c>
      <c r="CA33" s="10">
        <v>58.780479</v>
      </c>
      <c r="CB33" s="10">
        <v>57.273121000000003</v>
      </c>
      <c r="CC33" s="10">
        <v>65.552684999999997</v>
      </c>
      <c r="CD33" s="10">
        <v>49.791564000000001</v>
      </c>
      <c r="CE33" s="10">
        <v>49.458286000000001</v>
      </c>
      <c r="CF33" s="10">
        <v>56.615755</v>
      </c>
      <c r="CG33" s="10">
        <v>37.111221</v>
      </c>
      <c r="CH33" s="10">
        <v>58.159708000000002</v>
      </c>
      <c r="CI33" s="10">
        <v>53.16855967</v>
      </c>
      <c r="CJ33" s="10">
        <v>53.164065999999998</v>
      </c>
      <c r="CK33" s="10">
        <v>42.206535000000002</v>
      </c>
      <c r="CL33" s="10">
        <v>57.652335999999998</v>
      </c>
      <c r="CM33" s="10">
        <v>58.050837999999999</v>
      </c>
      <c r="CN33" s="10">
        <v>61.184869999999997</v>
      </c>
      <c r="CO33" s="10">
        <v>57.854441999999999</v>
      </c>
      <c r="CP33" s="10">
        <v>58.189635000000003</v>
      </c>
      <c r="CQ33" s="10">
        <v>54.432201999999997</v>
      </c>
      <c r="CR33" s="10">
        <v>54.175781000000001</v>
      </c>
      <c r="CS33" s="10">
        <v>55.532726279999999</v>
      </c>
      <c r="CT33" s="10">
        <v>54.709918000000002</v>
      </c>
      <c r="CU33" s="10">
        <v>58.079777999999997</v>
      </c>
      <c r="CV33" s="10">
        <v>57.663206170000002</v>
      </c>
      <c r="CW33" s="10">
        <v>55.644846999999999</v>
      </c>
      <c r="CX33" s="10">
        <v>53.893498999999998</v>
      </c>
      <c r="CY33" s="10">
        <v>49.574914329999999</v>
      </c>
      <c r="CZ33" s="10">
        <v>53.721676000000002</v>
      </c>
      <c r="DA33" s="10">
        <v>54.02604633</v>
      </c>
      <c r="DB33" s="10">
        <v>54.295140000000004</v>
      </c>
      <c r="DC33" s="10">
        <v>78.731668999999997</v>
      </c>
      <c r="DD33" s="10">
        <v>47.966878000000001</v>
      </c>
      <c r="DE33" s="10">
        <v>48.136235999999997</v>
      </c>
      <c r="DF33" s="10">
        <v>47.230097000000001</v>
      </c>
      <c r="DG33" s="10">
        <v>47.007387999999999</v>
      </c>
      <c r="DH33" s="10">
        <v>69.750989000000004</v>
      </c>
      <c r="DI33" s="10">
        <v>70.036726000000002</v>
      </c>
      <c r="DJ33" s="10">
        <v>55.089236999999997</v>
      </c>
      <c r="DK33" s="10">
        <v>47.061219000000001</v>
      </c>
      <c r="DL33" s="10">
        <v>59.393430559999999</v>
      </c>
      <c r="DM33" s="10">
        <v>47.102443000000001</v>
      </c>
      <c r="DN33" s="10">
        <v>46.883910999999998</v>
      </c>
      <c r="DO33" s="10">
        <v>56.632300000000001</v>
      </c>
      <c r="DP33" s="10">
        <v>60.738354000000001</v>
      </c>
      <c r="DQ33" s="10">
        <v>58.271828999999997</v>
      </c>
      <c r="DR33" s="10">
        <v>56.144027000000001</v>
      </c>
      <c r="DS33" s="10">
        <v>49.897976</v>
      </c>
      <c r="DT33" s="10">
        <v>58.224710999999999</v>
      </c>
      <c r="DU33" s="10">
        <v>54.330368999999997</v>
      </c>
      <c r="DV33" s="10">
        <v>54.462048000000003</v>
      </c>
      <c r="DW33" s="10">
        <v>54.708458</v>
      </c>
      <c r="DX33" s="10">
        <v>47.465522</v>
      </c>
      <c r="DY33" s="10">
        <v>47.6327</v>
      </c>
      <c r="DZ33" s="10">
        <v>47.060431999999999</v>
      </c>
      <c r="EA33" s="10">
        <v>50.117505999999999</v>
      </c>
      <c r="EB33" s="10">
        <v>50.117505999999999</v>
      </c>
      <c r="EC33" s="10">
        <v>52.470378770000003</v>
      </c>
      <c r="ED33" s="10">
        <v>37.533382000000003</v>
      </c>
      <c r="EE33" s="10">
        <v>37.671767000000003</v>
      </c>
      <c r="EF33" s="10">
        <v>53.731915999999998</v>
      </c>
      <c r="EG33" s="10">
        <v>54.033963999999997</v>
      </c>
      <c r="EH33" s="10">
        <v>44.272835999999998</v>
      </c>
      <c r="EI33" s="10">
        <v>54.648643</v>
      </c>
      <c r="EJ33" s="10">
        <v>53.557835279999999</v>
      </c>
      <c r="EK33" s="10">
        <v>45.422153999999999</v>
      </c>
      <c r="EL33" s="10">
        <v>45.422153999999999</v>
      </c>
      <c r="EM33" s="10">
        <v>58.317400999999997</v>
      </c>
      <c r="EN33" s="10">
        <v>47.102018000000001</v>
      </c>
      <c r="EO33" s="10">
        <v>47.267040000000001</v>
      </c>
      <c r="EP33" s="10">
        <v>47.230097000000001</v>
      </c>
      <c r="EQ33" s="10">
        <v>54.891841999999997</v>
      </c>
      <c r="ER33" s="10">
        <v>25.796538999999999</v>
      </c>
      <c r="ES33" s="10">
        <v>60.730505000000001</v>
      </c>
      <c r="ET33" s="10">
        <v>53.022990999999998</v>
      </c>
      <c r="EU33" s="10">
        <v>53.136713999999998</v>
      </c>
      <c r="EV33" s="10">
        <v>55.84700144</v>
      </c>
      <c r="EW33" s="10">
        <v>53.679350999999997</v>
      </c>
      <c r="EX33" s="10">
        <v>53.070500000000003</v>
      </c>
      <c r="EY33" s="10">
        <v>54.095505000000003</v>
      </c>
      <c r="EZ33" s="10">
        <v>55.414282</v>
      </c>
      <c r="FA33" s="10">
        <v>43.909022999999998</v>
      </c>
      <c r="FB33" s="10">
        <v>53.564169999999997</v>
      </c>
      <c r="FC33" s="10">
        <v>52.779946000000002</v>
      </c>
      <c r="FD33" s="10">
        <v>54.70908</v>
      </c>
      <c r="FE33" s="10">
        <v>54.769373000000002</v>
      </c>
      <c r="FF33" s="10">
        <v>54.794640999999999</v>
      </c>
      <c r="FG33" s="10">
        <v>61.399348459999999</v>
      </c>
      <c r="FH33" s="10">
        <v>55.604714000000001</v>
      </c>
      <c r="FI33" s="10">
        <v>59.165399000000001</v>
      </c>
      <c r="FJ33" s="10">
        <v>53.908135999999999</v>
      </c>
      <c r="FK33" s="10">
        <v>68.507214450000006</v>
      </c>
      <c r="FL33" s="10">
        <v>57.156632680000001</v>
      </c>
      <c r="FM33" s="10">
        <v>60.847416000000003</v>
      </c>
      <c r="FN33" s="10">
        <v>54.428925</v>
      </c>
      <c r="FO33" s="10">
        <v>54.700547</v>
      </c>
      <c r="FP33" s="10">
        <v>54.55115</v>
      </c>
      <c r="FQ33" s="10">
        <v>42.236548999999997</v>
      </c>
      <c r="FR33" s="10">
        <v>58.787316920000002</v>
      </c>
      <c r="FS33" s="10">
        <v>58.613793999999999</v>
      </c>
      <c r="FT33" s="10">
        <v>58.780479</v>
      </c>
      <c r="FU33" s="10">
        <v>46.776905999999997</v>
      </c>
      <c r="FV33" s="10">
        <v>46.776905999999997</v>
      </c>
      <c r="FW33" s="10">
        <v>50.278682000000003</v>
      </c>
      <c r="FX33" s="10">
        <v>50.278683000000001</v>
      </c>
      <c r="FY33" s="10">
        <v>49.616731999999999</v>
      </c>
      <c r="FZ33" s="10">
        <v>46.920453999999999</v>
      </c>
      <c r="GA33" s="10">
        <v>46.866242</v>
      </c>
      <c r="GB33" s="10">
        <v>0.20632700000000001</v>
      </c>
      <c r="GC33" s="10">
        <v>0.19442200000000001</v>
      </c>
      <c r="GD33" s="10">
        <v>56.221778069999999</v>
      </c>
      <c r="GE33" s="10">
        <v>49.379192000000003</v>
      </c>
      <c r="GF33" s="10">
        <v>55.608339000000001</v>
      </c>
      <c r="GG33" s="10">
        <v>58.159708000000002</v>
      </c>
      <c r="GH33" s="10">
        <v>58.159708000000002</v>
      </c>
      <c r="GI33" s="10">
        <v>46.463807000000003</v>
      </c>
      <c r="GJ33" s="10">
        <v>53.595602999999997</v>
      </c>
      <c r="GK33" s="10">
        <v>46.374509000000003</v>
      </c>
      <c r="GL33" s="10">
        <v>47.007387999999999</v>
      </c>
      <c r="GM33" s="10">
        <v>49.4666876</v>
      </c>
      <c r="GN33" s="10">
        <v>41.570661999999999</v>
      </c>
      <c r="GO33" s="10">
        <v>49.4666876</v>
      </c>
      <c r="GP33" s="10">
        <v>46.776905999999997</v>
      </c>
      <c r="GQ33" s="10">
        <v>56.627530999999998</v>
      </c>
      <c r="GR33" s="10">
        <v>46.818783000000003</v>
      </c>
      <c r="GS33" s="10">
        <v>38.619750000000003</v>
      </c>
      <c r="GT33" s="10">
        <v>51.653331999999999</v>
      </c>
      <c r="GU33" s="10">
        <v>52.381478999999999</v>
      </c>
      <c r="GV33" s="10">
        <v>55.946739999999998</v>
      </c>
      <c r="GW33" s="10">
        <v>47.971608000000003</v>
      </c>
      <c r="GX33" s="10">
        <v>57.417386</v>
      </c>
      <c r="GY33" s="10">
        <v>47.034235000000002</v>
      </c>
      <c r="GZ33" s="10">
        <v>47.602190999999998</v>
      </c>
      <c r="HA33" s="10">
        <v>47.588160000000002</v>
      </c>
      <c r="HB33" s="10">
        <v>55.946739999999998</v>
      </c>
      <c r="HC33" s="10">
        <v>55.946739999999998</v>
      </c>
      <c r="HD33" s="10">
        <v>55.946739999999998</v>
      </c>
      <c r="HE33" s="10">
        <v>46.845419</v>
      </c>
      <c r="HF33" s="10">
        <v>60.774855000000002</v>
      </c>
      <c r="HG33" s="10">
        <v>60.730505000000001</v>
      </c>
      <c r="HH33" s="10">
        <v>60.730505000000001</v>
      </c>
      <c r="HI33" s="10">
        <v>60.730505000000001</v>
      </c>
      <c r="HJ33" s="10">
        <v>56.188749000000001</v>
      </c>
      <c r="HK33" s="10">
        <v>48.428381000000002</v>
      </c>
      <c r="HL33" s="10">
        <v>48.138002</v>
      </c>
      <c r="HM33" s="10">
        <v>58.601588999999997</v>
      </c>
      <c r="HN33" s="10">
        <v>48.013680999999998</v>
      </c>
      <c r="HO33" s="10">
        <v>57.06194</v>
      </c>
      <c r="HP33" s="10">
        <v>40.722434909999997</v>
      </c>
      <c r="HQ33" s="10">
        <v>59.749299999999998</v>
      </c>
      <c r="HR33" s="10">
        <v>55.10989</v>
      </c>
      <c r="HS33" s="10">
        <v>55.195903999999999</v>
      </c>
      <c r="HT33" s="10">
        <v>54.546644000000001</v>
      </c>
      <c r="HU33" s="10">
        <v>52.393479999999997</v>
      </c>
      <c r="HV33" s="10">
        <v>51.522118310000003</v>
      </c>
      <c r="HW33" s="10">
        <v>51.429205000000003</v>
      </c>
      <c r="HX33" s="10">
        <v>51.650905999999999</v>
      </c>
      <c r="HY33" s="10">
        <v>54.354926140000003</v>
      </c>
      <c r="HZ33" s="10">
        <v>54.843367000000001</v>
      </c>
      <c r="IA33" s="10">
        <v>61.137779000000002</v>
      </c>
    </row>
    <row r="34" spans="1:235" s="4" customFormat="1" x14ac:dyDescent="0.2">
      <c r="A34" s="2"/>
      <c r="B34" s="11">
        <v>46116.645833333336</v>
      </c>
      <c r="C34" s="10">
        <v>91.831864909999993</v>
      </c>
      <c r="D34" s="10">
        <v>88.758537000000004</v>
      </c>
      <c r="E34" s="10">
        <v>88.984280999999996</v>
      </c>
      <c r="F34" s="10">
        <v>88.847020000000001</v>
      </c>
      <c r="G34" s="10">
        <v>88.758537000000004</v>
      </c>
      <c r="H34" s="10">
        <v>88.398985999999994</v>
      </c>
      <c r="I34" s="10">
        <v>76.580297999999999</v>
      </c>
      <c r="J34" s="10">
        <v>76.263399000000007</v>
      </c>
      <c r="K34" s="10">
        <v>76.838903999999999</v>
      </c>
      <c r="L34" s="10">
        <v>92.144552000000004</v>
      </c>
      <c r="M34" s="10">
        <v>89.723157</v>
      </c>
      <c r="N34" s="10">
        <v>78.185373999999996</v>
      </c>
      <c r="O34" s="10">
        <v>77.301399000000004</v>
      </c>
      <c r="P34" s="10">
        <v>91.750945000000002</v>
      </c>
      <c r="Q34" s="10">
        <v>87.371683410000003</v>
      </c>
      <c r="R34" s="10">
        <v>77.081726000000003</v>
      </c>
      <c r="S34" s="10">
        <v>78.013707999999994</v>
      </c>
      <c r="T34" s="10">
        <v>90.711671999999993</v>
      </c>
      <c r="U34" s="10">
        <v>79.915043499999996</v>
      </c>
      <c r="V34" s="10">
        <v>80.523032999999998</v>
      </c>
      <c r="W34" s="10">
        <v>89.464402000000007</v>
      </c>
      <c r="X34" s="10">
        <v>86.497731999999999</v>
      </c>
      <c r="Y34" s="10">
        <v>83.947834</v>
      </c>
      <c r="Z34" s="10">
        <v>85.265197999999998</v>
      </c>
      <c r="AA34" s="10">
        <v>79.084228999999993</v>
      </c>
      <c r="AB34" s="10">
        <v>84.191276999999999</v>
      </c>
      <c r="AC34" s="10">
        <v>99.263272000000001</v>
      </c>
      <c r="AD34" s="10">
        <v>85.915301999999997</v>
      </c>
      <c r="AE34" s="10">
        <v>86.292424999999994</v>
      </c>
      <c r="AF34" s="10">
        <v>82.637286000000003</v>
      </c>
      <c r="AG34" s="10">
        <v>88.500198249999997</v>
      </c>
      <c r="AH34" s="10">
        <v>88.58956714</v>
      </c>
      <c r="AI34" s="10">
        <v>89.248394000000005</v>
      </c>
      <c r="AJ34" s="10">
        <v>89.268911000000003</v>
      </c>
      <c r="AK34" s="10">
        <v>80.893416999999999</v>
      </c>
      <c r="AL34" s="10">
        <v>89.672055</v>
      </c>
      <c r="AM34" s="10">
        <v>81.090654000000001</v>
      </c>
      <c r="AN34" s="10">
        <v>81.090654000000001</v>
      </c>
      <c r="AO34" s="10">
        <v>76.400175000000004</v>
      </c>
      <c r="AP34" s="10">
        <v>83.171186000000006</v>
      </c>
      <c r="AQ34" s="10">
        <v>77.902677999999995</v>
      </c>
      <c r="AR34" s="10">
        <v>78.244039999999998</v>
      </c>
      <c r="AS34" s="10">
        <v>72.906627</v>
      </c>
      <c r="AT34" s="10">
        <v>76.988389999999995</v>
      </c>
      <c r="AU34" s="10">
        <v>76.988389999999995</v>
      </c>
      <c r="AV34" s="10">
        <v>77.946392000000003</v>
      </c>
      <c r="AW34" s="10">
        <v>86.794218999999998</v>
      </c>
      <c r="AX34" s="10">
        <v>84.7333</v>
      </c>
      <c r="AY34" s="10">
        <v>84.972910999999996</v>
      </c>
      <c r="AZ34" s="10">
        <v>91.811885000000004</v>
      </c>
      <c r="BA34" s="10">
        <v>82.956624000000005</v>
      </c>
      <c r="BB34" s="10">
        <v>85.013625000000005</v>
      </c>
      <c r="BC34" s="10">
        <v>85.030699999999996</v>
      </c>
      <c r="BD34" s="10">
        <v>86.357830250000006</v>
      </c>
      <c r="BE34" s="10">
        <v>88.147355000000005</v>
      </c>
      <c r="BF34" s="10">
        <v>86.553014999999988</v>
      </c>
      <c r="BG34" s="10">
        <v>77.419054000000003</v>
      </c>
      <c r="BH34" s="10">
        <v>78.061941000000004</v>
      </c>
      <c r="BI34" s="10">
        <v>78.061941000000004</v>
      </c>
      <c r="BJ34" s="10">
        <v>78.061941000000004</v>
      </c>
      <c r="BK34" s="10">
        <v>81.546248000000006</v>
      </c>
      <c r="BL34" s="10">
        <v>81.857938000000004</v>
      </c>
      <c r="BM34" s="10">
        <v>89.128784999999993</v>
      </c>
      <c r="BN34" s="10">
        <v>88.718772999999999</v>
      </c>
      <c r="BO34" s="10">
        <v>105.42412</v>
      </c>
      <c r="BP34" s="10">
        <v>98.343795999999998</v>
      </c>
      <c r="BQ34" s="10">
        <v>79.182013999999995</v>
      </c>
      <c r="BR34" s="10">
        <v>80.889476000000002</v>
      </c>
      <c r="BS34" s="10">
        <v>80.905705999999995</v>
      </c>
      <c r="BT34" s="10">
        <v>78.650634999999994</v>
      </c>
      <c r="BU34" s="10">
        <v>84.470393999999999</v>
      </c>
      <c r="BV34" s="10">
        <v>112.37726290000001</v>
      </c>
      <c r="BW34" s="10">
        <v>91.717347000000004</v>
      </c>
      <c r="BX34" s="10">
        <v>75.972200999999998</v>
      </c>
      <c r="BY34" s="10">
        <v>109.67908799999999</v>
      </c>
      <c r="BZ34" s="10">
        <v>109.67908799999999</v>
      </c>
      <c r="CA34" s="10">
        <v>92.764542000000006</v>
      </c>
      <c r="CB34" s="10">
        <v>90.144874000000002</v>
      </c>
      <c r="CC34" s="10">
        <v>102.326928</v>
      </c>
      <c r="CD34" s="10">
        <v>78.941030999999995</v>
      </c>
      <c r="CE34" s="10">
        <v>78.389426</v>
      </c>
      <c r="CF34" s="10">
        <v>89.032037000000003</v>
      </c>
      <c r="CG34" s="10">
        <v>58.719746000000001</v>
      </c>
      <c r="CH34" s="10">
        <v>91.717347000000004</v>
      </c>
      <c r="CI34" s="10">
        <v>82.965034669999994</v>
      </c>
      <c r="CJ34" s="10">
        <v>82.958213000000001</v>
      </c>
      <c r="CK34" s="10">
        <v>66.862566000000001</v>
      </c>
      <c r="CL34" s="10">
        <v>90.856162999999995</v>
      </c>
      <c r="CM34" s="10">
        <v>91.529051999999993</v>
      </c>
      <c r="CN34" s="10">
        <v>96.718110999999993</v>
      </c>
      <c r="CO34" s="10">
        <v>91.219102000000007</v>
      </c>
      <c r="CP34" s="10">
        <v>91.771489000000003</v>
      </c>
      <c r="CQ34" s="10">
        <v>86.421216000000001</v>
      </c>
      <c r="CR34" s="10">
        <v>85.237898999999999</v>
      </c>
      <c r="CS34" s="10">
        <v>87.389182489999996</v>
      </c>
      <c r="CT34" s="10">
        <v>85.561775999999995</v>
      </c>
      <c r="CU34" s="10">
        <v>91.151032000000001</v>
      </c>
      <c r="CV34" s="10">
        <v>90.746657099999993</v>
      </c>
      <c r="CW34" s="10">
        <v>87.472547000000006</v>
      </c>
      <c r="CX34" s="10">
        <v>84.530638999999994</v>
      </c>
      <c r="CY34" s="10">
        <v>81.336025160000005</v>
      </c>
      <c r="CZ34" s="10">
        <v>84.362945999999994</v>
      </c>
      <c r="DA34" s="10">
        <v>84.552228999999997</v>
      </c>
      <c r="DB34" s="10">
        <v>85.001177999999996</v>
      </c>
      <c r="DC34" s="10">
        <v>123.317078</v>
      </c>
      <c r="DD34" s="10">
        <v>77.193143000000006</v>
      </c>
      <c r="DE34" s="10">
        <v>77.472165000000004</v>
      </c>
      <c r="DF34" s="10">
        <v>75.972200999999998</v>
      </c>
      <c r="DG34" s="10">
        <v>75.523302000000001</v>
      </c>
      <c r="DH34" s="10">
        <v>109.21824100000001</v>
      </c>
      <c r="DI34" s="10">
        <v>109.67908799999999</v>
      </c>
      <c r="DJ34" s="10">
        <v>86.147858499999998</v>
      </c>
      <c r="DK34" s="10">
        <v>75.711602999999997</v>
      </c>
      <c r="DL34" s="10">
        <v>93.490615899999995</v>
      </c>
      <c r="DM34" s="10">
        <v>78.448981000000003</v>
      </c>
      <c r="DN34" s="10">
        <v>78.090996000000004</v>
      </c>
      <c r="DO34" s="10">
        <v>87.861332669999996</v>
      </c>
      <c r="DP34" s="10">
        <v>95.987692999999993</v>
      </c>
      <c r="DQ34" s="10">
        <v>91.891336999999993</v>
      </c>
      <c r="DR34" s="10">
        <v>88.423541999999998</v>
      </c>
      <c r="DS34" s="10">
        <v>78.098535999999996</v>
      </c>
      <c r="DT34" s="10">
        <v>91.814155999999997</v>
      </c>
      <c r="DU34" s="10">
        <v>84.371235999999996</v>
      </c>
      <c r="DV34" s="10">
        <v>84.689583999999996</v>
      </c>
      <c r="DW34" s="10">
        <v>86.406637000000003</v>
      </c>
      <c r="DX34" s="10">
        <v>76.338915</v>
      </c>
      <c r="DY34" s="10">
        <v>76.618565000000004</v>
      </c>
      <c r="DZ34" s="10">
        <v>73.861958000000001</v>
      </c>
      <c r="EA34" s="10">
        <v>81.689304000000007</v>
      </c>
      <c r="EB34" s="10">
        <v>81.689304000000007</v>
      </c>
      <c r="EC34" s="10">
        <v>82.44989004</v>
      </c>
      <c r="ED34" s="10">
        <v>59.464855</v>
      </c>
      <c r="EE34" s="10">
        <v>59.689498999999998</v>
      </c>
      <c r="EF34" s="10">
        <v>84.043126000000001</v>
      </c>
      <c r="EG34" s="10">
        <v>84.570745000000002</v>
      </c>
      <c r="EH34" s="10">
        <v>74.505869000000004</v>
      </c>
      <c r="EI34" s="10">
        <v>86.695222000000001</v>
      </c>
      <c r="EJ34" s="10">
        <v>87.864397729999993</v>
      </c>
      <c r="EK34" s="10">
        <v>73.346590000000006</v>
      </c>
      <c r="EL34" s="10">
        <v>73.346590000000006</v>
      </c>
      <c r="EM34" s="10">
        <v>91.549693000000005</v>
      </c>
      <c r="EN34" s="10">
        <v>75.698132000000001</v>
      </c>
      <c r="EO34" s="10">
        <v>76.035193000000007</v>
      </c>
      <c r="EP34" s="10">
        <v>75.972200999999998</v>
      </c>
      <c r="EQ34" s="10">
        <v>85.809648999999993</v>
      </c>
      <c r="ER34" s="10">
        <v>40.871217999999999</v>
      </c>
      <c r="ES34" s="10">
        <v>95.977463999999998</v>
      </c>
      <c r="ET34" s="10">
        <v>82.661722999999995</v>
      </c>
      <c r="EU34" s="10">
        <v>82.901233000000005</v>
      </c>
      <c r="EV34" s="10">
        <v>87.642176699999993</v>
      </c>
      <c r="EW34" s="10">
        <v>84.230508</v>
      </c>
      <c r="EX34" s="10">
        <v>83.431703999999996</v>
      </c>
      <c r="EY34" s="10">
        <v>84.824425000000005</v>
      </c>
      <c r="EZ34" s="10">
        <v>87.198144999999997</v>
      </c>
      <c r="FA34" s="10">
        <v>77.383851000000007</v>
      </c>
      <c r="FB34" s="10">
        <v>83.937496999999993</v>
      </c>
      <c r="FC34" s="10">
        <v>82.697092999999995</v>
      </c>
      <c r="FD34" s="10">
        <v>86.713336999999996</v>
      </c>
      <c r="FE34" s="10">
        <v>86.821948000000006</v>
      </c>
      <c r="FF34" s="10">
        <v>86.867462000000003</v>
      </c>
      <c r="FG34" s="10">
        <v>96.667714619999998</v>
      </c>
      <c r="FH34" s="10">
        <v>87.442929000000007</v>
      </c>
      <c r="FI34" s="10">
        <v>93.369926000000007</v>
      </c>
      <c r="FJ34" s="10">
        <v>84.347836999999998</v>
      </c>
      <c r="FK34" s="10">
        <v>108.01550038000001</v>
      </c>
      <c r="FL34" s="10">
        <v>90.035666410000005</v>
      </c>
      <c r="FM34" s="10">
        <v>96.118555999999998</v>
      </c>
      <c r="FN34" s="10">
        <v>84.511514000000005</v>
      </c>
      <c r="FO34" s="10">
        <v>84.935908999999995</v>
      </c>
      <c r="FP34" s="10">
        <v>85.478909000000002</v>
      </c>
      <c r="FQ34" s="10">
        <v>66.914883000000003</v>
      </c>
      <c r="FR34" s="10">
        <v>92.775361950000004</v>
      </c>
      <c r="FS34" s="10">
        <v>92.485968</v>
      </c>
      <c r="FT34" s="10">
        <v>92.764542000000006</v>
      </c>
      <c r="FU34" s="10">
        <v>74.961436000000006</v>
      </c>
      <c r="FV34" s="10">
        <v>74.961436000000006</v>
      </c>
      <c r="FW34" s="10">
        <v>84.407415</v>
      </c>
      <c r="FX34" s="10">
        <v>84.407415</v>
      </c>
      <c r="FY34" s="10">
        <v>83.314994999999996</v>
      </c>
      <c r="FZ34" s="10">
        <v>77.815859000000003</v>
      </c>
      <c r="GA34" s="10">
        <v>77.627498000000003</v>
      </c>
      <c r="GB34" s="10">
        <v>0.33815000000000001</v>
      </c>
      <c r="GC34" s="10">
        <v>0.32741100000000001</v>
      </c>
      <c r="GD34" s="10">
        <v>89.148186809999999</v>
      </c>
      <c r="GE34" s="10">
        <v>78.325631999999999</v>
      </c>
      <c r="GF34" s="10">
        <v>87.544439999999994</v>
      </c>
      <c r="GG34" s="10">
        <v>91.717347000000004</v>
      </c>
      <c r="GH34" s="10">
        <v>91.717347000000004</v>
      </c>
      <c r="GI34" s="10">
        <v>74.966098000000002</v>
      </c>
      <c r="GJ34" s="10">
        <v>84.191276999999999</v>
      </c>
      <c r="GK34" s="10">
        <v>74.514264999999995</v>
      </c>
      <c r="GL34" s="10">
        <v>75.523302000000001</v>
      </c>
      <c r="GM34" s="10">
        <v>81.158631619999994</v>
      </c>
      <c r="GN34" s="10">
        <v>69.979900999999998</v>
      </c>
      <c r="GO34" s="10">
        <v>81.158631619999994</v>
      </c>
      <c r="GP34" s="10">
        <v>74.961436000000006</v>
      </c>
      <c r="GQ34" s="10">
        <v>88.287214000000006</v>
      </c>
      <c r="GR34" s="10">
        <v>75.038167999999999</v>
      </c>
      <c r="GS34" s="10">
        <v>61.218089999999997</v>
      </c>
      <c r="GT34" s="10">
        <v>81.108689999999996</v>
      </c>
      <c r="GU34" s="10">
        <v>82.057727</v>
      </c>
      <c r="GV34" s="10">
        <v>87.493149000000003</v>
      </c>
      <c r="GW34" s="10">
        <v>75.619960000000006</v>
      </c>
      <c r="GX34" s="10">
        <v>90.492679999999993</v>
      </c>
      <c r="GY34" s="10">
        <v>76.920927000000006</v>
      </c>
      <c r="GZ34" s="10">
        <v>76.614180000000005</v>
      </c>
      <c r="HA34" s="10">
        <v>76.508394999999993</v>
      </c>
      <c r="HB34" s="10">
        <v>87.493149000000003</v>
      </c>
      <c r="HC34" s="10">
        <v>87.493149000000003</v>
      </c>
      <c r="HD34" s="10">
        <v>87.493149000000003</v>
      </c>
      <c r="HE34" s="10">
        <v>75.081078000000005</v>
      </c>
      <c r="HF34" s="10">
        <v>96.051406</v>
      </c>
      <c r="HG34" s="10">
        <v>95.977463999999998</v>
      </c>
      <c r="HH34" s="10">
        <v>95.977463999999998</v>
      </c>
      <c r="HI34" s="10">
        <v>95.977463999999998</v>
      </c>
      <c r="HJ34" s="10">
        <v>88.417343000000002</v>
      </c>
      <c r="HK34" s="10">
        <v>79.684455</v>
      </c>
      <c r="HL34" s="10">
        <v>79.183566999999996</v>
      </c>
      <c r="HM34" s="10">
        <v>92.462846999999996</v>
      </c>
      <c r="HN34" s="10">
        <v>77.265698</v>
      </c>
      <c r="HO34" s="10">
        <v>89.888064</v>
      </c>
      <c r="HP34" s="10">
        <v>68.556852710000001</v>
      </c>
      <c r="HQ34" s="10">
        <v>94.341566999999998</v>
      </c>
      <c r="HR34" s="10">
        <v>86.469569000000007</v>
      </c>
      <c r="HS34" s="10">
        <v>86.613652999999999</v>
      </c>
      <c r="HT34" s="10">
        <v>85.721427000000006</v>
      </c>
      <c r="HU34" s="10">
        <v>82.389655000000005</v>
      </c>
      <c r="HV34" s="10">
        <v>81.787332379999995</v>
      </c>
      <c r="HW34" s="10">
        <v>80.459056000000004</v>
      </c>
      <c r="HX34" s="10">
        <v>80.830562999999998</v>
      </c>
      <c r="HY34" s="10">
        <v>85.717499849999996</v>
      </c>
      <c r="HZ34" s="10">
        <v>86.083937000000006</v>
      </c>
      <c r="IA34" s="10">
        <v>96.671790999999999</v>
      </c>
    </row>
    <row r="35" spans="1:235" s="4" customFormat="1" x14ac:dyDescent="0.2">
      <c r="A35" s="2"/>
      <c r="B35" s="11">
        <v>46116.666666666664</v>
      </c>
      <c r="C35" s="10">
        <v>93.236662870000004</v>
      </c>
      <c r="D35" s="10">
        <v>90.137709000000001</v>
      </c>
      <c r="E35" s="10">
        <v>90.363249999999994</v>
      </c>
      <c r="F35" s="10">
        <v>90.221520999999996</v>
      </c>
      <c r="G35" s="10">
        <v>90.137709000000001</v>
      </c>
      <c r="H35" s="10">
        <v>90.090585000000004</v>
      </c>
      <c r="I35" s="10">
        <v>78.740613999999994</v>
      </c>
      <c r="J35" s="10">
        <v>78.442031999999998</v>
      </c>
      <c r="K35" s="10">
        <v>78.984658999999994</v>
      </c>
      <c r="L35" s="10">
        <v>93.952308000000002</v>
      </c>
      <c r="M35" s="10">
        <v>91.109009</v>
      </c>
      <c r="N35" s="10">
        <v>80.186509999999998</v>
      </c>
      <c r="O35" s="10">
        <v>79.279769000000002</v>
      </c>
      <c r="P35" s="10">
        <v>93.221335999999994</v>
      </c>
      <c r="Q35" s="10">
        <v>88.797897520000006</v>
      </c>
      <c r="R35" s="10">
        <v>79.171379000000002</v>
      </c>
      <c r="S35" s="10">
        <v>79.721880999999996</v>
      </c>
      <c r="T35" s="10">
        <v>92.183025999999998</v>
      </c>
      <c r="U35" s="10">
        <v>81.264775499999999</v>
      </c>
      <c r="V35" s="10">
        <v>81.882126999999997</v>
      </c>
      <c r="W35" s="10">
        <v>90.92277</v>
      </c>
      <c r="X35" s="10">
        <v>87.987886000000003</v>
      </c>
      <c r="Y35" s="10">
        <v>85.445818000000003</v>
      </c>
      <c r="Z35" s="10">
        <v>86.797172000000003</v>
      </c>
      <c r="AA35" s="10">
        <v>81.086184000000003</v>
      </c>
      <c r="AB35" s="10">
        <v>85.854044999999999</v>
      </c>
      <c r="AC35" s="10">
        <v>101.133944</v>
      </c>
      <c r="AD35" s="10">
        <v>87.453157000000004</v>
      </c>
      <c r="AE35" s="10">
        <v>87.814328000000003</v>
      </c>
      <c r="AF35" s="10">
        <v>84.102502999999999</v>
      </c>
      <c r="AG35" s="10">
        <v>89.903726500000005</v>
      </c>
      <c r="AH35" s="10">
        <v>89.993930160000005</v>
      </c>
      <c r="AI35" s="10">
        <v>90.660168999999996</v>
      </c>
      <c r="AJ35" s="10">
        <v>90.680018000000004</v>
      </c>
      <c r="AK35" s="10">
        <v>82.428928999999997</v>
      </c>
      <c r="AL35" s="10">
        <v>91.137309999999999</v>
      </c>
      <c r="AM35" s="10">
        <v>82.695367000000005</v>
      </c>
      <c r="AN35" s="10">
        <v>82.695367000000005</v>
      </c>
      <c r="AO35" s="10">
        <v>78.461684000000005</v>
      </c>
      <c r="AP35" s="10">
        <v>84.757343000000006</v>
      </c>
      <c r="AQ35" s="10">
        <v>79.286392500000005</v>
      </c>
      <c r="AR35" s="10">
        <v>79.631431000000006</v>
      </c>
      <c r="AS35" s="10">
        <v>75.422122000000002</v>
      </c>
      <c r="AT35" s="10">
        <v>78.954569000000006</v>
      </c>
      <c r="AU35" s="10">
        <v>78.954569000000006</v>
      </c>
      <c r="AV35" s="10">
        <v>79.951059000000001</v>
      </c>
      <c r="AW35" s="10">
        <v>88.301922000000005</v>
      </c>
      <c r="AX35" s="10">
        <v>86.042783999999997</v>
      </c>
      <c r="AY35" s="10">
        <v>86.301052999999996</v>
      </c>
      <c r="AZ35" s="10">
        <v>93.152052999999995</v>
      </c>
      <c r="BA35" s="10">
        <v>84.570882999999995</v>
      </c>
      <c r="BB35" s="10">
        <v>86.687835000000007</v>
      </c>
      <c r="BC35" s="10">
        <v>86.707189</v>
      </c>
      <c r="BD35" s="10">
        <v>88.087596500000004</v>
      </c>
      <c r="BE35" s="10">
        <v>89.908282999999997</v>
      </c>
      <c r="BF35" s="10">
        <v>88.272160999999997</v>
      </c>
      <c r="BG35" s="10">
        <v>79.433081000000001</v>
      </c>
      <c r="BH35" s="10">
        <v>80.066941</v>
      </c>
      <c r="BI35" s="10">
        <v>80.066941</v>
      </c>
      <c r="BJ35" s="10">
        <v>80.066941</v>
      </c>
      <c r="BK35" s="10">
        <v>83.097105999999997</v>
      </c>
      <c r="BL35" s="10">
        <v>83.413668000000001</v>
      </c>
      <c r="BM35" s="10">
        <v>90.718065999999993</v>
      </c>
      <c r="BN35" s="10">
        <v>90.284918000000005</v>
      </c>
      <c r="BO35" s="10">
        <v>107.32501600000001</v>
      </c>
      <c r="BP35" s="10">
        <v>100.15633800000001</v>
      </c>
      <c r="BQ35" s="10">
        <v>81.057238999999996</v>
      </c>
      <c r="BR35" s="10">
        <v>82.419925000000006</v>
      </c>
      <c r="BS35" s="10">
        <v>82.436404719999999</v>
      </c>
      <c r="BT35" s="10">
        <v>80.384191999999999</v>
      </c>
      <c r="BU35" s="10">
        <v>85.808278999999999</v>
      </c>
      <c r="BV35" s="10">
        <v>114.36948218000001</v>
      </c>
      <c r="BW35" s="10">
        <v>93.035179999999997</v>
      </c>
      <c r="BX35" s="10">
        <v>78.012541999999996</v>
      </c>
      <c r="BY35" s="10">
        <v>111.63380100000001</v>
      </c>
      <c r="BZ35" s="10">
        <v>111.63380100000001</v>
      </c>
      <c r="CA35" s="10">
        <v>94.146054000000007</v>
      </c>
      <c r="CB35" s="10">
        <v>91.581869999999995</v>
      </c>
      <c r="CC35" s="10">
        <v>104.219902</v>
      </c>
      <c r="CD35" s="10">
        <v>80.683246999999994</v>
      </c>
      <c r="CE35" s="10">
        <v>80.115459999999999</v>
      </c>
      <c r="CF35" s="10">
        <v>90.462013999999996</v>
      </c>
      <c r="CG35" s="10">
        <v>60.047559999999997</v>
      </c>
      <c r="CH35" s="10">
        <v>93.035179999999997</v>
      </c>
      <c r="CI35" s="10">
        <v>84.579026999999996</v>
      </c>
      <c r="CJ35" s="10">
        <v>84.572422000000003</v>
      </c>
      <c r="CK35" s="10">
        <v>68.369184000000004</v>
      </c>
      <c r="CL35" s="10">
        <v>92.093002999999996</v>
      </c>
      <c r="CM35" s="10">
        <v>92.784574000000006</v>
      </c>
      <c r="CN35" s="10">
        <v>98.278743000000006</v>
      </c>
      <c r="CO35" s="10">
        <v>92.418892</v>
      </c>
      <c r="CP35" s="10">
        <v>92.988091999999995</v>
      </c>
      <c r="CQ35" s="10">
        <v>87.861610999999996</v>
      </c>
      <c r="CR35" s="10">
        <v>86.603322000000006</v>
      </c>
      <c r="CS35" s="10">
        <v>88.771245179999994</v>
      </c>
      <c r="CT35" s="10">
        <v>87.135752999999994</v>
      </c>
      <c r="CU35" s="10">
        <v>92.890609999999995</v>
      </c>
      <c r="CV35" s="10">
        <v>93.112704379999997</v>
      </c>
      <c r="CW35" s="10">
        <v>88.902268000000007</v>
      </c>
      <c r="CX35" s="10">
        <v>86.084349000000003</v>
      </c>
      <c r="CY35" s="10">
        <v>83.386969750000006</v>
      </c>
      <c r="CZ35" s="10">
        <v>86.001255</v>
      </c>
      <c r="DA35" s="10">
        <v>86.046926999999997</v>
      </c>
      <c r="DB35" s="10">
        <v>86.502894999999995</v>
      </c>
      <c r="DC35" s="10">
        <v>125.614448</v>
      </c>
      <c r="DD35" s="10">
        <v>79.273009999999999</v>
      </c>
      <c r="DE35" s="10">
        <v>79.545075999999995</v>
      </c>
      <c r="DF35" s="10">
        <v>78.012541999999996</v>
      </c>
      <c r="DG35" s="10">
        <v>77.529805999999994</v>
      </c>
      <c r="DH35" s="10">
        <v>111.141767</v>
      </c>
      <c r="DI35" s="10">
        <v>111.63380100000001</v>
      </c>
      <c r="DJ35" s="10">
        <v>87.740176999999989</v>
      </c>
      <c r="DK35" s="10">
        <v>77.825365000000005</v>
      </c>
      <c r="DL35" s="10">
        <v>94.970477639999999</v>
      </c>
      <c r="DM35" s="10">
        <v>80.501461000000006</v>
      </c>
      <c r="DN35" s="10">
        <v>80.128781000000004</v>
      </c>
      <c r="DO35" s="10">
        <v>89.626778000000002</v>
      </c>
      <c r="DP35" s="10">
        <v>97.537774999999996</v>
      </c>
      <c r="DQ35" s="10">
        <v>93.399201000000005</v>
      </c>
      <c r="DR35" s="10">
        <v>89.865166000000002</v>
      </c>
      <c r="DS35" s="10">
        <v>79.612538000000001</v>
      </c>
      <c r="DT35" s="10">
        <v>93.331064999999995</v>
      </c>
      <c r="DU35" s="10">
        <v>86.038632000000007</v>
      </c>
      <c r="DV35" s="10">
        <v>86.360354999999998</v>
      </c>
      <c r="DW35" s="10">
        <v>87.873256999999995</v>
      </c>
      <c r="DX35" s="10">
        <v>78.374716000000006</v>
      </c>
      <c r="DY35" s="10">
        <v>78.646223000000006</v>
      </c>
      <c r="DZ35" s="10">
        <v>75.402113999999997</v>
      </c>
      <c r="EA35" s="10">
        <v>83.251469</v>
      </c>
      <c r="EB35" s="10">
        <v>83.251469</v>
      </c>
      <c r="EC35" s="10">
        <v>83.81473038</v>
      </c>
      <c r="ED35" s="10">
        <v>60.788891</v>
      </c>
      <c r="EE35" s="10">
        <v>61.018068999999997</v>
      </c>
      <c r="EF35" s="10">
        <v>85.544841000000005</v>
      </c>
      <c r="EG35" s="10">
        <v>86.085534999999993</v>
      </c>
      <c r="EH35" s="10">
        <v>76.352898999999994</v>
      </c>
      <c r="EI35" s="10">
        <v>88.142759999999996</v>
      </c>
      <c r="EJ35" s="10">
        <v>90.057372209999997</v>
      </c>
      <c r="EK35" s="10">
        <v>75.863733999999994</v>
      </c>
      <c r="EL35" s="10">
        <v>75.863733999999994</v>
      </c>
      <c r="EM35" s="10">
        <v>93.302260000000004</v>
      </c>
      <c r="EN35" s="10">
        <v>77.719603000000006</v>
      </c>
      <c r="EO35" s="10">
        <v>78.083197999999996</v>
      </c>
      <c r="EP35" s="10">
        <v>78.012541999999996</v>
      </c>
      <c r="EQ35" s="10">
        <v>87.399557000000001</v>
      </c>
      <c r="ER35" s="10">
        <v>41.776663999999997</v>
      </c>
      <c r="ES35" s="10">
        <v>97.527208000000002</v>
      </c>
      <c r="ET35" s="10">
        <v>84.270407000000006</v>
      </c>
      <c r="EU35" s="10">
        <v>84.514446000000007</v>
      </c>
      <c r="EV35" s="10">
        <v>89.162258420000001</v>
      </c>
      <c r="EW35" s="10">
        <v>85.791905</v>
      </c>
      <c r="EX35" s="10">
        <v>85.020206999999999</v>
      </c>
      <c r="EY35" s="10">
        <v>86.405235000000005</v>
      </c>
      <c r="EZ35" s="10">
        <v>89.481742999999994</v>
      </c>
      <c r="FA35" s="10">
        <v>79.377286999999995</v>
      </c>
      <c r="FB35" s="10">
        <v>85.351617000000005</v>
      </c>
      <c r="FC35" s="10">
        <v>84.132766000000004</v>
      </c>
      <c r="FD35" s="10">
        <v>88.167792000000006</v>
      </c>
      <c r="FE35" s="10">
        <v>88.275651999999994</v>
      </c>
      <c r="FF35" s="10">
        <v>88.320853</v>
      </c>
      <c r="FG35" s="10">
        <v>98.206430010000005</v>
      </c>
      <c r="FH35" s="10">
        <v>88.815284000000005</v>
      </c>
      <c r="FI35" s="10">
        <v>94.897278999999997</v>
      </c>
      <c r="FJ35" s="10">
        <v>85.919202999999996</v>
      </c>
      <c r="FK35" s="10">
        <v>109.82263856</v>
      </c>
      <c r="FL35" s="10">
        <v>91.637936199999999</v>
      </c>
      <c r="FM35" s="10">
        <v>97.757936999999998</v>
      </c>
      <c r="FN35" s="10">
        <v>86.617619000000005</v>
      </c>
      <c r="FO35" s="10">
        <v>87.001324999999994</v>
      </c>
      <c r="FP35" s="10">
        <v>87.081708000000006</v>
      </c>
      <c r="FQ35" s="10">
        <v>68.422518999999994</v>
      </c>
      <c r="FR35" s="10">
        <v>94.157001480000005</v>
      </c>
      <c r="FS35" s="10">
        <v>93.867243999999999</v>
      </c>
      <c r="FT35" s="10">
        <v>94.146054000000007</v>
      </c>
      <c r="FU35" s="10">
        <v>76.933384000000004</v>
      </c>
      <c r="FV35" s="10">
        <v>76.933384000000004</v>
      </c>
      <c r="FW35" s="10">
        <v>86.401571000000004</v>
      </c>
      <c r="FX35" s="10">
        <v>86.401571000000004</v>
      </c>
      <c r="FY35" s="10">
        <v>85.292946000000001</v>
      </c>
      <c r="FZ35" s="10">
        <v>79.857643999999993</v>
      </c>
      <c r="GA35" s="10">
        <v>79.661392000000006</v>
      </c>
      <c r="GB35" s="10">
        <v>0.32747199999999999</v>
      </c>
      <c r="GC35" s="10">
        <v>0.32660299999999998</v>
      </c>
      <c r="GD35" s="10">
        <v>90.617966240000001</v>
      </c>
      <c r="GE35" s="10">
        <v>80.053685999999999</v>
      </c>
      <c r="GF35" s="10">
        <v>88.968074000000001</v>
      </c>
      <c r="GG35" s="10">
        <v>93.035179999999997</v>
      </c>
      <c r="GH35" s="10">
        <v>93.035179999999997</v>
      </c>
      <c r="GI35" s="10">
        <v>77.296666999999999</v>
      </c>
      <c r="GJ35" s="10">
        <v>85.854044999999999</v>
      </c>
      <c r="GK35" s="10">
        <v>76.606325999999996</v>
      </c>
      <c r="GL35" s="10">
        <v>77.529805999999994</v>
      </c>
      <c r="GM35" s="10">
        <v>83.205716879999997</v>
      </c>
      <c r="GN35" s="10">
        <v>71.765045000000001</v>
      </c>
      <c r="GO35" s="10">
        <v>83.205716879999997</v>
      </c>
      <c r="GP35" s="10">
        <v>76.933384000000004</v>
      </c>
      <c r="GQ35" s="10">
        <v>89.967823999999993</v>
      </c>
      <c r="GR35" s="10">
        <v>77.039317999999994</v>
      </c>
      <c r="GS35" s="10">
        <v>62.577604000000001</v>
      </c>
      <c r="GT35" s="10">
        <v>82.650920999999997</v>
      </c>
      <c r="GU35" s="10">
        <v>83.467102999999994</v>
      </c>
      <c r="GV35" s="10">
        <v>89.083138000000005</v>
      </c>
      <c r="GW35" s="10">
        <v>77.253983000000005</v>
      </c>
      <c r="GX35" s="10">
        <v>92.052802999999997</v>
      </c>
      <c r="GY35" s="10">
        <v>78.937911999999997</v>
      </c>
      <c r="GZ35" s="10">
        <v>78.606565000000003</v>
      </c>
      <c r="HA35" s="10">
        <v>78.483903999999995</v>
      </c>
      <c r="HB35" s="10">
        <v>89.083138000000005</v>
      </c>
      <c r="HC35" s="10">
        <v>89.083138000000005</v>
      </c>
      <c r="HD35" s="10">
        <v>89.083138000000005</v>
      </c>
      <c r="HE35" s="10">
        <v>77.078896</v>
      </c>
      <c r="HF35" s="10">
        <v>97.602457999999999</v>
      </c>
      <c r="HG35" s="10">
        <v>97.527208000000002</v>
      </c>
      <c r="HH35" s="10">
        <v>97.527208000000002</v>
      </c>
      <c r="HI35" s="10">
        <v>97.527208000000002</v>
      </c>
      <c r="HJ35" s="10">
        <v>89.794550999999998</v>
      </c>
      <c r="HK35" s="10">
        <v>81.707784000000004</v>
      </c>
      <c r="HL35" s="10">
        <v>81.193225999999996</v>
      </c>
      <c r="HM35" s="10">
        <v>93.870329999999996</v>
      </c>
      <c r="HN35" s="10">
        <v>79.399079</v>
      </c>
      <c r="HO35" s="10">
        <v>91.460420999999997</v>
      </c>
      <c r="HP35" s="10">
        <v>70.31139039</v>
      </c>
      <c r="HQ35" s="10">
        <v>95.870607000000007</v>
      </c>
      <c r="HR35" s="10">
        <v>87.966565000000003</v>
      </c>
      <c r="HS35" s="10">
        <v>88.120209000000003</v>
      </c>
      <c r="HT35" s="10">
        <v>87.129187999999999</v>
      </c>
      <c r="HU35" s="10">
        <v>83.953697000000005</v>
      </c>
      <c r="HV35" s="10">
        <v>83.165834799999999</v>
      </c>
      <c r="HW35" s="10">
        <v>81.819467000000003</v>
      </c>
      <c r="HX35" s="10">
        <v>82.202814000000004</v>
      </c>
      <c r="HY35" s="10">
        <v>86.984376179999998</v>
      </c>
      <c r="HZ35" s="10">
        <v>87.615188000000003</v>
      </c>
      <c r="IA35" s="10">
        <v>98.22757</v>
      </c>
    </row>
    <row r="36" spans="1:235" s="4" customFormat="1" x14ac:dyDescent="0.2">
      <c r="A36" s="2"/>
      <c r="B36" s="11">
        <v>46116.6875</v>
      </c>
      <c r="C36" s="10">
        <v>94.503086109999998</v>
      </c>
      <c r="D36" s="10">
        <v>92.207359999999994</v>
      </c>
      <c r="E36" s="10">
        <v>92.433801000000003</v>
      </c>
      <c r="F36" s="10">
        <v>92.292109999999994</v>
      </c>
      <c r="G36" s="10">
        <v>92.207359999999994</v>
      </c>
      <c r="H36" s="10">
        <v>91.592696000000004</v>
      </c>
      <c r="I36" s="10">
        <v>81.738654999999994</v>
      </c>
      <c r="J36" s="10">
        <v>81.451562999999993</v>
      </c>
      <c r="K36" s="10">
        <v>81.970383999999996</v>
      </c>
      <c r="L36" s="10">
        <v>95.508932999999999</v>
      </c>
      <c r="M36" s="10">
        <v>93.228663999999995</v>
      </c>
      <c r="N36" s="10">
        <v>83.084596000000005</v>
      </c>
      <c r="O36" s="10">
        <v>82.198297999999994</v>
      </c>
      <c r="P36" s="10">
        <v>94.849532999999994</v>
      </c>
      <c r="Q36" s="10">
        <v>89.904372480000006</v>
      </c>
      <c r="R36" s="10">
        <v>82.112865999999997</v>
      </c>
      <c r="S36" s="10">
        <v>82.304508999999996</v>
      </c>
      <c r="T36" s="10">
        <v>93.833417999999995</v>
      </c>
      <c r="U36" s="10">
        <v>82.435959499999996</v>
      </c>
      <c r="V36" s="10">
        <v>83.035346000000004</v>
      </c>
      <c r="W36" s="10">
        <v>92.606947000000005</v>
      </c>
      <c r="X36" s="10">
        <v>88.861136999999999</v>
      </c>
      <c r="Y36" s="10">
        <v>86.541364000000002</v>
      </c>
      <c r="Z36" s="10">
        <v>87.841126000000003</v>
      </c>
      <c r="AA36" s="10">
        <v>83.947834</v>
      </c>
      <c r="AB36" s="10">
        <v>87.272251999999995</v>
      </c>
      <c r="AC36" s="10">
        <v>102.525876</v>
      </c>
      <c r="AD36" s="10">
        <v>88.280814000000007</v>
      </c>
      <c r="AE36" s="10">
        <v>88.694362999999996</v>
      </c>
      <c r="AF36" s="10">
        <v>85.690343999999996</v>
      </c>
      <c r="AG36" s="10">
        <v>91.841353499999997</v>
      </c>
      <c r="AH36" s="10">
        <v>91.816340670000002</v>
      </c>
      <c r="AI36" s="10">
        <v>92.521123000000003</v>
      </c>
      <c r="AJ36" s="10">
        <v>92.504268999999994</v>
      </c>
      <c r="AK36" s="10">
        <v>83.873551000000006</v>
      </c>
      <c r="AL36" s="10">
        <v>92.819299999999998</v>
      </c>
      <c r="AM36" s="10">
        <v>84.039886999999993</v>
      </c>
      <c r="AN36" s="10">
        <v>84.039886999999993</v>
      </c>
      <c r="AO36" s="10">
        <v>81.501497000000001</v>
      </c>
      <c r="AP36" s="10">
        <v>86.123829999999998</v>
      </c>
      <c r="AQ36" s="10">
        <v>80.956162500000005</v>
      </c>
      <c r="AR36" s="10">
        <v>81.303269999999998</v>
      </c>
      <c r="AS36" s="10">
        <v>80.031593000000001</v>
      </c>
      <c r="AT36" s="10">
        <v>81.866579999999999</v>
      </c>
      <c r="AU36" s="10">
        <v>81.866579999999999</v>
      </c>
      <c r="AV36" s="10">
        <v>82.862470000000002</v>
      </c>
      <c r="AW36" s="10">
        <v>89.131630000000001</v>
      </c>
      <c r="AX36" s="10">
        <v>87.664327999999998</v>
      </c>
      <c r="AY36" s="10">
        <v>87.840361999999999</v>
      </c>
      <c r="AZ36" s="10">
        <v>94.525281000000007</v>
      </c>
      <c r="BA36" s="10">
        <v>85.886240999999998</v>
      </c>
      <c r="BB36" s="10">
        <v>87.728593000000004</v>
      </c>
      <c r="BC36" s="10">
        <v>87.698235999999994</v>
      </c>
      <c r="BD36" s="10">
        <v>87.427632750000001</v>
      </c>
      <c r="BE36" s="10">
        <v>91.540255999999999</v>
      </c>
      <c r="BF36" s="10">
        <v>87.690363499999989</v>
      </c>
      <c r="BG36" s="10">
        <v>82.367709000000005</v>
      </c>
      <c r="BH36" s="10">
        <v>82.980029999999999</v>
      </c>
      <c r="BI36" s="10">
        <v>82.980029999999999</v>
      </c>
      <c r="BJ36" s="10">
        <v>82.980029999999999</v>
      </c>
      <c r="BK36" s="10">
        <v>84.147060999999994</v>
      </c>
      <c r="BL36" s="10">
        <v>84.466037</v>
      </c>
      <c r="BM36" s="10">
        <v>91.860646000000003</v>
      </c>
      <c r="BN36" s="10">
        <v>91.436584999999994</v>
      </c>
      <c r="BO36" s="10">
        <v>108.60563999999999</v>
      </c>
      <c r="BP36" s="10">
        <v>101.435687</v>
      </c>
      <c r="BQ36" s="10">
        <v>83.839668000000003</v>
      </c>
      <c r="BR36" s="10">
        <v>83.867790999999997</v>
      </c>
      <c r="BS36" s="10">
        <v>83.884423819999995</v>
      </c>
      <c r="BT36" s="10">
        <v>82.530692000000002</v>
      </c>
      <c r="BU36" s="10">
        <v>87.846000000000004</v>
      </c>
      <c r="BV36" s="10">
        <v>115.52947988</v>
      </c>
      <c r="BW36" s="10">
        <v>94.400079000000005</v>
      </c>
      <c r="BX36" s="10">
        <v>80.906352999999996</v>
      </c>
      <c r="BY36" s="10">
        <v>112.79781</v>
      </c>
      <c r="BZ36" s="10">
        <v>112.79781</v>
      </c>
      <c r="CA36" s="10">
        <v>96.231196999999995</v>
      </c>
      <c r="CB36" s="10">
        <v>93.787285999999995</v>
      </c>
      <c r="CC36" s="10">
        <v>105.58411599999999</v>
      </c>
      <c r="CD36" s="10">
        <v>83.308199000000002</v>
      </c>
      <c r="CE36" s="10">
        <v>82.735054000000005</v>
      </c>
      <c r="CF36" s="10">
        <v>92.762150000000005</v>
      </c>
      <c r="CG36" s="10">
        <v>61.801091999999997</v>
      </c>
      <c r="CH36" s="10">
        <v>94.400079000000005</v>
      </c>
      <c r="CI36" s="10">
        <v>85.895523330000003</v>
      </c>
      <c r="CJ36" s="10">
        <v>85.887995000000004</v>
      </c>
      <c r="CK36" s="10">
        <v>70.232221999999993</v>
      </c>
      <c r="CL36" s="10">
        <v>93.555324999999996</v>
      </c>
      <c r="CM36" s="10">
        <v>94.209098999999995</v>
      </c>
      <c r="CN36" s="10">
        <v>99.400559999999999</v>
      </c>
      <c r="CO36" s="10">
        <v>93.739690999999993</v>
      </c>
      <c r="CP36" s="10">
        <v>94.326751000000002</v>
      </c>
      <c r="CQ36" s="10">
        <v>88.906035000000003</v>
      </c>
      <c r="CR36" s="10">
        <v>88.545412999999996</v>
      </c>
      <c r="CS36" s="10">
        <v>90.732879220000001</v>
      </c>
      <c r="CT36" s="10">
        <v>88.284604000000002</v>
      </c>
      <c r="CU36" s="10">
        <v>94.240983</v>
      </c>
      <c r="CV36" s="10">
        <v>94.967114080000002</v>
      </c>
      <c r="CW36" s="10">
        <v>90.847667999999999</v>
      </c>
      <c r="CX36" s="10">
        <v>87.144981000000001</v>
      </c>
      <c r="CY36" s="10">
        <v>86.307618349999998</v>
      </c>
      <c r="CZ36" s="10">
        <v>87.309123999999997</v>
      </c>
      <c r="DA36" s="10">
        <v>86.913490670000002</v>
      </c>
      <c r="DB36" s="10">
        <v>87.372934000000001</v>
      </c>
      <c r="DC36" s="10">
        <v>127.02966499999999</v>
      </c>
      <c r="DD36" s="10">
        <v>82.23</v>
      </c>
      <c r="DE36" s="10">
        <v>82.506881000000007</v>
      </c>
      <c r="DF36" s="10">
        <v>80.906352999999996</v>
      </c>
      <c r="DG36" s="10">
        <v>80.398419000000004</v>
      </c>
      <c r="DH36" s="10">
        <v>112.31528299999999</v>
      </c>
      <c r="DI36" s="10">
        <v>112.79781</v>
      </c>
      <c r="DJ36" s="10">
        <v>88.817397</v>
      </c>
      <c r="DK36" s="10">
        <v>80.921577999999997</v>
      </c>
      <c r="DL36" s="10">
        <v>97.235982800000002</v>
      </c>
      <c r="DM36" s="10">
        <v>83.400312999999997</v>
      </c>
      <c r="DN36" s="10">
        <v>83.030206000000007</v>
      </c>
      <c r="DO36" s="10">
        <v>91.238949000000005</v>
      </c>
      <c r="DP36" s="10">
        <v>98.651903000000004</v>
      </c>
      <c r="DQ36" s="10">
        <v>94.606440000000006</v>
      </c>
      <c r="DR36" s="10">
        <v>91.627195999999998</v>
      </c>
      <c r="DS36" s="10">
        <v>81.074834999999993</v>
      </c>
      <c r="DT36" s="10">
        <v>94.531021999999993</v>
      </c>
      <c r="DU36" s="10">
        <v>87.067081999999999</v>
      </c>
      <c r="DV36" s="10">
        <v>87.394908000000001</v>
      </c>
      <c r="DW36" s="10">
        <v>88.838451000000006</v>
      </c>
      <c r="DX36" s="10">
        <v>81.303135999999995</v>
      </c>
      <c r="DY36" s="10">
        <v>81.588275999999993</v>
      </c>
      <c r="DZ36" s="10">
        <v>77.993987000000004</v>
      </c>
      <c r="EA36" s="10">
        <v>84.608530999999999</v>
      </c>
      <c r="EB36" s="10">
        <v>84.608530999999999</v>
      </c>
      <c r="EC36" s="10">
        <v>85.695281480000006</v>
      </c>
      <c r="ED36" s="10">
        <v>62.526420999999999</v>
      </c>
      <c r="EE36" s="10">
        <v>62.76296</v>
      </c>
      <c r="EF36" s="10">
        <v>86.643050000000002</v>
      </c>
      <c r="EG36" s="10">
        <v>87.160255000000006</v>
      </c>
      <c r="EH36" s="10">
        <v>79.357926000000006</v>
      </c>
      <c r="EI36" s="10">
        <v>89.119211000000007</v>
      </c>
      <c r="EJ36" s="10">
        <v>93.149068619999994</v>
      </c>
      <c r="EK36" s="10">
        <v>80.467789999999994</v>
      </c>
      <c r="EL36" s="10">
        <v>80.467789999999994</v>
      </c>
      <c r="EM36" s="10">
        <v>94.650097000000002</v>
      </c>
      <c r="EN36" s="10">
        <v>80.601421000000002</v>
      </c>
      <c r="EO36" s="10">
        <v>80.991895</v>
      </c>
      <c r="EP36" s="10">
        <v>80.906352999999996</v>
      </c>
      <c r="EQ36" s="10">
        <v>88.672537000000005</v>
      </c>
      <c r="ER36" s="10">
        <v>42.931434000000003</v>
      </c>
      <c r="ES36" s="10">
        <v>98.636741000000001</v>
      </c>
      <c r="ET36" s="10">
        <v>85.581854000000007</v>
      </c>
      <c r="EU36" s="10">
        <v>85.829069000000004</v>
      </c>
      <c r="EV36" s="10">
        <v>89.977471660000006</v>
      </c>
      <c r="EW36" s="10">
        <v>87.17792</v>
      </c>
      <c r="EX36" s="10">
        <v>86.392989</v>
      </c>
      <c r="EY36" s="10">
        <v>87.705780000000004</v>
      </c>
      <c r="EZ36" s="10">
        <v>91.29128</v>
      </c>
      <c r="FA36" s="10">
        <v>82.286081999999993</v>
      </c>
      <c r="FB36" s="10">
        <v>87.094830999999999</v>
      </c>
      <c r="FC36" s="10">
        <v>85.831720000000004</v>
      </c>
      <c r="FD36" s="10">
        <v>89.144060999999994</v>
      </c>
      <c r="FE36" s="10">
        <v>89.215052999999997</v>
      </c>
      <c r="FF36" s="10">
        <v>89.244809000000004</v>
      </c>
      <c r="FG36" s="10">
        <v>100.30983553999999</v>
      </c>
      <c r="FH36" s="10">
        <v>90.899054000000007</v>
      </c>
      <c r="FI36" s="10">
        <v>96.062072999999998</v>
      </c>
      <c r="FJ36" s="10">
        <v>86.950513000000001</v>
      </c>
      <c r="FK36" s="10">
        <v>111.22303427</v>
      </c>
      <c r="FL36" s="10">
        <v>92.774180319999999</v>
      </c>
      <c r="FM36" s="10">
        <v>98.604682999999994</v>
      </c>
      <c r="FN36" s="10">
        <v>87.917573500000003</v>
      </c>
      <c r="FO36" s="10">
        <v>88.340315000000004</v>
      </c>
      <c r="FP36" s="10">
        <v>88.439463000000003</v>
      </c>
      <c r="FQ36" s="10">
        <v>70.284829000000002</v>
      </c>
      <c r="FR36" s="10">
        <v>96.242328909999998</v>
      </c>
      <c r="FS36" s="10">
        <v>95.951297999999994</v>
      </c>
      <c r="FT36" s="10">
        <v>96.231196999999995</v>
      </c>
      <c r="FU36" s="10">
        <v>79.746989999999997</v>
      </c>
      <c r="FV36" s="10">
        <v>79.746989999999997</v>
      </c>
      <c r="FW36" s="10">
        <v>89.435530999999997</v>
      </c>
      <c r="FX36" s="10">
        <v>89.435530999999997</v>
      </c>
      <c r="FY36" s="10">
        <v>88.323783000000006</v>
      </c>
      <c r="FZ36" s="10">
        <v>82.766503999999998</v>
      </c>
      <c r="GA36" s="10">
        <v>82.569381000000007</v>
      </c>
      <c r="GB36" s="10">
        <v>0.36455300000000002</v>
      </c>
      <c r="GC36" s="10">
        <v>0.46006399999999997</v>
      </c>
      <c r="GD36" s="10">
        <v>91.544616349999998</v>
      </c>
      <c r="GE36" s="10">
        <v>82.691862999999998</v>
      </c>
      <c r="GF36" s="10">
        <v>90.787458000000001</v>
      </c>
      <c r="GG36" s="10">
        <v>94.400079000000005</v>
      </c>
      <c r="GH36" s="10">
        <v>94.400079000000005</v>
      </c>
      <c r="GI36" s="10">
        <v>81.113225999999997</v>
      </c>
      <c r="GJ36" s="10">
        <v>87.272251999999995</v>
      </c>
      <c r="GK36" s="10">
        <v>79.827166000000005</v>
      </c>
      <c r="GL36" s="10">
        <v>80.398419000000004</v>
      </c>
      <c r="GM36" s="10">
        <v>86.12171764</v>
      </c>
      <c r="GN36" s="10">
        <v>74.741888000000003</v>
      </c>
      <c r="GO36" s="10">
        <v>86.12171764</v>
      </c>
      <c r="GP36" s="10">
        <v>79.746989999999997</v>
      </c>
      <c r="GQ36" s="10">
        <v>91.365106999999995</v>
      </c>
      <c r="GR36" s="10">
        <v>79.932366000000002</v>
      </c>
      <c r="GS36" s="10">
        <v>64.352783000000002</v>
      </c>
      <c r="GT36" s="10">
        <v>83.710851000000005</v>
      </c>
      <c r="GU36" s="10">
        <v>85.144998000000001</v>
      </c>
      <c r="GV36" s="10">
        <v>90.118662</v>
      </c>
      <c r="GW36" s="10">
        <v>79.695348999999993</v>
      </c>
      <c r="GX36" s="10">
        <v>93.330798000000001</v>
      </c>
      <c r="GY36" s="10">
        <v>81.877994999999999</v>
      </c>
      <c r="GZ36" s="10">
        <v>81.449988000000005</v>
      </c>
      <c r="HA36" s="10">
        <v>81.285901999999993</v>
      </c>
      <c r="HB36" s="10">
        <v>90.118662</v>
      </c>
      <c r="HC36" s="10">
        <v>90.019255999999999</v>
      </c>
      <c r="HD36" s="10">
        <v>90.118662</v>
      </c>
      <c r="HE36" s="10">
        <v>79.966136000000006</v>
      </c>
      <c r="HF36" s="10">
        <v>98.710374000000002</v>
      </c>
      <c r="HG36" s="10">
        <v>98.636741000000001</v>
      </c>
      <c r="HH36" s="10">
        <v>98.636741000000001</v>
      </c>
      <c r="HI36" s="10">
        <v>98.636741000000001</v>
      </c>
      <c r="HJ36" s="10">
        <v>91.937685000000002</v>
      </c>
      <c r="HK36" s="10">
        <v>84.578136999999998</v>
      </c>
      <c r="HL36" s="10">
        <v>84.092409000000004</v>
      </c>
      <c r="HM36" s="10">
        <v>95.919719999999998</v>
      </c>
      <c r="HN36" s="10">
        <v>82.364929000000004</v>
      </c>
      <c r="HO36" s="10">
        <v>92.678600000000003</v>
      </c>
      <c r="HP36" s="10">
        <v>73.24438293</v>
      </c>
      <c r="HQ36" s="10">
        <v>97.016333000000003</v>
      </c>
      <c r="HR36" s="10">
        <v>88.754799000000006</v>
      </c>
      <c r="HS36" s="10">
        <v>88.934062999999995</v>
      </c>
      <c r="HT36" s="10">
        <v>89.065651000000003</v>
      </c>
      <c r="HU36" s="10">
        <v>85.010182</v>
      </c>
      <c r="HV36" s="10">
        <v>84.198542750000001</v>
      </c>
      <c r="HW36" s="10">
        <v>83.538420000000002</v>
      </c>
      <c r="HX36" s="10">
        <v>83.913819000000004</v>
      </c>
      <c r="HY36" s="10">
        <v>88.300615519999994</v>
      </c>
      <c r="HZ36" s="10">
        <v>88.447266999999997</v>
      </c>
      <c r="IA36" s="10">
        <v>99.296042999999997</v>
      </c>
    </row>
    <row r="37" spans="1:235" s="4" customFormat="1" x14ac:dyDescent="0.2">
      <c r="A37" s="2"/>
      <c r="B37" s="11">
        <v>46116.708333333336</v>
      </c>
      <c r="C37" s="10">
        <v>99.291586179999996</v>
      </c>
      <c r="D37" s="10">
        <v>96.861694999999997</v>
      </c>
      <c r="E37" s="10">
        <v>97.083658999999997</v>
      </c>
      <c r="F37" s="10">
        <v>96.946253999999996</v>
      </c>
      <c r="G37" s="10">
        <v>96.861694999999997</v>
      </c>
      <c r="H37" s="10">
        <v>97.531007000000002</v>
      </c>
      <c r="I37" s="10">
        <v>87.860558999999995</v>
      </c>
      <c r="J37" s="10">
        <v>87.533006</v>
      </c>
      <c r="K37" s="10">
        <v>88.105725000000007</v>
      </c>
      <c r="L37" s="10">
        <v>101.953823</v>
      </c>
      <c r="M37" s="10">
        <v>97.881096999999997</v>
      </c>
      <c r="N37" s="10">
        <v>86.433487999999997</v>
      </c>
      <c r="O37" s="10">
        <v>84.963312999999999</v>
      </c>
      <c r="P37" s="10">
        <v>99.401500999999996</v>
      </c>
      <c r="Q37" s="10">
        <v>94.428214629999999</v>
      </c>
      <c r="R37" s="10">
        <v>88.207164000000006</v>
      </c>
      <c r="S37" s="10">
        <v>87.504902999999999</v>
      </c>
      <c r="T37" s="10">
        <v>98.409609000000003</v>
      </c>
      <c r="U37" s="10">
        <v>86.531305500000002</v>
      </c>
      <c r="V37" s="10">
        <v>87.145778000000007</v>
      </c>
      <c r="W37" s="10">
        <v>97.190933000000001</v>
      </c>
      <c r="X37" s="10">
        <v>94.368829000000005</v>
      </c>
      <c r="Y37" s="10">
        <v>91.999061999999995</v>
      </c>
      <c r="Z37" s="10">
        <v>93.302777000000006</v>
      </c>
      <c r="AA37" s="10">
        <v>89.245846</v>
      </c>
      <c r="AB37" s="10">
        <v>93.030647000000002</v>
      </c>
      <c r="AC37" s="10">
        <v>109.666826</v>
      </c>
      <c r="AD37" s="10">
        <v>93.658075999999994</v>
      </c>
      <c r="AE37" s="10">
        <v>94.203502</v>
      </c>
      <c r="AF37" s="10">
        <v>90.781385</v>
      </c>
      <c r="AG37" s="10">
        <v>96.273286249999998</v>
      </c>
      <c r="AH37" s="10">
        <v>96.335365319999994</v>
      </c>
      <c r="AI37" s="10">
        <v>97.109123999999994</v>
      </c>
      <c r="AJ37" s="10">
        <v>97.050886000000006</v>
      </c>
      <c r="AK37" s="10">
        <v>88.856285</v>
      </c>
      <c r="AL37" s="10">
        <v>97.402444000000003</v>
      </c>
      <c r="AM37" s="10">
        <v>89.528906000000006</v>
      </c>
      <c r="AN37" s="10">
        <v>89.528906000000006</v>
      </c>
      <c r="AO37" s="10">
        <v>87.699462999999994</v>
      </c>
      <c r="AP37" s="10">
        <v>90.571139000000002</v>
      </c>
      <c r="AQ37" s="10">
        <v>85.946873999999994</v>
      </c>
      <c r="AR37" s="10">
        <v>86.292366999999999</v>
      </c>
      <c r="AS37" s="10">
        <v>87.827461999999997</v>
      </c>
      <c r="AT37" s="10">
        <v>87.817509999999999</v>
      </c>
      <c r="AU37" s="10">
        <v>87.817509999999999</v>
      </c>
      <c r="AV37" s="10">
        <v>88.808384000000004</v>
      </c>
      <c r="AW37" s="10">
        <v>94.585746</v>
      </c>
      <c r="AX37" s="10">
        <v>89.468892999999994</v>
      </c>
      <c r="AY37" s="10">
        <v>89.969992000000005</v>
      </c>
      <c r="AZ37" s="10">
        <v>99.305919000000003</v>
      </c>
      <c r="BA37" s="10">
        <v>91.371498000000003</v>
      </c>
      <c r="BB37" s="10">
        <v>93.422979999999995</v>
      </c>
      <c r="BC37" s="10">
        <v>93.385834000000003</v>
      </c>
      <c r="BD37" s="10">
        <v>93.131111500000003</v>
      </c>
      <c r="BE37" s="10">
        <v>97.637956000000003</v>
      </c>
      <c r="BF37" s="10">
        <v>93.385834000000003</v>
      </c>
      <c r="BG37" s="10">
        <v>88.316201000000007</v>
      </c>
      <c r="BH37" s="10">
        <v>88.926294999999996</v>
      </c>
      <c r="BI37" s="10">
        <v>88.926294999999996</v>
      </c>
      <c r="BJ37" s="10">
        <v>88.926294999999996</v>
      </c>
      <c r="BK37" s="10">
        <v>88.859278000000003</v>
      </c>
      <c r="BL37" s="10">
        <v>89.413936000000007</v>
      </c>
      <c r="BM37" s="10">
        <v>96.746765999999994</v>
      </c>
      <c r="BN37" s="10">
        <v>96.336892000000006</v>
      </c>
      <c r="BO37" s="10">
        <v>116.385604</v>
      </c>
      <c r="BP37" s="10">
        <v>108.54897800000001</v>
      </c>
      <c r="BQ37" s="10">
        <v>88.612060999999997</v>
      </c>
      <c r="BR37" s="10">
        <v>88.854416999999998</v>
      </c>
      <c r="BS37" s="10">
        <v>88.871998970000007</v>
      </c>
      <c r="BT37" s="10">
        <v>88.011886000000004</v>
      </c>
      <c r="BU37" s="10">
        <v>91.970384499999994</v>
      </c>
      <c r="BV37" s="10">
        <v>123.88334500000001</v>
      </c>
      <c r="BW37" s="10">
        <v>99.192081999999999</v>
      </c>
      <c r="BX37" s="10">
        <v>86.922492000000005</v>
      </c>
      <c r="BY37" s="10">
        <v>120.957486</v>
      </c>
      <c r="BZ37" s="10">
        <v>120.957486</v>
      </c>
      <c r="CA37" s="10">
        <v>100.80516900000001</v>
      </c>
      <c r="CB37" s="10">
        <v>98.766088999999994</v>
      </c>
      <c r="CC37" s="10">
        <v>113.059877</v>
      </c>
      <c r="CD37" s="10">
        <v>88.459560999999994</v>
      </c>
      <c r="CE37" s="10">
        <v>87.886223000000001</v>
      </c>
      <c r="CF37" s="10">
        <v>97.873129000000006</v>
      </c>
      <c r="CG37" s="10">
        <v>66.084231000000003</v>
      </c>
      <c r="CH37" s="10">
        <v>99.192081999999999</v>
      </c>
      <c r="CI37" s="10">
        <v>91.381319000000005</v>
      </c>
      <c r="CJ37" s="10">
        <v>91.373354000000006</v>
      </c>
      <c r="CK37" s="10">
        <v>75.089494000000002</v>
      </c>
      <c r="CL37" s="10">
        <v>98.383853000000002</v>
      </c>
      <c r="CM37" s="10">
        <v>99.045627999999994</v>
      </c>
      <c r="CN37" s="10">
        <v>104.30521</v>
      </c>
      <c r="CO37" s="10">
        <v>98.591744000000006</v>
      </c>
      <c r="CP37" s="10">
        <v>99.159726000000006</v>
      </c>
      <c r="CQ37" s="10">
        <v>92.981594000000001</v>
      </c>
      <c r="CR37" s="10">
        <v>92.786590000000004</v>
      </c>
      <c r="CS37" s="10">
        <v>95.151760260000003</v>
      </c>
      <c r="CT37" s="10">
        <v>93.691705999999996</v>
      </c>
      <c r="CU37" s="10">
        <v>100.654296</v>
      </c>
      <c r="CV37" s="10">
        <v>99.677343460000003</v>
      </c>
      <c r="CW37" s="10">
        <v>95.689893999999995</v>
      </c>
      <c r="CX37" s="10">
        <v>92.503337000000002</v>
      </c>
      <c r="CY37" s="10">
        <v>91.752223439999995</v>
      </c>
      <c r="CZ37" s="10">
        <v>92.951888999999994</v>
      </c>
      <c r="DA37" s="10">
        <v>92.418372669999997</v>
      </c>
      <c r="DB37" s="10">
        <v>92.879436999999996</v>
      </c>
      <c r="DC37" s="10">
        <v>136.16573700000001</v>
      </c>
      <c r="DD37" s="10">
        <v>88.326286999999994</v>
      </c>
      <c r="DE37" s="10">
        <v>88.579042000000001</v>
      </c>
      <c r="DF37" s="10">
        <v>86.922492000000005</v>
      </c>
      <c r="DG37" s="10">
        <v>86.421121999999997</v>
      </c>
      <c r="DH37" s="10">
        <v>120.485767</v>
      </c>
      <c r="DI37" s="10">
        <v>120.957486</v>
      </c>
      <c r="DJ37" s="10">
        <v>94.341594000000001</v>
      </c>
      <c r="DK37" s="10">
        <v>87.238228000000007</v>
      </c>
      <c r="DL37" s="10">
        <v>102.39040725</v>
      </c>
      <c r="DM37" s="10">
        <v>86.913285000000002</v>
      </c>
      <c r="DN37" s="10">
        <v>86.540728000000001</v>
      </c>
      <c r="DO37" s="10">
        <v>97.37661267</v>
      </c>
      <c r="DP37" s="10">
        <v>103.557864</v>
      </c>
      <c r="DQ37" s="10">
        <v>99.465387000000007</v>
      </c>
      <c r="DR37" s="10">
        <v>96.139421999999996</v>
      </c>
      <c r="DS37" s="10">
        <v>86.075411000000003</v>
      </c>
      <c r="DT37" s="10">
        <v>99.393090999999998</v>
      </c>
      <c r="DU37" s="10">
        <v>92.761726999999993</v>
      </c>
      <c r="DV37" s="10">
        <v>93.089427000000001</v>
      </c>
      <c r="DW37" s="10">
        <v>93.468444000000005</v>
      </c>
      <c r="DX37" s="10">
        <v>87.357945999999998</v>
      </c>
      <c r="DY37" s="10">
        <v>87.647131999999999</v>
      </c>
      <c r="DZ37" s="10">
        <v>83.204908000000003</v>
      </c>
      <c r="EA37" s="10">
        <v>86.372975999999994</v>
      </c>
      <c r="EB37" s="10">
        <v>86.372975999999994</v>
      </c>
      <c r="EC37" s="10">
        <v>90.204118660000006</v>
      </c>
      <c r="ED37" s="10">
        <v>66.840579000000005</v>
      </c>
      <c r="EE37" s="10">
        <v>67.073485000000005</v>
      </c>
      <c r="EF37" s="10">
        <v>92.056071000000003</v>
      </c>
      <c r="EG37" s="10">
        <v>92.594324</v>
      </c>
      <c r="EH37" s="10">
        <v>81.897527999999994</v>
      </c>
      <c r="EI37" s="10">
        <v>93.323734000000002</v>
      </c>
      <c r="EJ37" s="10">
        <v>99.018674129999994</v>
      </c>
      <c r="EK37" s="10">
        <v>88.271314000000004</v>
      </c>
      <c r="EL37" s="10">
        <v>88.271314000000004</v>
      </c>
      <c r="EM37" s="10">
        <v>101.06949</v>
      </c>
      <c r="EN37" s="10">
        <v>86.636615000000006</v>
      </c>
      <c r="EO37" s="10">
        <v>87.026195999999999</v>
      </c>
      <c r="EP37" s="10">
        <v>86.922492000000005</v>
      </c>
      <c r="EQ37" s="10">
        <v>94.152878999999999</v>
      </c>
      <c r="ER37" s="10">
        <v>45.890372999999997</v>
      </c>
      <c r="ES37" s="10">
        <v>103.545636</v>
      </c>
      <c r="ET37" s="10">
        <v>91.067064000000002</v>
      </c>
      <c r="EU37" s="10">
        <v>91.314318</v>
      </c>
      <c r="EV37" s="10">
        <v>95.487985039999998</v>
      </c>
      <c r="EW37" s="10">
        <v>92.412366000000006</v>
      </c>
      <c r="EX37" s="10">
        <v>91.410315999999995</v>
      </c>
      <c r="EY37" s="10">
        <v>93.117058</v>
      </c>
      <c r="EZ37" s="10">
        <v>95.828838000000005</v>
      </c>
      <c r="FA37" s="10">
        <v>81.926935999999998</v>
      </c>
      <c r="FB37" s="10">
        <v>92.089579000000001</v>
      </c>
      <c r="FC37" s="10">
        <v>90.799888999999993</v>
      </c>
      <c r="FD37" s="10">
        <v>93.403760000000005</v>
      </c>
      <c r="FE37" s="10">
        <v>93.507754000000006</v>
      </c>
      <c r="FF37" s="10">
        <v>93.551336000000006</v>
      </c>
      <c r="FG37" s="10">
        <v>105.03234198</v>
      </c>
      <c r="FH37" s="10">
        <v>95.618048999999999</v>
      </c>
      <c r="FI37" s="10">
        <v>100.92124699999999</v>
      </c>
      <c r="FJ37" s="10">
        <v>92.352962000000005</v>
      </c>
      <c r="FK37" s="10">
        <v>116.90067031</v>
      </c>
      <c r="FL37" s="10">
        <v>97.674694740000007</v>
      </c>
      <c r="FM37" s="10">
        <v>103.58546699999999</v>
      </c>
      <c r="FN37" s="10">
        <v>93.032100999999997</v>
      </c>
      <c r="FO37" s="10">
        <v>93.571014000000005</v>
      </c>
      <c r="FP37" s="10">
        <v>93.926187999999996</v>
      </c>
      <c r="FQ37" s="10">
        <v>75.142438999999996</v>
      </c>
      <c r="FR37" s="10">
        <v>100.81680160000001</v>
      </c>
      <c r="FS37" s="10">
        <v>100.530807</v>
      </c>
      <c r="FT37" s="10">
        <v>100.80516900000001</v>
      </c>
      <c r="FU37" s="10">
        <v>85.833029999999994</v>
      </c>
      <c r="FV37" s="10">
        <v>85.833029999999994</v>
      </c>
      <c r="FW37" s="10">
        <v>91.917759000000004</v>
      </c>
      <c r="FX37" s="10">
        <v>91.917760000000001</v>
      </c>
      <c r="FY37" s="10">
        <v>90.812070000000006</v>
      </c>
      <c r="FZ37" s="10">
        <v>86.591223999999997</v>
      </c>
      <c r="GA37" s="10">
        <v>86.479389999999995</v>
      </c>
      <c r="GB37" s="10">
        <v>0.51286900000000002</v>
      </c>
      <c r="GC37" s="10">
        <v>0.39261200000000002</v>
      </c>
      <c r="GD37" s="10">
        <v>95.956482719999997</v>
      </c>
      <c r="GE37" s="10">
        <v>87.816361000000001</v>
      </c>
      <c r="GF37" s="10">
        <v>95.235715999999996</v>
      </c>
      <c r="GG37" s="10">
        <v>99.192081999999999</v>
      </c>
      <c r="GH37" s="10">
        <v>99.192081999999999</v>
      </c>
      <c r="GI37" s="10">
        <v>88.079548000000003</v>
      </c>
      <c r="GJ37" s="10">
        <v>93.030647000000002</v>
      </c>
      <c r="GK37" s="10">
        <v>86.295607000000004</v>
      </c>
      <c r="GL37" s="10">
        <v>86.421121999999997</v>
      </c>
      <c r="GM37" s="10">
        <v>91.554774320000007</v>
      </c>
      <c r="GN37" s="10">
        <v>77.337270000000004</v>
      </c>
      <c r="GO37" s="10">
        <v>91.554774320000007</v>
      </c>
      <c r="GP37" s="10">
        <v>85.833029999999994</v>
      </c>
      <c r="GQ37" s="10">
        <v>97.212764000000007</v>
      </c>
      <c r="GR37" s="10">
        <v>86.163117999999997</v>
      </c>
      <c r="GS37" s="10">
        <v>68.664116000000007</v>
      </c>
      <c r="GT37" s="10">
        <v>88.983913999999999</v>
      </c>
      <c r="GU37" s="10">
        <v>90.139708999999996</v>
      </c>
      <c r="GV37" s="10">
        <v>95.703192000000001</v>
      </c>
      <c r="GW37" s="10">
        <v>84.949529999999996</v>
      </c>
      <c r="GX37" s="10">
        <v>98.128235000000004</v>
      </c>
      <c r="GY37" s="10">
        <v>87.818686999999997</v>
      </c>
      <c r="GZ37" s="10">
        <v>87.452513999999994</v>
      </c>
      <c r="HA37" s="10">
        <v>87.210278000000002</v>
      </c>
      <c r="HB37" s="10">
        <v>95.703192000000001</v>
      </c>
      <c r="HC37" s="10">
        <v>95.527563000000001</v>
      </c>
      <c r="HD37" s="10">
        <v>95.703192000000001</v>
      </c>
      <c r="HE37" s="10">
        <v>86.177875</v>
      </c>
      <c r="HF37" s="10">
        <v>103.619185</v>
      </c>
      <c r="HG37" s="10">
        <v>103.545636</v>
      </c>
      <c r="HH37" s="10">
        <v>103.545636</v>
      </c>
      <c r="HI37" s="10">
        <v>103.545636</v>
      </c>
      <c r="HJ37" s="10">
        <v>96.605496000000002</v>
      </c>
      <c r="HK37" s="10">
        <v>88.988682999999995</v>
      </c>
      <c r="HL37" s="10">
        <v>88.506533000000005</v>
      </c>
      <c r="HM37" s="10">
        <v>100.537451</v>
      </c>
      <c r="HN37" s="10">
        <v>88.534814999999995</v>
      </c>
      <c r="HO37" s="10">
        <v>97.550922999999997</v>
      </c>
      <c r="HP37" s="10">
        <v>75.786387790000006</v>
      </c>
      <c r="HQ37" s="10">
        <v>101.890613</v>
      </c>
      <c r="HR37" s="10">
        <v>94.241996999999998</v>
      </c>
      <c r="HS37" s="10">
        <v>94.388371000000006</v>
      </c>
      <c r="HT37" s="10">
        <v>93.743279999999999</v>
      </c>
      <c r="HU37" s="10">
        <v>90.255431999999999</v>
      </c>
      <c r="HV37" s="10">
        <v>88.070794399999997</v>
      </c>
      <c r="HW37" s="10">
        <v>88.507401999999999</v>
      </c>
      <c r="HX37" s="10">
        <v>88.886634999999998</v>
      </c>
      <c r="HY37" s="10">
        <v>92.764189939999994</v>
      </c>
      <c r="HZ37" s="10">
        <v>93.807274000000007</v>
      </c>
      <c r="IA37" s="10">
        <v>104.243681</v>
      </c>
    </row>
    <row r="38" spans="1:235" s="4" customFormat="1" x14ac:dyDescent="0.2">
      <c r="A38" s="2"/>
      <c r="B38" s="11">
        <v>46116.729166666664</v>
      </c>
      <c r="C38" s="10">
        <v>97.263238240000007</v>
      </c>
      <c r="D38" s="10">
        <v>93.629711</v>
      </c>
      <c r="E38" s="10">
        <v>93.867672999999996</v>
      </c>
      <c r="F38" s="10">
        <v>93.721580000000003</v>
      </c>
      <c r="G38" s="10">
        <v>93.629711</v>
      </c>
      <c r="H38" s="10">
        <v>89.418475999999998</v>
      </c>
      <c r="I38" s="10">
        <v>97.140414000000007</v>
      </c>
      <c r="J38" s="10">
        <v>96.813049000000007</v>
      </c>
      <c r="K38" s="10">
        <v>97.394594999999995</v>
      </c>
      <c r="L38" s="10">
        <v>89.030113999999998</v>
      </c>
      <c r="M38" s="10">
        <v>94.536292000000003</v>
      </c>
      <c r="N38" s="10">
        <v>94.196548000000007</v>
      </c>
      <c r="O38" s="10">
        <v>92.703975999999997</v>
      </c>
      <c r="P38" s="10">
        <v>97.167739999999995</v>
      </c>
      <c r="Q38" s="10">
        <v>92.366457449999999</v>
      </c>
      <c r="R38" s="10">
        <v>97.415644</v>
      </c>
      <c r="S38" s="10">
        <v>92.972487999999998</v>
      </c>
      <c r="T38" s="10">
        <v>96.120119000000003</v>
      </c>
      <c r="U38" s="10">
        <v>83.454239000000001</v>
      </c>
      <c r="V38" s="10">
        <v>84.112167999999997</v>
      </c>
      <c r="W38" s="10">
        <v>94.863720000000001</v>
      </c>
      <c r="X38" s="10">
        <v>90.633565000000004</v>
      </c>
      <c r="Y38" s="10">
        <v>87.316176999999996</v>
      </c>
      <c r="Z38" s="10">
        <v>89.241754</v>
      </c>
      <c r="AA38" s="10">
        <v>96.699849</v>
      </c>
      <c r="AB38" s="10">
        <v>88.767532000000003</v>
      </c>
      <c r="AC38" s="10">
        <v>89.858737000000005</v>
      </c>
      <c r="AD38" s="10">
        <v>90.911885999999996</v>
      </c>
      <c r="AE38" s="10">
        <v>90.288173</v>
      </c>
      <c r="AF38" s="10">
        <v>86.696529999999996</v>
      </c>
      <c r="AG38" s="10">
        <v>93.963063000000005</v>
      </c>
      <c r="AH38" s="10">
        <v>94.057890950000001</v>
      </c>
      <c r="AI38" s="10">
        <v>94.852639999999994</v>
      </c>
      <c r="AJ38" s="10">
        <v>94.792112000000003</v>
      </c>
      <c r="AK38" s="10">
        <v>84.809693999999993</v>
      </c>
      <c r="AL38" s="10">
        <v>95.090902</v>
      </c>
      <c r="AM38" s="10">
        <v>89.369086999999993</v>
      </c>
      <c r="AN38" s="10">
        <v>89.369086999999993</v>
      </c>
      <c r="AO38" s="10">
        <v>96.039647000000002</v>
      </c>
      <c r="AP38" s="10">
        <v>87.245903999999996</v>
      </c>
      <c r="AQ38" s="10">
        <v>81.618177500000002</v>
      </c>
      <c r="AR38" s="10">
        <v>81.989401000000001</v>
      </c>
      <c r="AS38" s="10">
        <v>97.298891999999995</v>
      </c>
      <c r="AT38" s="10">
        <v>95.447873000000001</v>
      </c>
      <c r="AU38" s="10">
        <v>95.447873000000001</v>
      </c>
      <c r="AV38" s="10">
        <v>96.515648999999996</v>
      </c>
      <c r="AW38" s="10">
        <v>91.391238999999999</v>
      </c>
      <c r="AX38" s="10">
        <v>87.529200000000003</v>
      </c>
      <c r="AY38" s="10">
        <v>87.947954999999993</v>
      </c>
      <c r="AZ38" s="10">
        <v>97.292518999999999</v>
      </c>
      <c r="BA38" s="10">
        <v>89.528994999999995</v>
      </c>
      <c r="BB38" s="10">
        <v>89.042078000000004</v>
      </c>
      <c r="BC38" s="10">
        <v>88.993960999999999</v>
      </c>
      <c r="BD38" s="10">
        <v>88.663950249999999</v>
      </c>
      <c r="BE38" s="10">
        <v>88.299222999999998</v>
      </c>
      <c r="BF38" s="10">
        <v>88.993960999999999</v>
      </c>
      <c r="BG38" s="10">
        <v>95.636685999999997</v>
      </c>
      <c r="BH38" s="10">
        <v>96.647171</v>
      </c>
      <c r="BI38" s="10">
        <v>96.647171</v>
      </c>
      <c r="BJ38" s="10">
        <v>96.647171</v>
      </c>
      <c r="BK38" s="10">
        <v>87.698659000000006</v>
      </c>
      <c r="BL38" s="10">
        <v>88.291387</v>
      </c>
      <c r="BM38" s="10">
        <v>94.490145999999996</v>
      </c>
      <c r="BN38" s="10">
        <v>94.118959000000004</v>
      </c>
      <c r="BO38" s="10">
        <v>90.320268999999996</v>
      </c>
      <c r="BP38" s="10">
        <v>89.798587999999995</v>
      </c>
      <c r="BQ38" s="10">
        <v>95.318121000000005</v>
      </c>
      <c r="BR38" s="10">
        <v>84.795032000000006</v>
      </c>
      <c r="BS38" s="10">
        <v>84.812838959999993</v>
      </c>
      <c r="BT38" s="10">
        <v>92.468520999999996</v>
      </c>
      <c r="BU38" s="10">
        <v>89.280700830000001</v>
      </c>
      <c r="BV38" s="10">
        <v>93.784455309999998</v>
      </c>
      <c r="BW38" s="10">
        <v>97.183690999999996</v>
      </c>
      <c r="BX38" s="10">
        <v>95.997370000000004</v>
      </c>
      <c r="BY38" s="10">
        <v>90.826932999999997</v>
      </c>
      <c r="BZ38" s="10">
        <v>90.833194000000006</v>
      </c>
      <c r="CA38" s="10">
        <v>97.856176000000005</v>
      </c>
      <c r="CB38" s="10">
        <v>96.575328999999996</v>
      </c>
      <c r="CC38" s="10">
        <v>90.120773</v>
      </c>
      <c r="CD38" s="10">
        <v>94.127459000000002</v>
      </c>
      <c r="CE38" s="10">
        <v>93.485822999999996</v>
      </c>
      <c r="CF38" s="10">
        <v>95.652220999999997</v>
      </c>
      <c r="CG38" s="10">
        <v>90.427456000000006</v>
      </c>
      <c r="CH38" s="10">
        <v>97.183690999999996</v>
      </c>
      <c r="CI38" s="10">
        <v>89.540511670000001</v>
      </c>
      <c r="CJ38" s="10">
        <v>89.531171000000001</v>
      </c>
      <c r="CK38" s="10">
        <v>91.459903999999995</v>
      </c>
      <c r="CL38" s="10">
        <v>96.518602999999999</v>
      </c>
      <c r="CM38" s="10">
        <v>97.247298000000001</v>
      </c>
      <c r="CN38" s="10">
        <v>102.530598</v>
      </c>
      <c r="CO38" s="10">
        <v>96.609883999999994</v>
      </c>
      <c r="CP38" s="10">
        <v>97.251565999999997</v>
      </c>
      <c r="CQ38" s="10">
        <v>90.470883999999998</v>
      </c>
      <c r="CR38" s="10">
        <v>90.157692999999995</v>
      </c>
      <c r="CS38" s="10">
        <v>92.589283690000002</v>
      </c>
      <c r="CT38" s="10">
        <v>88.776662999999999</v>
      </c>
      <c r="CU38" s="10">
        <v>89.424856000000005</v>
      </c>
      <c r="CV38" s="10">
        <v>96.086195430000004</v>
      </c>
      <c r="CW38" s="10">
        <v>92.213126000000003</v>
      </c>
      <c r="CX38" s="10">
        <v>89.343384999999998</v>
      </c>
      <c r="CY38" s="10">
        <v>99.249340520000004</v>
      </c>
      <c r="CZ38" s="10">
        <v>89.042338000000001</v>
      </c>
      <c r="DA38" s="10">
        <v>88.379509999999996</v>
      </c>
      <c r="DB38" s="10">
        <v>88.871921999999998</v>
      </c>
      <c r="DC38" s="10">
        <v>89.681472999999997</v>
      </c>
      <c r="DD38" s="10">
        <v>97.584334999999996</v>
      </c>
      <c r="DE38" s="10">
        <v>97.838555999999997</v>
      </c>
      <c r="DF38" s="10">
        <v>95.997370000000004</v>
      </c>
      <c r="DG38" s="10">
        <v>95.628099000000006</v>
      </c>
      <c r="DH38" s="10">
        <v>90.362818000000004</v>
      </c>
      <c r="DI38" s="10">
        <v>90.833194000000006</v>
      </c>
      <c r="DJ38" s="10">
        <v>90.404829500000005</v>
      </c>
      <c r="DK38" s="10">
        <v>96.598523</v>
      </c>
      <c r="DL38" s="10">
        <v>100.2585189</v>
      </c>
      <c r="DM38" s="10">
        <v>95.139870999999999</v>
      </c>
      <c r="DN38" s="10">
        <v>94.696095</v>
      </c>
      <c r="DO38" s="10">
        <v>87.999229670000005</v>
      </c>
      <c r="DP38" s="10">
        <v>101.733221</v>
      </c>
      <c r="DQ38" s="10">
        <v>97.423413999999994</v>
      </c>
      <c r="DR38" s="10">
        <v>93.642892000000003</v>
      </c>
      <c r="DS38" s="10">
        <v>81.805925000000002</v>
      </c>
      <c r="DT38" s="10">
        <v>97.356547000000006</v>
      </c>
      <c r="DU38" s="10">
        <v>88.330712000000005</v>
      </c>
      <c r="DV38" s="10">
        <v>88.683245999999997</v>
      </c>
      <c r="DW38" s="10">
        <v>90.817941000000005</v>
      </c>
      <c r="DX38" s="10">
        <v>96.525295999999997</v>
      </c>
      <c r="DY38" s="10">
        <v>96.844975000000005</v>
      </c>
      <c r="DZ38" s="10">
        <v>88.146203</v>
      </c>
      <c r="EA38" s="10">
        <v>85.621572999999998</v>
      </c>
      <c r="EB38" s="10">
        <v>85.621572999999998</v>
      </c>
      <c r="EC38" s="10">
        <v>86.851432900000006</v>
      </c>
      <c r="ED38" s="10">
        <v>91.142568999999995</v>
      </c>
      <c r="EE38" s="10">
        <v>91.385525999999999</v>
      </c>
      <c r="EF38" s="10">
        <v>87.912391999999997</v>
      </c>
      <c r="EG38" s="10">
        <v>88.486321000000004</v>
      </c>
      <c r="EH38" s="10">
        <v>89.560563999999999</v>
      </c>
      <c r="EI38" s="10">
        <v>90.775316000000004</v>
      </c>
      <c r="EJ38" s="10">
        <v>106.64078687999999</v>
      </c>
      <c r="EK38" s="10">
        <v>97.794152999999994</v>
      </c>
      <c r="EL38" s="10">
        <v>97.794152999999994</v>
      </c>
      <c r="EM38" s="10">
        <v>89.893039000000002</v>
      </c>
      <c r="EN38" s="10">
        <v>95.732084</v>
      </c>
      <c r="EO38" s="10">
        <v>96.123726000000005</v>
      </c>
      <c r="EP38" s="10">
        <v>95.997370000000004</v>
      </c>
      <c r="EQ38" s="10">
        <v>88.692980000000006</v>
      </c>
      <c r="ER38" s="10">
        <v>90.028156999999993</v>
      </c>
      <c r="ES38" s="10">
        <v>101.720444</v>
      </c>
      <c r="ET38" s="10">
        <v>89.200394000000003</v>
      </c>
      <c r="EU38" s="10">
        <v>89.467275000000001</v>
      </c>
      <c r="EV38" s="10">
        <v>92.377156880000001</v>
      </c>
      <c r="EW38" s="10">
        <v>88.365041000000005</v>
      </c>
      <c r="EX38" s="10">
        <v>87.533754999999999</v>
      </c>
      <c r="EY38" s="10">
        <v>88.986346999999995</v>
      </c>
      <c r="EZ38" s="10">
        <v>92.172549000000004</v>
      </c>
      <c r="FA38" s="10">
        <v>89.015963999999997</v>
      </c>
      <c r="FB38" s="10">
        <v>88.153566999999995</v>
      </c>
      <c r="FC38" s="10">
        <v>86.832626000000005</v>
      </c>
      <c r="FD38" s="10">
        <v>90.813336000000007</v>
      </c>
      <c r="FE38" s="10">
        <v>90.924330999999995</v>
      </c>
      <c r="FF38" s="10">
        <v>90.970845999999995</v>
      </c>
      <c r="FG38" s="10">
        <v>102.63273932</v>
      </c>
      <c r="FH38" s="10">
        <v>92.167288999999997</v>
      </c>
      <c r="FI38" s="10">
        <v>98.920426000000006</v>
      </c>
      <c r="FJ38" s="10">
        <v>90.402923999999999</v>
      </c>
      <c r="FK38" s="10">
        <v>115.21087186</v>
      </c>
      <c r="FL38" s="10">
        <v>95.457980789999993</v>
      </c>
      <c r="FM38" s="10">
        <v>101.601313</v>
      </c>
      <c r="FN38" s="10">
        <v>83.364632</v>
      </c>
      <c r="FO38" s="10">
        <v>83.941987999999995</v>
      </c>
      <c r="FP38" s="10">
        <v>89.288600000000002</v>
      </c>
      <c r="FQ38" s="10">
        <v>91.516509999999997</v>
      </c>
      <c r="FR38" s="10">
        <v>97.868016600000004</v>
      </c>
      <c r="FS38" s="10">
        <v>97.562122000000002</v>
      </c>
      <c r="FT38" s="10">
        <v>97.856176000000005</v>
      </c>
      <c r="FU38" s="10">
        <v>95.082510999999997</v>
      </c>
      <c r="FV38" s="10">
        <v>95.082510999999997</v>
      </c>
      <c r="FW38" s="10">
        <v>100.40452999999999</v>
      </c>
      <c r="FX38" s="10">
        <v>100.40452999999999</v>
      </c>
      <c r="FY38" s="10">
        <v>99.207616000000002</v>
      </c>
      <c r="FZ38" s="10">
        <v>94.836713000000003</v>
      </c>
      <c r="GA38" s="10">
        <v>94.748919000000001</v>
      </c>
      <c r="GB38" s="10">
        <v>86.085729000000001</v>
      </c>
      <c r="GC38" s="10">
        <v>86.124584999999996</v>
      </c>
      <c r="GD38" s="10">
        <v>93.41937326</v>
      </c>
      <c r="GE38" s="10">
        <v>93.463988000000001</v>
      </c>
      <c r="GF38" s="10">
        <v>92.572744</v>
      </c>
      <c r="GG38" s="10">
        <v>97.183690999999996</v>
      </c>
      <c r="GH38" s="10">
        <v>97.183690999999996</v>
      </c>
      <c r="GI38" s="10">
        <v>96.999837999999997</v>
      </c>
      <c r="GJ38" s="10">
        <v>88.767532000000003</v>
      </c>
      <c r="GK38" s="10">
        <v>95.696466999999998</v>
      </c>
      <c r="GL38" s="10">
        <v>95.628099000000006</v>
      </c>
      <c r="GM38" s="10">
        <v>99.048494930000004</v>
      </c>
      <c r="GN38" s="10">
        <v>84.606164000000007</v>
      </c>
      <c r="GO38" s="10">
        <v>99.048494930000004</v>
      </c>
      <c r="GP38" s="10">
        <v>95.082510999999997</v>
      </c>
      <c r="GQ38" s="10">
        <v>89.778927999999993</v>
      </c>
      <c r="GR38" s="10">
        <v>95.22663</v>
      </c>
      <c r="GS38" s="10">
        <v>93.123687000000004</v>
      </c>
      <c r="GT38" s="10">
        <v>88.231157999999994</v>
      </c>
      <c r="GU38" s="10">
        <v>86.057822999999999</v>
      </c>
      <c r="GV38" s="10">
        <v>90.242441999999997</v>
      </c>
      <c r="GW38" s="10">
        <v>89.649528000000004</v>
      </c>
      <c r="GX38" s="10">
        <v>96.119838000000001</v>
      </c>
      <c r="GY38" s="10">
        <v>94.958000999999996</v>
      </c>
      <c r="GZ38" s="10">
        <v>95.634387000000004</v>
      </c>
      <c r="HA38" s="10">
        <v>95.459984000000006</v>
      </c>
      <c r="HB38" s="10">
        <v>90.242441999999997</v>
      </c>
      <c r="HC38" s="10">
        <v>90.047523999999996</v>
      </c>
      <c r="HD38" s="10">
        <v>90.242441999999997</v>
      </c>
      <c r="HE38" s="10">
        <v>95.230064999999996</v>
      </c>
      <c r="HF38" s="10">
        <v>101.799361</v>
      </c>
      <c r="HG38" s="10">
        <v>101.720444</v>
      </c>
      <c r="HH38" s="10">
        <v>101.720444</v>
      </c>
      <c r="HI38" s="10">
        <v>101.720444</v>
      </c>
      <c r="HJ38" s="10">
        <v>93.251746999999995</v>
      </c>
      <c r="HK38" s="10">
        <v>96.761533999999997</v>
      </c>
      <c r="HL38" s="10">
        <v>96.451348999999993</v>
      </c>
      <c r="HM38" s="10">
        <v>97.222609000000006</v>
      </c>
      <c r="HN38" s="10">
        <v>97.844053000000002</v>
      </c>
      <c r="HO38" s="10">
        <v>95.435120999999995</v>
      </c>
      <c r="HP38" s="10">
        <v>83.030881829999998</v>
      </c>
      <c r="HQ38" s="10">
        <v>99.952061999999998</v>
      </c>
      <c r="HR38" s="10">
        <v>91.069548999999995</v>
      </c>
      <c r="HS38" s="10">
        <v>91.258931000000004</v>
      </c>
      <c r="HT38" s="10">
        <v>90.441210999999996</v>
      </c>
      <c r="HU38" s="10">
        <v>89.191740999999993</v>
      </c>
      <c r="HV38" s="10">
        <v>85.477614970000005</v>
      </c>
      <c r="HW38" s="10">
        <v>84.318315999999996</v>
      </c>
      <c r="HX38" s="10">
        <v>84.723415000000003</v>
      </c>
      <c r="HY38" s="10">
        <v>90.652569720000002</v>
      </c>
      <c r="HZ38" s="10">
        <v>90.988737</v>
      </c>
      <c r="IA38" s="10">
        <v>102.466425</v>
      </c>
    </row>
    <row r="39" spans="1:235" s="4" customFormat="1" x14ac:dyDescent="0.2">
      <c r="A39" s="2"/>
      <c r="B39" s="11">
        <v>46116.75</v>
      </c>
      <c r="C39" s="10">
        <v>96.550619159999997</v>
      </c>
      <c r="D39" s="10">
        <v>93.319540000000003</v>
      </c>
      <c r="E39" s="10">
        <v>93.561931000000001</v>
      </c>
      <c r="F39" s="10">
        <v>93.412537999999998</v>
      </c>
      <c r="G39" s="10">
        <v>93.319540000000003</v>
      </c>
      <c r="H39" s="10">
        <v>89.623048999999995</v>
      </c>
      <c r="I39" s="10">
        <v>97.662075999999999</v>
      </c>
      <c r="J39" s="10">
        <v>97.345134999999999</v>
      </c>
      <c r="K39" s="10">
        <v>97.909559000000002</v>
      </c>
      <c r="L39" s="10">
        <v>89.198514000000003</v>
      </c>
      <c r="M39" s="10">
        <v>94.167297000000005</v>
      </c>
      <c r="N39" s="10">
        <v>94.989465999999993</v>
      </c>
      <c r="O39" s="10">
        <v>93.572846999999996</v>
      </c>
      <c r="P39" s="10">
        <v>96.645049999999998</v>
      </c>
      <c r="Q39" s="10">
        <v>91.300287470000001</v>
      </c>
      <c r="R39" s="10">
        <v>97.921794000000006</v>
      </c>
      <c r="S39" s="10">
        <v>93.507665000000003</v>
      </c>
      <c r="T39" s="10">
        <v>95.593063999999998</v>
      </c>
      <c r="U39" s="10">
        <v>82.969803499999998</v>
      </c>
      <c r="V39" s="10">
        <v>83.630103000000005</v>
      </c>
      <c r="W39" s="10">
        <v>94.300387000000001</v>
      </c>
      <c r="X39" s="10">
        <v>90.537121999999997</v>
      </c>
      <c r="Y39" s="10">
        <v>87.224486999999996</v>
      </c>
      <c r="Z39" s="10">
        <v>89.169550999999998</v>
      </c>
      <c r="AA39" s="10">
        <v>97.187482000000003</v>
      </c>
      <c r="AB39" s="10">
        <v>88.588920999999999</v>
      </c>
      <c r="AC39" s="10">
        <v>89.702765999999997</v>
      </c>
      <c r="AD39" s="10">
        <v>90.755882</v>
      </c>
      <c r="AE39" s="10">
        <v>90.224728999999996</v>
      </c>
      <c r="AF39" s="10">
        <v>86.469432999999995</v>
      </c>
      <c r="AG39" s="10">
        <v>93.383783249999993</v>
      </c>
      <c r="AH39" s="10">
        <v>93.480143909999995</v>
      </c>
      <c r="AI39" s="10">
        <v>94.286916000000005</v>
      </c>
      <c r="AJ39" s="10">
        <v>94.217206000000004</v>
      </c>
      <c r="AK39" s="10">
        <v>84.607106000000002</v>
      </c>
      <c r="AL39" s="10">
        <v>94.528277000000003</v>
      </c>
      <c r="AM39" s="10">
        <v>89.278351000000001</v>
      </c>
      <c r="AN39" s="10">
        <v>89.278351000000001</v>
      </c>
      <c r="AO39" s="10">
        <v>96.564757999999998</v>
      </c>
      <c r="AP39" s="10">
        <v>87.015120999999994</v>
      </c>
      <c r="AQ39" s="10">
        <v>81.411649499999996</v>
      </c>
      <c r="AR39" s="10">
        <v>81.779651999999999</v>
      </c>
      <c r="AS39" s="10">
        <v>98.165604999999999</v>
      </c>
      <c r="AT39" s="10">
        <v>96.148256000000003</v>
      </c>
      <c r="AU39" s="10">
        <v>96.148256000000003</v>
      </c>
      <c r="AV39" s="10">
        <v>97.187100000000001</v>
      </c>
      <c r="AW39" s="10">
        <v>91.177728999999999</v>
      </c>
      <c r="AX39" s="10">
        <v>86.532300000000006</v>
      </c>
      <c r="AY39" s="10">
        <v>87.023495999999994</v>
      </c>
      <c r="AZ39" s="10">
        <v>96.620213000000007</v>
      </c>
      <c r="BA39" s="10">
        <v>89.555204000000003</v>
      </c>
      <c r="BB39" s="10">
        <v>89.173496999999998</v>
      </c>
      <c r="BC39" s="10">
        <v>88.896642999999997</v>
      </c>
      <c r="BD39" s="10">
        <v>88.793985250000006</v>
      </c>
      <c r="BE39" s="10">
        <v>88.631062999999997</v>
      </c>
      <c r="BF39" s="10">
        <v>89.123003999999995</v>
      </c>
      <c r="BG39" s="10">
        <v>96.217287999999996</v>
      </c>
      <c r="BH39" s="10">
        <v>97.339113999999995</v>
      </c>
      <c r="BI39" s="10">
        <v>97.339113999999995</v>
      </c>
      <c r="BJ39" s="10">
        <v>97.339113999999995</v>
      </c>
      <c r="BK39" s="10">
        <v>87.681471999999999</v>
      </c>
      <c r="BL39" s="10">
        <v>88.264448000000002</v>
      </c>
      <c r="BM39" s="10">
        <v>94.066784999999996</v>
      </c>
      <c r="BN39" s="10">
        <v>93.703688</v>
      </c>
      <c r="BO39" s="10">
        <v>89.868134999999995</v>
      </c>
      <c r="BP39" s="10">
        <v>89.369662000000005</v>
      </c>
      <c r="BQ39" s="10">
        <v>96.032359999999997</v>
      </c>
      <c r="BR39" s="10">
        <v>84.592417999999995</v>
      </c>
      <c r="BS39" s="10">
        <v>84.610182409999993</v>
      </c>
      <c r="BT39" s="10">
        <v>92.612836999999999</v>
      </c>
      <c r="BU39" s="10">
        <v>88.776966669999993</v>
      </c>
      <c r="BV39" s="10">
        <v>93.107588280000002</v>
      </c>
      <c r="BW39" s="10">
        <v>96.514469000000005</v>
      </c>
      <c r="BX39" s="10">
        <v>96.468896000000001</v>
      </c>
      <c r="BY39" s="10">
        <v>90.168038999999993</v>
      </c>
      <c r="BZ39" s="10">
        <v>90.177627000000001</v>
      </c>
      <c r="CA39" s="10">
        <v>97.623886999999996</v>
      </c>
      <c r="CB39" s="10">
        <v>96.114255999999997</v>
      </c>
      <c r="CC39" s="10">
        <v>89.811622999999997</v>
      </c>
      <c r="CD39" s="10">
        <v>94.763040000000004</v>
      </c>
      <c r="CE39" s="10">
        <v>94.070520000000002</v>
      </c>
      <c r="CF39" s="10">
        <v>95.176874999999995</v>
      </c>
      <c r="CG39" s="10">
        <v>90.607969999999995</v>
      </c>
      <c r="CH39" s="10">
        <v>96.514469000000005</v>
      </c>
      <c r="CI39" s="10">
        <v>89.56680867</v>
      </c>
      <c r="CJ39" s="10">
        <v>89.557396999999995</v>
      </c>
      <c r="CK39" s="10">
        <v>91.651055999999997</v>
      </c>
      <c r="CL39" s="10">
        <v>95.224825999999993</v>
      </c>
      <c r="CM39" s="10">
        <v>96.065408000000005</v>
      </c>
      <c r="CN39" s="10">
        <v>101.018241</v>
      </c>
      <c r="CO39" s="10">
        <v>95.957087999999999</v>
      </c>
      <c r="CP39" s="10">
        <v>96.480005000000006</v>
      </c>
      <c r="CQ39" s="10">
        <v>89.978183999999999</v>
      </c>
      <c r="CR39" s="10">
        <v>89.646349000000001</v>
      </c>
      <c r="CS39" s="10">
        <v>92.012557200000003</v>
      </c>
      <c r="CT39" s="10">
        <v>88.778334999999998</v>
      </c>
      <c r="CU39" s="10">
        <v>89.132017000000005</v>
      </c>
      <c r="CV39" s="10">
        <v>96.044648190000004</v>
      </c>
      <c r="CW39" s="10">
        <v>91.955748999999997</v>
      </c>
      <c r="CX39" s="10">
        <v>89.203175000000002</v>
      </c>
      <c r="CY39" s="10">
        <v>99.74982996</v>
      </c>
      <c r="CZ39" s="10">
        <v>88.902912999999998</v>
      </c>
      <c r="DA39" s="10">
        <v>88.538645000000002</v>
      </c>
      <c r="DB39" s="10">
        <v>88.961385000000007</v>
      </c>
      <c r="DC39" s="10">
        <v>89.236110999999994</v>
      </c>
      <c r="DD39" s="10">
        <v>98.101253999999997</v>
      </c>
      <c r="DE39" s="10">
        <v>98.348450999999997</v>
      </c>
      <c r="DF39" s="10">
        <v>96.468896000000001</v>
      </c>
      <c r="DG39" s="10">
        <v>96.086960000000005</v>
      </c>
      <c r="DH39" s="10">
        <v>89.728465999999997</v>
      </c>
      <c r="DI39" s="10">
        <v>90.177627000000001</v>
      </c>
      <c r="DJ39" s="10">
        <v>90.404038499999999</v>
      </c>
      <c r="DK39" s="10">
        <v>97.096474000000001</v>
      </c>
      <c r="DL39" s="10">
        <v>99.779861499999996</v>
      </c>
      <c r="DM39" s="10">
        <v>96.058075000000002</v>
      </c>
      <c r="DN39" s="10">
        <v>95.537880999999999</v>
      </c>
      <c r="DO39" s="10">
        <v>88.407111330000006</v>
      </c>
      <c r="DP39" s="10">
        <v>100.220035</v>
      </c>
      <c r="DQ39" s="10">
        <v>96.702436000000006</v>
      </c>
      <c r="DR39" s="10">
        <v>93.047432000000001</v>
      </c>
      <c r="DS39" s="10">
        <v>81.574651000000003</v>
      </c>
      <c r="DT39" s="10">
        <v>96.635654000000002</v>
      </c>
      <c r="DU39" s="10">
        <v>88.463964000000004</v>
      </c>
      <c r="DV39" s="10">
        <v>88.815593000000007</v>
      </c>
      <c r="DW39" s="10">
        <v>90.474795</v>
      </c>
      <c r="DX39" s="10">
        <v>97.004811000000004</v>
      </c>
      <c r="DY39" s="10">
        <v>97.326716000000005</v>
      </c>
      <c r="DZ39" s="10">
        <v>88.573772000000005</v>
      </c>
      <c r="EA39" s="10">
        <v>85.061537000000001</v>
      </c>
      <c r="EB39" s="10">
        <v>85.061537000000001</v>
      </c>
      <c r="EC39" s="10">
        <v>86.508453990000007</v>
      </c>
      <c r="ED39" s="10">
        <v>91.330010000000001</v>
      </c>
      <c r="EE39" s="10">
        <v>91.568725000000001</v>
      </c>
      <c r="EF39" s="10">
        <v>87.849988999999994</v>
      </c>
      <c r="EG39" s="10">
        <v>88.419687999999994</v>
      </c>
      <c r="EH39" s="10">
        <v>91.173933000000005</v>
      </c>
      <c r="EI39" s="10">
        <v>90.300877999999997</v>
      </c>
      <c r="EJ39" s="10">
        <v>107.17854952</v>
      </c>
      <c r="EK39" s="10">
        <v>98.719099</v>
      </c>
      <c r="EL39" s="10">
        <v>98.719099</v>
      </c>
      <c r="EM39" s="10">
        <v>89.643861999999999</v>
      </c>
      <c r="EN39" s="10">
        <v>96.194575</v>
      </c>
      <c r="EO39" s="10">
        <v>96.600932999999998</v>
      </c>
      <c r="EP39" s="10">
        <v>96.468896000000001</v>
      </c>
      <c r="EQ39" s="10">
        <v>88.762227999999993</v>
      </c>
      <c r="ER39" s="10">
        <v>90.129662999999994</v>
      </c>
      <c r="ES39" s="10">
        <v>100.15462100000001</v>
      </c>
      <c r="ET39" s="10">
        <v>89.227636000000004</v>
      </c>
      <c r="EU39" s="10">
        <v>89.493679</v>
      </c>
      <c r="EV39" s="10">
        <v>92.116678960000002</v>
      </c>
      <c r="EW39" s="10">
        <v>88.220926000000006</v>
      </c>
      <c r="EX39" s="10">
        <v>87.373890000000003</v>
      </c>
      <c r="EY39" s="10">
        <v>88.882206999999994</v>
      </c>
      <c r="EZ39" s="10">
        <v>92.132694000000001</v>
      </c>
      <c r="FA39" s="10">
        <v>89.848741000000004</v>
      </c>
      <c r="FB39" s="10">
        <v>87.901463000000007</v>
      </c>
      <c r="FC39" s="10">
        <v>86.580850999999996</v>
      </c>
      <c r="FD39" s="10">
        <v>90.353218999999996</v>
      </c>
      <c r="FE39" s="10">
        <v>90.464158999999995</v>
      </c>
      <c r="FF39" s="10">
        <v>90.510650999999996</v>
      </c>
      <c r="FG39" s="10">
        <v>102.09144299</v>
      </c>
      <c r="FH39" s="10">
        <v>91.856731999999994</v>
      </c>
      <c r="FI39" s="10">
        <v>98.008086000000006</v>
      </c>
      <c r="FJ39" s="10">
        <v>90.368347999999997</v>
      </c>
      <c r="FK39" s="10">
        <v>114.49610299</v>
      </c>
      <c r="FL39" s="10">
        <v>95.019047909999998</v>
      </c>
      <c r="FM39" s="10">
        <v>100.306377</v>
      </c>
      <c r="FN39" s="10">
        <v>85.4851125</v>
      </c>
      <c r="FO39" s="10">
        <v>85.851635000000002</v>
      </c>
      <c r="FP39" s="10">
        <v>89.199393999999998</v>
      </c>
      <c r="FQ39" s="10">
        <v>91.707492999999999</v>
      </c>
      <c r="FR39" s="10">
        <v>97.635699489999993</v>
      </c>
      <c r="FS39" s="10">
        <v>97.324511999999999</v>
      </c>
      <c r="FT39" s="10">
        <v>97.623886999999996</v>
      </c>
      <c r="FU39" s="10">
        <v>95.515947999999995</v>
      </c>
      <c r="FV39" s="10">
        <v>95.515947999999995</v>
      </c>
      <c r="FW39" s="10">
        <v>102.54670299999999</v>
      </c>
      <c r="FX39" s="10">
        <v>102.54670299999999</v>
      </c>
      <c r="FY39" s="10">
        <v>101.290629</v>
      </c>
      <c r="FZ39" s="10">
        <v>95.616326000000001</v>
      </c>
      <c r="GA39" s="10">
        <v>95.512860000000003</v>
      </c>
      <c r="GB39" s="10">
        <v>86.203575000000001</v>
      </c>
      <c r="GC39" s="10">
        <v>86.069591000000003</v>
      </c>
      <c r="GD39" s="10">
        <v>92.946897550000003</v>
      </c>
      <c r="GE39" s="10">
        <v>94.051873999999998</v>
      </c>
      <c r="GF39" s="10">
        <v>91.931937000000005</v>
      </c>
      <c r="GG39" s="10">
        <v>96.514469000000005</v>
      </c>
      <c r="GH39" s="10">
        <v>96.514469000000005</v>
      </c>
      <c r="GI39" s="10">
        <v>97.725434000000007</v>
      </c>
      <c r="GJ39" s="10">
        <v>88.588920999999999</v>
      </c>
      <c r="GK39" s="10">
        <v>96.194575</v>
      </c>
      <c r="GL39" s="10">
        <v>96.086960000000005</v>
      </c>
      <c r="GM39" s="10">
        <v>99.547971559999993</v>
      </c>
      <c r="GN39" s="10">
        <v>85.879593999999997</v>
      </c>
      <c r="GO39" s="10">
        <v>99.547971559999993</v>
      </c>
      <c r="GP39" s="10">
        <v>95.515947999999995</v>
      </c>
      <c r="GQ39" s="10">
        <v>89.907065000000003</v>
      </c>
      <c r="GR39" s="10">
        <v>95.677001000000004</v>
      </c>
      <c r="GS39" s="10">
        <v>93.273622000000003</v>
      </c>
      <c r="GT39" s="10">
        <v>88.198346000000001</v>
      </c>
      <c r="GU39" s="10">
        <v>85.806925000000007</v>
      </c>
      <c r="GV39" s="10">
        <v>90.248048999999995</v>
      </c>
      <c r="GW39" s="10">
        <v>89.984717000000003</v>
      </c>
      <c r="GX39" s="10">
        <v>95.523510000000002</v>
      </c>
      <c r="GY39" s="10">
        <v>95.474558999999999</v>
      </c>
      <c r="GZ39" s="10">
        <v>96.109688000000006</v>
      </c>
      <c r="HA39" s="10">
        <v>95.920828</v>
      </c>
      <c r="HB39" s="10">
        <v>90.248048999999995</v>
      </c>
      <c r="HC39" s="10">
        <v>90.030473999999998</v>
      </c>
      <c r="HD39" s="10">
        <v>90.248048999999995</v>
      </c>
      <c r="HE39" s="10">
        <v>95.677001000000004</v>
      </c>
      <c r="HF39" s="10">
        <v>100.229336</v>
      </c>
      <c r="HG39" s="10">
        <v>100.15462100000001</v>
      </c>
      <c r="HH39" s="10">
        <v>100.15462100000001</v>
      </c>
      <c r="HI39" s="10">
        <v>100.15462100000001</v>
      </c>
      <c r="HJ39" s="10">
        <v>92.912210000000002</v>
      </c>
      <c r="HK39" s="10">
        <v>97.380450999999994</v>
      </c>
      <c r="HL39" s="10">
        <v>97.090821000000005</v>
      </c>
      <c r="HM39" s="10">
        <v>96.742665000000002</v>
      </c>
      <c r="HN39" s="10">
        <v>98.349221</v>
      </c>
      <c r="HO39" s="10">
        <v>94.924335999999997</v>
      </c>
      <c r="HP39" s="10">
        <v>84.280601840000003</v>
      </c>
      <c r="HQ39" s="10">
        <v>98.817721000000006</v>
      </c>
      <c r="HR39" s="10">
        <v>90.8218605</v>
      </c>
      <c r="HS39" s="10">
        <v>90.998560999999995</v>
      </c>
      <c r="HT39" s="10">
        <v>90.084023999999999</v>
      </c>
      <c r="HU39" s="10">
        <v>89.149709999999999</v>
      </c>
      <c r="HV39" s="10">
        <v>85.012108069999996</v>
      </c>
      <c r="HW39" s="10">
        <v>84.091969500000005</v>
      </c>
      <c r="HX39" s="10">
        <v>84.489844000000005</v>
      </c>
      <c r="HY39" s="10">
        <v>90.024527419999998</v>
      </c>
      <c r="HZ39" s="10">
        <v>90.809106999999997</v>
      </c>
      <c r="IA39" s="10">
        <v>100.92120799999999</v>
      </c>
    </row>
    <row r="40" spans="1:235" s="4" customFormat="1" x14ac:dyDescent="0.2">
      <c r="A40" s="2"/>
      <c r="B40" s="11">
        <v>46116.770833333336</v>
      </c>
      <c r="C40" s="10">
        <v>172.4580512</v>
      </c>
      <c r="D40" s="10">
        <v>167.49015299999999</v>
      </c>
      <c r="E40" s="10">
        <v>167.97564499999999</v>
      </c>
      <c r="F40" s="10">
        <v>167.68718699999999</v>
      </c>
      <c r="G40" s="10">
        <v>167.49015299999999</v>
      </c>
      <c r="H40" s="10">
        <v>157.272559</v>
      </c>
      <c r="I40" s="10">
        <v>173.32171099999999</v>
      </c>
      <c r="J40" s="10">
        <v>172.83493899999999</v>
      </c>
      <c r="K40" s="10">
        <v>173.74906200000001</v>
      </c>
      <c r="L40" s="10">
        <v>156.46130400000001</v>
      </c>
      <c r="M40" s="10">
        <v>169.59819400000001</v>
      </c>
      <c r="N40" s="10">
        <v>168.67617100000001</v>
      </c>
      <c r="O40" s="10">
        <v>166.17823100000001</v>
      </c>
      <c r="P40" s="10">
        <v>173.87253200000001</v>
      </c>
      <c r="Q40" s="10">
        <v>162.38346328</v>
      </c>
      <c r="R40" s="10">
        <v>173.69567799999999</v>
      </c>
      <c r="S40" s="10">
        <v>165.26682</v>
      </c>
      <c r="T40" s="10">
        <v>171.521829</v>
      </c>
      <c r="U40" s="10">
        <v>147.86946900000001</v>
      </c>
      <c r="V40" s="10">
        <v>149.003018</v>
      </c>
      <c r="W40" s="10">
        <v>168.58871500000001</v>
      </c>
      <c r="X40" s="10">
        <v>159.397143</v>
      </c>
      <c r="Y40" s="10">
        <v>153.810697</v>
      </c>
      <c r="Z40" s="10">
        <v>157.13235399999999</v>
      </c>
      <c r="AA40" s="10">
        <v>172.87891500000001</v>
      </c>
      <c r="AB40" s="10">
        <v>156.47760500000001</v>
      </c>
      <c r="AC40" s="10">
        <v>157.68271200000001</v>
      </c>
      <c r="AD40" s="10">
        <v>160.29421500000001</v>
      </c>
      <c r="AE40" s="10">
        <v>158.864678</v>
      </c>
      <c r="AF40" s="10">
        <v>153.140196</v>
      </c>
      <c r="AG40" s="10">
        <v>167.1935115</v>
      </c>
      <c r="AH40" s="10">
        <v>169.83647790000001</v>
      </c>
      <c r="AI40" s="10">
        <v>168.90084100000001</v>
      </c>
      <c r="AJ40" s="10">
        <v>168.66630900000001</v>
      </c>
      <c r="AK40" s="10">
        <v>149.74960899999999</v>
      </c>
      <c r="AL40" s="10">
        <v>169.00124700000001</v>
      </c>
      <c r="AM40" s="10">
        <v>157.68202400000001</v>
      </c>
      <c r="AN40" s="10">
        <v>157.68202400000001</v>
      </c>
      <c r="AO40" s="10">
        <v>171.49914799999999</v>
      </c>
      <c r="AP40" s="10">
        <v>153.878488</v>
      </c>
      <c r="AQ40" s="10">
        <v>144.377835</v>
      </c>
      <c r="AR40" s="10">
        <v>145.032569</v>
      </c>
      <c r="AS40" s="10">
        <v>174.72665699999999</v>
      </c>
      <c r="AT40" s="10">
        <v>171.23019400000001</v>
      </c>
      <c r="AU40" s="10">
        <v>171.23019400000001</v>
      </c>
      <c r="AV40" s="10">
        <v>173.05122499999999</v>
      </c>
      <c r="AW40" s="10">
        <v>160.91000500000001</v>
      </c>
      <c r="AX40" s="10">
        <v>157.41542799999999</v>
      </c>
      <c r="AY40" s="10">
        <v>157.88580899999999</v>
      </c>
      <c r="AZ40" s="10">
        <v>172.80813900000001</v>
      </c>
      <c r="BA40" s="10">
        <v>157.72089399999999</v>
      </c>
      <c r="BB40" s="10">
        <v>156.73605000000001</v>
      </c>
      <c r="BC40" s="10">
        <v>155.946699</v>
      </c>
      <c r="BD40" s="10">
        <v>156.05138525000001</v>
      </c>
      <c r="BE40" s="10">
        <v>155.22068899999999</v>
      </c>
      <c r="BF40" s="10">
        <v>156.64216999999999</v>
      </c>
      <c r="BG40" s="10">
        <v>171.30739700000001</v>
      </c>
      <c r="BH40" s="10">
        <v>173.348919</v>
      </c>
      <c r="BI40" s="10">
        <v>173.348919</v>
      </c>
      <c r="BJ40" s="10">
        <v>173.348919</v>
      </c>
      <c r="BK40" s="10">
        <v>154.773233</v>
      </c>
      <c r="BL40" s="10">
        <v>155.79720499999999</v>
      </c>
      <c r="BM40" s="10">
        <v>167.49174600000001</v>
      </c>
      <c r="BN40" s="10">
        <v>166.74705</v>
      </c>
      <c r="BO40" s="10">
        <v>158.14359400000001</v>
      </c>
      <c r="BP40" s="10">
        <v>157.628275</v>
      </c>
      <c r="BQ40" s="10">
        <v>170.385334</v>
      </c>
      <c r="BR40" s="10">
        <v>149.77111500000001</v>
      </c>
      <c r="BS40" s="10">
        <v>149.7934309</v>
      </c>
      <c r="BT40" s="10">
        <v>164.05092300000001</v>
      </c>
      <c r="BU40" s="10">
        <v>158.2935315</v>
      </c>
      <c r="BV40" s="10">
        <v>159.40973982</v>
      </c>
      <c r="BW40" s="10">
        <v>172.617065</v>
      </c>
      <c r="BX40" s="10">
        <v>171.171953</v>
      </c>
      <c r="BY40" s="10">
        <v>158.525002</v>
      </c>
      <c r="BZ40" s="10">
        <v>158.618077</v>
      </c>
      <c r="CA40" s="10">
        <v>176.08600799999999</v>
      </c>
      <c r="CB40" s="10">
        <v>173.72450599999999</v>
      </c>
      <c r="CC40" s="10">
        <v>157.901343</v>
      </c>
      <c r="CD40" s="10">
        <v>167.89350099999999</v>
      </c>
      <c r="CE40" s="10">
        <v>166.517302</v>
      </c>
      <c r="CF40" s="10">
        <v>171.52251699999999</v>
      </c>
      <c r="CG40" s="10">
        <v>160.704475</v>
      </c>
      <c r="CH40" s="10">
        <v>172.617065</v>
      </c>
      <c r="CI40" s="10">
        <v>157.74190566999999</v>
      </c>
      <c r="CJ40" s="10">
        <v>157.72486499999999</v>
      </c>
      <c r="CK40" s="10">
        <v>162.311792</v>
      </c>
      <c r="CL40" s="10">
        <v>170.90742599999999</v>
      </c>
      <c r="CM40" s="10">
        <v>172.52632600000001</v>
      </c>
      <c r="CN40" s="10">
        <v>178.580028</v>
      </c>
      <c r="CO40" s="10">
        <v>171.60970499999999</v>
      </c>
      <c r="CP40" s="10">
        <v>172.75352699999999</v>
      </c>
      <c r="CQ40" s="10">
        <v>160.72875500000001</v>
      </c>
      <c r="CR40" s="10">
        <v>159.84029899999999</v>
      </c>
      <c r="CS40" s="10">
        <v>165.42480552000001</v>
      </c>
      <c r="CT40" s="10">
        <v>157.315327</v>
      </c>
      <c r="CU40" s="10">
        <v>157.38915600000001</v>
      </c>
      <c r="CV40" s="10">
        <v>166.95595742</v>
      </c>
      <c r="CW40" s="10">
        <v>164.80413100000001</v>
      </c>
      <c r="CX40" s="10">
        <v>157.631517</v>
      </c>
      <c r="CY40" s="10">
        <v>177.6967046</v>
      </c>
      <c r="CZ40" s="10">
        <v>157.28790499999999</v>
      </c>
      <c r="DA40" s="10">
        <v>155.49833466999999</v>
      </c>
      <c r="DB40" s="10">
        <v>156.36680999999999</v>
      </c>
      <c r="DC40" s="10">
        <v>157.352406</v>
      </c>
      <c r="DD40" s="10">
        <v>174.14667399999999</v>
      </c>
      <c r="DE40" s="10">
        <v>174.600146</v>
      </c>
      <c r="DF40" s="10">
        <v>171.171953</v>
      </c>
      <c r="DG40" s="10">
        <v>170.47235800000001</v>
      </c>
      <c r="DH40" s="10">
        <v>157.989735</v>
      </c>
      <c r="DI40" s="10">
        <v>158.618077</v>
      </c>
      <c r="DJ40" s="10">
        <v>159.13774050000001</v>
      </c>
      <c r="DK40" s="10">
        <v>172.27330699999999</v>
      </c>
      <c r="DL40" s="10">
        <v>182.42515043</v>
      </c>
      <c r="DM40" s="10">
        <v>170.68838400000001</v>
      </c>
      <c r="DN40" s="10">
        <v>169.723321</v>
      </c>
      <c r="DO40" s="10">
        <v>154.65659966999999</v>
      </c>
      <c r="DP40" s="10">
        <v>177.17533399999999</v>
      </c>
      <c r="DQ40" s="10">
        <v>172.54192</v>
      </c>
      <c r="DR40" s="10">
        <v>166.120994</v>
      </c>
      <c r="DS40" s="10">
        <v>144.51118099999999</v>
      </c>
      <c r="DT40" s="10">
        <v>172.395579</v>
      </c>
      <c r="DU40" s="10">
        <v>155.47087400000001</v>
      </c>
      <c r="DV40" s="10">
        <v>156.09786800000001</v>
      </c>
      <c r="DW40" s="10">
        <v>160.87669099999999</v>
      </c>
      <c r="DX40" s="10">
        <v>172.18656899999999</v>
      </c>
      <c r="DY40" s="10">
        <v>172.80450300000001</v>
      </c>
      <c r="DZ40" s="10">
        <v>157.017528</v>
      </c>
      <c r="EA40" s="10">
        <v>151.01226399999999</v>
      </c>
      <c r="EB40" s="10">
        <v>151.01226399999999</v>
      </c>
      <c r="EC40" s="10">
        <v>155.52994411</v>
      </c>
      <c r="ED40" s="10">
        <v>161.78769299999999</v>
      </c>
      <c r="EE40" s="10">
        <v>162.22353100000001</v>
      </c>
      <c r="EF40" s="10">
        <v>154.70402200000001</v>
      </c>
      <c r="EG40" s="10">
        <v>155.75250199999999</v>
      </c>
      <c r="EH40" s="10">
        <v>161.73216099999999</v>
      </c>
      <c r="EI40" s="10">
        <v>161.14630299999999</v>
      </c>
      <c r="EJ40" s="10">
        <v>191.57594254</v>
      </c>
      <c r="EK40" s="10">
        <v>175.85261199999999</v>
      </c>
      <c r="EL40" s="10">
        <v>175.85261199999999</v>
      </c>
      <c r="EM40" s="10">
        <v>158.569716</v>
      </c>
      <c r="EN40" s="10">
        <v>170.66802100000001</v>
      </c>
      <c r="EO40" s="10">
        <v>171.401689</v>
      </c>
      <c r="EP40" s="10">
        <v>171.171953</v>
      </c>
      <c r="EQ40" s="10">
        <v>156.83613700000001</v>
      </c>
      <c r="ER40" s="10">
        <v>159.455241</v>
      </c>
      <c r="ES40" s="10">
        <v>176.901726</v>
      </c>
      <c r="ET40" s="10">
        <v>157.138778</v>
      </c>
      <c r="EU40" s="10">
        <v>157.611558</v>
      </c>
      <c r="EV40" s="10">
        <v>162.27817535</v>
      </c>
      <c r="EW40" s="10">
        <v>155.87063800000001</v>
      </c>
      <c r="EX40" s="10">
        <v>154.38332600000001</v>
      </c>
      <c r="EY40" s="10">
        <v>156.86267799999999</v>
      </c>
      <c r="EZ40" s="10">
        <v>162.14479700000001</v>
      </c>
      <c r="FA40" s="10">
        <v>159.55167800000001</v>
      </c>
      <c r="FB40" s="10">
        <v>155.937005</v>
      </c>
      <c r="FC40" s="10">
        <v>153.57464899999999</v>
      </c>
      <c r="FD40" s="10">
        <v>160.55557899999999</v>
      </c>
      <c r="FE40" s="10">
        <v>161.14317500000001</v>
      </c>
      <c r="FF40" s="10">
        <v>161.389152</v>
      </c>
      <c r="FG40" s="10">
        <v>182.60648265</v>
      </c>
      <c r="FH40" s="10">
        <v>164.844279</v>
      </c>
      <c r="FI40" s="10">
        <v>174.94438299999999</v>
      </c>
      <c r="FJ40" s="10">
        <v>159.34866600000001</v>
      </c>
      <c r="FK40" s="10">
        <v>213.19010478000001</v>
      </c>
      <c r="FL40" s="10">
        <v>170.26399108000001</v>
      </c>
      <c r="FM40" s="10">
        <v>179.816382</v>
      </c>
      <c r="FN40" s="10">
        <v>146.7176115</v>
      </c>
      <c r="FO40" s="10">
        <v>147.712197</v>
      </c>
      <c r="FP40" s="10">
        <v>157.37331900000001</v>
      </c>
      <c r="FQ40" s="10">
        <v>162.400419</v>
      </c>
      <c r="FR40" s="10">
        <v>176.10749049</v>
      </c>
      <c r="FS40" s="10">
        <v>175.48912000000001</v>
      </c>
      <c r="FT40" s="10">
        <v>176.08600799999999</v>
      </c>
      <c r="FU40" s="10">
        <v>169.400871</v>
      </c>
      <c r="FV40" s="10">
        <v>169.400871</v>
      </c>
      <c r="FW40" s="10">
        <v>181.50495699999999</v>
      </c>
      <c r="FX40" s="10">
        <v>181.50495699999999</v>
      </c>
      <c r="FY40" s="10">
        <v>179.31604300000001</v>
      </c>
      <c r="FZ40" s="10">
        <v>169.84745100000001</v>
      </c>
      <c r="GA40" s="10">
        <v>169.640187</v>
      </c>
      <c r="GB40" s="10">
        <v>152.15011799999999</v>
      </c>
      <c r="GC40" s="10">
        <v>151.929745</v>
      </c>
      <c r="GD40" s="10">
        <v>166.30968533000001</v>
      </c>
      <c r="GE40" s="10">
        <v>166.55496099999999</v>
      </c>
      <c r="GF40" s="10">
        <v>163.966204</v>
      </c>
      <c r="GG40" s="10">
        <v>172.617065</v>
      </c>
      <c r="GH40" s="10">
        <v>172.617065</v>
      </c>
      <c r="GI40" s="10">
        <v>173.83082200000001</v>
      </c>
      <c r="GJ40" s="10">
        <v>156.47760500000001</v>
      </c>
      <c r="GK40" s="10">
        <v>170.66802100000001</v>
      </c>
      <c r="GL40" s="10">
        <v>170.47235800000001</v>
      </c>
      <c r="GM40" s="10">
        <v>177.44291835999999</v>
      </c>
      <c r="GN40" s="10">
        <v>152.47772000000001</v>
      </c>
      <c r="GO40" s="10">
        <v>177.44291835999999</v>
      </c>
      <c r="GP40" s="10">
        <v>169.400871</v>
      </c>
      <c r="GQ40" s="10">
        <v>157.91059100000001</v>
      </c>
      <c r="GR40" s="10">
        <v>169.695875</v>
      </c>
      <c r="GS40" s="10">
        <v>165.301974</v>
      </c>
      <c r="GT40" s="10">
        <v>155.712345</v>
      </c>
      <c r="GU40" s="10">
        <v>152.12728999999999</v>
      </c>
      <c r="GV40" s="10">
        <v>158.57063400000001</v>
      </c>
      <c r="GW40" s="10">
        <v>159.52921499999999</v>
      </c>
      <c r="GX40" s="10">
        <v>170.51825299999999</v>
      </c>
      <c r="GY40" s="10">
        <v>169.930813</v>
      </c>
      <c r="GZ40" s="10">
        <v>170.62110999999999</v>
      </c>
      <c r="HA40" s="10">
        <v>170.21324100000001</v>
      </c>
      <c r="HB40" s="10">
        <v>158.57063400000001</v>
      </c>
      <c r="HC40" s="10">
        <v>158.14152200000001</v>
      </c>
      <c r="HD40" s="10">
        <v>158.57063400000001</v>
      </c>
      <c r="HE40" s="10">
        <v>169.695875</v>
      </c>
      <c r="HF40" s="10">
        <v>177.04255000000001</v>
      </c>
      <c r="HG40" s="10">
        <v>176.901726</v>
      </c>
      <c r="HH40" s="10">
        <v>176.901726</v>
      </c>
      <c r="HI40" s="10">
        <v>176.901726</v>
      </c>
      <c r="HJ40" s="10">
        <v>166.84595100000001</v>
      </c>
      <c r="HK40" s="10">
        <v>172.79996299999999</v>
      </c>
      <c r="HL40" s="10">
        <v>172.30429100000001</v>
      </c>
      <c r="HM40" s="10">
        <v>175.17627899999999</v>
      </c>
      <c r="HN40" s="10">
        <v>174.477553</v>
      </c>
      <c r="HO40" s="10">
        <v>169.18411399999999</v>
      </c>
      <c r="HP40" s="10">
        <v>149.56158361000001</v>
      </c>
      <c r="HQ40" s="10">
        <v>175.81875500000001</v>
      </c>
      <c r="HR40" s="10">
        <v>160.195761</v>
      </c>
      <c r="HS40" s="10">
        <v>160.592725</v>
      </c>
      <c r="HT40" s="10">
        <v>160.449027</v>
      </c>
      <c r="HU40" s="10">
        <v>157.35683900000001</v>
      </c>
      <c r="HV40" s="10">
        <v>153.40370272000001</v>
      </c>
      <c r="HW40" s="10">
        <v>149.38095200000001</v>
      </c>
      <c r="HX40" s="10">
        <v>150.00286700000001</v>
      </c>
      <c r="HY40" s="10">
        <v>161.45848383000001</v>
      </c>
      <c r="HZ40" s="10">
        <v>160.42692199999999</v>
      </c>
      <c r="IA40" s="10">
        <v>178.39743999999999</v>
      </c>
    </row>
    <row r="41" spans="1:235" s="4" customFormat="1" x14ac:dyDescent="0.2">
      <c r="A41" s="2"/>
      <c r="B41" s="11">
        <v>46116.791666666664</v>
      </c>
      <c r="C41" s="10">
        <v>176.56226502000001</v>
      </c>
      <c r="D41" s="10">
        <v>171.33462599999999</v>
      </c>
      <c r="E41" s="10">
        <v>171.835396</v>
      </c>
      <c r="F41" s="10">
        <v>171.53853000000001</v>
      </c>
      <c r="G41" s="10">
        <v>171.33462599999999</v>
      </c>
      <c r="H41" s="10">
        <v>160.034279</v>
      </c>
      <c r="I41" s="10">
        <v>175.75678300000001</v>
      </c>
      <c r="J41" s="10">
        <v>175.19357299999999</v>
      </c>
      <c r="K41" s="10">
        <v>176.23295899999999</v>
      </c>
      <c r="L41" s="10">
        <v>159.50112200000001</v>
      </c>
      <c r="M41" s="10">
        <v>173.741276</v>
      </c>
      <c r="N41" s="10">
        <v>171.15885900000001</v>
      </c>
      <c r="O41" s="10">
        <v>168.58479399999999</v>
      </c>
      <c r="P41" s="10">
        <v>178.393835</v>
      </c>
      <c r="Q41" s="10">
        <v>166.47920447999999</v>
      </c>
      <c r="R41" s="10">
        <v>176.333291</v>
      </c>
      <c r="S41" s="10">
        <v>167.90106599999999</v>
      </c>
      <c r="T41" s="10">
        <v>175.83077499999999</v>
      </c>
      <c r="U41" s="10">
        <v>150.069277</v>
      </c>
      <c r="V41" s="10">
        <v>151.24413799999999</v>
      </c>
      <c r="W41" s="10">
        <v>172.612694</v>
      </c>
      <c r="X41" s="10">
        <v>162.23864699999999</v>
      </c>
      <c r="Y41" s="10">
        <v>156.55058600000001</v>
      </c>
      <c r="Z41" s="10">
        <v>159.96076500000001</v>
      </c>
      <c r="AA41" s="10">
        <v>175.44403299999999</v>
      </c>
      <c r="AB41" s="10">
        <v>159.379706</v>
      </c>
      <c r="AC41" s="10">
        <v>160.80614700000001</v>
      </c>
      <c r="AD41" s="10">
        <v>163.270703</v>
      </c>
      <c r="AE41" s="10">
        <v>161.685248</v>
      </c>
      <c r="AF41" s="10">
        <v>156.077269</v>
      </c>
      <c r="AG41" s="10">
        <v>171.28198800000001</v>
      </c>
      <c r="AH41" s="10">
        <v>173.98937685999999</v>
      </c>
      <c r="AI41" s="10">
        <v>173.073611</v>
      </c>
      <c r="AJ41" s="10">
        <v>172.78999899999999</v>
      </c>
      <c r="AK41" s="10">
        <v>152.47387699999999</v>
      </c>
      <c r="AL41" s="10">
        <v>173.02938900000001</v>
      </c>
      <c r="AM41" s="10">
        <v>160.555408</v>
      </c>
      <c r="AN41" s="10">
        <v>160.555408</v>
      </c>
      <c r="AO41" s="10">
        <v>174.21639400000001</v>
      </c>
      <c r="AP41" s="10">
        <v>156.63814600000001</v>
      </c>
      <c r="AQ41" s="10">
        <v>147.23300699999999</v>
      </c>
      <c r="AR41" s="10">
        <v>147.899483</v>
      </c>
      <c r="AS41" s="10">
        <v>177.46558899999999</v>
      </c>
      <c r="AT41" s="10">
        <v>173.81585100000001</v>
      </c>
      <c r="AU41" s="10">
        <v>173.81585100000001</v>
      </c>
      <c r="AV41" s="10">
        <v>175.654923</v>
      </c>
      <c r="AW41" s="10">
        <v>163.81050300000001</v>
      </c>
      <c r="AX41" s="10">
        <v>158.94380000000001</v>
      </c>
      <c r="AY41" s="10">
        <v>159.58003500000001</v>
      </c>
      <c r="AZ41" s="10">
        <v>176.97124500000001</v>
      </c>
      <c r="BA41" s="10">
        <v>160.66622000000001</v>
      </c>
      <c r="BB41" s="10">
        <v>159.694526</v>
      </c>
      <c r="BC41" s="10">
        <v>158.89508000000001</v>
      </c>
      <c r="BD41" s="10">
        <v>158.99693525000001</v>
      </c>
      <c r="BE41" s="10">
        <v>158.21242699999999</v>
      </c>
      <c r="BF41" s="10">
        <v>159.59891999999999</v>
      </c>
      <c r="BG41" s="10">
        <v>173.82099199999999</v>
      </c>
      <c r="BH41" s="10">
        <v>175.95833099999999</v>
      </c>
      <c r="BI41" s="10">
        <v>175.95833099999999</v>
      </c>
      <c r="BJ41" s="10">
        <v>175.95833099999999</v>
      </c>
      <c r="BK41" s="10">
        <v>157.51809800000001</v>
      </c>
      <c r="BL41" s="10">
        <v>158.58225300000001</v>
      </c>
      <c r="BM41" s="10">
        <v>171.09874199999999</v>
      </c>
      <c r="BN41" s="10">
        <v>170.33190400000001</v>
      </c>
      <c r="BO41" s="10">
        <v>161.283716</v>
      </c>
      <c r="BP41" s="10">
        <v>160.690628</v>
      </c>
      <c r="BQ41" s="10">
        <v>173.09490199999999</v>
      </c>
      <c r="BR41" s="10">
        <v>152.4966</v>
      </c>
      <c r="BS41" s="10">
        <v>152.51932199000001</v>
      </c>
      <c r="BT41" s="10">
        <v>166.83116000000001</v>
      </c>
      <c r="BU41" s="10">
        <v>161.86502933</v>
      </c>
      <c r="BV41" s="10">
        <v>162.61023014</v>
      </c>
      <c r="BW41" s="10">
        <v>176.757069</v>
      </c>
      <c r="BX41" s="10">
        <v>173.86406600000001</v>
      </c>
      <c r="BY41" s="10">
        <v>161.70787300000001</v>
      </c>
      <c r="BZ41" s="10">
        <v>161.802673</v>
      </c>
      <c r="CA41" s="10">
        <v>180.19859500000001</v>
      </c>
      <c r="CB41" s="10">
        <v>178.663782</v>
      </c>
      <c r="CC41" s="10">
        <v>161.01360600000001</v>
      </c>
      <c r="CD41" s="10">
        <v>170.55673400000001</v>
      </c>
      <c r="CE41" s="10">
        <v>169.166956</v>
      </c>
      <c r="CF41" s="10">
        <v>176.121882</v>
      </c>
      <c r="CG41" s="10">
        <v>163.33847700000001</v>
      </c>
      <c r="CH41" s="10">
        <v>176.757069</v>
      </c>
      <c r="CI41" s="10">
        <v>160.686665</v>
      </c>
      <c r="CJ41" s="10">
        <v>160.670084</v>
      </c>
      <c r="CK41" s="10">
        <v>165.043138</v>
      </c>
      <c r="CL41" s="10">
        <v>175.44811799999999</v>
      </c>
      <c r="CM41" s="10">
        <v>177.119304</v>
      </c>
      <c r="CN41" s="10">
        <v>183.066486</v>
      </c>
      <c r="CO41" s="10">
        <v>175.627489</v>
      </c>
      <c r="CP41" s="10">
        <v>176.90254400000001</v>
      </c>
      <c r="CQ41" s="10">
        <v>163.41836799999999</v>
      </c>
      <c r="CR41" s="10">
        <v>163.439537</v>
      </c>
      <c r="CS41" s="10">
        <v>169.17872487</v>
      </c>
      <c r="CT41" s="10">
        <v>160.014442</v>
      </c>
      <c r="CU41" s="10">
        <v>160.382632</v>
      </c>
      <c r="CV41" s="10">
        <v>169.50507107999999</v>
      </c>
      <c r="CW41" s="10">
        <v>168.47080500000001</v>
      </c>
      <c r="CX41" s="10">
        <v>160.57113000000001</v>
      </c>
      <c r="CY41" s="10">
        <v>180.33330731000001</v>
      </c>
      <c r="CZ41" s="10">
        <v>160.240589</v>
      </c>
      <c r="DA41" s="10">
        <v>158.25853067</v>
      </c>
      <c r="DB41" s="10">
        <v>159.142582</v>
      </c>
      <c r="DC41" s="10">
        <v>160.61349200000001</v>
      </c>
      <c r="DD41" s="10">
        <v>176.803753</v>
      </c>
      <c r="DE41" s="10">
        <v>177.25430299999999</v>
      </c>
      <c r="DF41" s="10">
        <v>173.86406600000001</v>
      </c>
      <c r="DG41" s="10">
        <v>173.18596199999999</v>
      </c>
      <c r="DH41" s="10">
        <v>161.156161</v>
      </c>
      <c r="DI41" s="10">
        <v>161.802673</v>
      </c>
      <c r="DJ41" s="10">
        <v>161.9721165</v>
      </c>
      <c r="DK41" s="10">
        <v>174.91511399999999</v>
      </c>
      <c r="DL41" s="10">
        <v>187.61180019</v>
      </c>
      <c r="DM41" s="10">
        <v>173.25766999999999</v>
      </c>
      <c r="DN41" s="10">
        <v>172.273616</v>
      </c>
      <c r="DO41" s="10">
        <v>157.71115499999999</v>
      </c>
      <c r="DP41" s="10">
        <v>181.63266999999999</v>
      </c>
      <c r="DQ41" s="10">
        <v>176.62056100000001</v>
      </c>
      <c r="DR41" s="10">
        <v>170.020343</v>
      </c>
      <c r="DS41" s="10">
        <v>147.14704599999999</v>
      </c>
      <c r="DT41" s="10">
        <v>176.46741700000001</v>
      </c>
      <c r="DU41" s="10">
        <v>158.40510499999999</v>
      </c>
      <c r="DV41" s="10">
        <v>159.04411500000001</v>
      </c>
      <c r="DW41" s="10">
        <v>163.692858</v>
      </c>
      <c r="DX41" s="10">
        <v>174.92819600000001</v>
      </c>
      <c r="DY41" s="10">
        <v>175.59389999999999</v>
      </c>
      <c r="DZ41" s="10">
        <v>159.48103599999999</v>
      </c>
      <c r="EA41" s="10">
        <v>153.72062399999999</v>
      </c>
      <c r="EB41" s="10">
        <v>153.72062399999999</v>
      </c>
      <c r="EC41" s="10">
        <v>158.90639852000001</v>
      </c>
      <c r="ED41" s="10">
        <v>164.50214600000001</v>
      </c>
      <c r="EE41" s="10">
        <v>164.944784</v>
      </c>
      <c r="EF41" s="10">
        <v>157.57853299999999</v>
      </c>
      <c r="EG41" s="10">
        <v>158.60701499999999</v>
      </c>
      <c r="EH41" s="10">
        <v>163.387641</v>
      </c>
      <c r="EI41" s="10">
        <v>163.967724</v>
      </c>
      <c r="EJ41" s="10">
        <v>194.41848060999999</v>
      </c>
      <c r="EK41" s="10">
        <v>178.60835499999999</v>
      </c>
      <c r="EL41" s="10">
        <v>178.60835499999999</v>
      </c>
      <c r="EM41" s="10">
        <v>161.63278500000001</v>
      </c>
      <c r="EN41" s="10">
        <v>173.37248500000001</v>
      </c>
      <c r="EO41" s="10">
        <v>174.086838</v>
      </c>
      <c r="EP41" s="10">
        <v>173.86406600000001</v>
      </c>
      <c r="EQ41" s="10">
        <v>159.52658299999999</v>
      </c>
      <c r="ER41" s="10">
        <v>162.42560499999999</v>
      </c>
      <c r="ES41" s="10">
        <v>181.35493</v>
      </c>
      <c r="ET41" s="10">
        <v>160.06756999999999</v>
      </c>
      <c r="EU41" s="10">
        <v>160.55377999999999</v>
      </c>
      <c r="EV41" s="10">
        <v>165.20237288999999</v>
      </c>
      <c r="EW41" s="10">
        <v>158.72319899999999</v>
      </c>
      <c r="EX41" s="10">
        <v>157.15226100000001</v>
      </c>
      <c r="EY41" s="10">
        <v>159.70331200000001</v>
      </c>
      <c r="EZ41" s="10">
        <v>164.620453</v>
      </c>
      <c r="FA41" s="10">
        <v>161.89000300000001</v>
      </c>
      <c r="FB41" s="10">
        <v>158.993562</v>
      </c>
      <c r="FC41" s="10">
        <v>156.594763</v>
      </c>
      <c r="FD41" s="10">
        <v>163.21210199999999</v>
      </c>
      <c r="FE41" s="10">
        <v>163.98750899999999</v>
      </c>
      <c r="FF41" s="10">
        <v>164.31194600000001</v>
      </c>
      <c r="FG41" s="10">
        <v>186.73145651999999</v>
      </c>
      <c r="FH41" s="10">
        <v>168.64916099999999</v>
      </c>
      <c r="FI41" s="10">
        <v>179.24826100000001</v>
      </c>
      <c r="FJ41" s="10">
        <v>162.439954</v>
      </c>
      <c r="FK41" s="10">
        <v>217.94785852999999</v>
      </c>
      <c r="FL41" s="10">
        <v>174.02103160999999</v>
      </c>
      <c r="FM41" s="10">
        <v>183.12843799999999</v>
      </c>
      <c r="FN41" s="10">
        <v>149.900353</v>
      </c>
      <c r="FO41" s="10">
        <v>150.87212500000001</v>
      </c>
      <c r="FP41" s="10">
        <v>160.20139499999999</v>
      </c>
      <c r="FQ41" s="10">
        <v>165.13754599999999</v>
      </c>
      <c r="FR41" s="10">
        <v>180.22057923</v>
      </c>
      <c r="FS41" s="10">
        <v>179.58320599999999</v>
      </c>
      <c r="FT41" s="10">
        <v>180.19859500000001</v>
      </c>
      <c r="FU41" s="10">
        <v>172.14728400000001</v>
      </c>
      <c r="FV41" s="10">
        <v>172.14728400000001</v>
      </c>
      <c r="FW41" s="10">
        <v>183.40110799999999</v>
      </c>
      <c r="FX41" s="10">
        <v>183.40110799999999</v>
      </c>
      <c r="FY41" s="10">
        <v>181.18562900000001</v>
      </c>
      <c r="FZ41" s="10">
        <v>172.420815</v>
      </c>
      <c r="GA41" s="10">
        <v>172.20503400000001</v>
      </c>
      <c r="GB41" s="10">
        <v>155.89191400000001</v>
      </c>
      <c r="GC41" s="10">
        <v>155.27668299999999</v>
      </c>
      <c r="GD41" s="10">
        <v>169.32296024999999</v>
      </c>
      <c r="GE41" s="10">
        <v>169.20687799999999</v>
      </c>
      <c r="GF41" s="10">
        <v>167.70592600000001</v>
      </c>
      <c r="GG41" s="10">
        <v>176.757069</v>
      </c>
      <c r="GH41" s="10">
        <v>176.757069</v>
      </c>
      <c r="GI41" s="10">
        <v>176.556389</v>
      </c>
      <c r="GJ41" s="10">
        <v>159.379706</v>
      </c>
      <c r="GK41" s="10">
        <v>173.37248500000001</v>
      </c>
      <c r="GL41" s="10">
        <v>173.18596199999999</v>
      </c>
      <c r="GM41" s="10">
        <v>180.07575546999999</v>
      </c>
      <c r="GN41" s="10">
        <v>154.238304</v>
      </c>
      <c r="GO41" s="10">
        <v>180.07575546999999</v>
      </c>
      <c r="GP41" s="10">
        <v>172.14728400000001</v>
      </c>
      <c r="GQ41" s="10">
        <v>160.618449</v>
      </c>
      <c r="GR41" s="10">
        <v>172.452326</v>
      </c>
      <c r="GS41" s="10">
        <v>168.043645</v>
      </c>
      <c r="GT41" s="10">
        <v>158.50973999999999</v>
      </c>
      <c r="GU41" s="10">
        <v>155.05928499999999</v>
      </c>
      <c r="GV41" s="10">
        <v>161.10815400000001</v>
      </c>
      <c r="GW41" s="10">
        <v>162.081976</v>
      </c>
      <c r="GX41" s="10">
        <v>174.323701</v>
      </c>
      <c r="GY41" s="10">
        <v>172.393304</v>
      </c>
      <c r="GZ41" s="10">
        <v>173.33256800000001</v>
      </c>
      <c r="HA41" s="10">
        <v>172.935913</v>
      </c>
      <c r="HB41" s="10">
        <v>161.10815400000001</v>
      </c>
      <c r="HC41" s="10">
        <v>160.51462100000001</v>
      </c>
      <c r="HD41" s="10">
        <v>161.10815400000001</v>
      </c>
      <c r="HE41" s="10">
        <v>172.452326</v>
      </c>
      <c r="HF41" s="10">
        <v>181.509061</v>
      </c>
      <c r="HG41" s="10">
        <v>181.35493</v>
      </c>
      <c r="HH41" s="10">
        <v>181.35493</v>
      </c>
      <c r="HI41" s="10">
        <v>181.35493</v>
      </c>
      <c r="HJ41" s="10">
        <v>170.754921</v>
      </c>
      <c r="HK41" s="10">
        <v>175.44685699999999</v>
      </c>
      <c r="HL41" s="10">
        <v>174.93311299999999</v>
      </c>
      <c r="HM41" s="10">
        <v>179.84315799999999</v>
      </c>
      <c r="HN41" s="10">
        <v>177.00952699999999</v>
      </c>
      <c r="HO41" s="10">
        <v>173.00307900000001</v>
      </c>
      <c r="HP41" s="10">
        <v>151.28849643999999</v>
      </c>
      <c r="HQ41" s="10">
        <v>180.20673099999999</v>
      </c>
      <c r="HR41" s="10">
        <v>163.06454199999999</v>
      </c>
      <c r="HS41" s="10">
        <v>163.48451</v>
      </c>
      <c r="HT41" s="10">
        <v>163.93221299999999</v>
      </c>
      <c r="HU41" s="10">
        <v>160.198702</v>
      </c>
      <c r="HV41" s="10">
        <v>155.97073929999999</v>
      </c>
      <c r="HW41" s="10">
        <v>152.2602215</v>
      </c>
      <c r="HX41" s="10">
        <v>152.89109500000001</v>
      </c>
      <c r="HY41" s="10">
        <v>165.37393569</v>
      </c>
      <c r="HZ41" s="10">
        <v>163.38779500000001</v>
      </c>
      <c r="IA41" s="10">
        <v>182.97295600000001</v>
      </c>
    </row>
    <row r="42" spans="1:235" s="4" customFormat="1" x14ac:dyDescent="0.2">
      <c r="A42" s="2"/>
      <c r="B42" s="11">
        <v>46116.8125</v>
      </c>
      <c r="C42" s="10">
        <v>168.71111174999999</v>
      </c>
      <c r="D42" s="10">
        <v>164.90107499999999</v>
      </c>
      <c r="E42" s="10">
        <v>165.38000600000001</v>
      </c>
      <c r="F42" s="10">
        <v>165.09705299999999</v>
      </c>
      <c r="G42" s="10">
        <v>164.90107499999999</v>
      </c>
      <c r="H42" s="10">
        <v>154.81489099999999</v>
      </c>
      <c r="I42" s="10">
        <v>169.48119700000001</v>
      </c>
      <c r="J42" s="10">
        <v>168.93536700000001</v>
      </c>
      <c r="K42" s="10">
        <v>169.94502</v>
      </c>
      <c r="L42" s="10">
        <v>154.36186599999999</v>
      </c>
      <c r="M42" s="10">
        <v>167.18873500000001</v>
      </c>
      <c r="N42" s="10">
        <v>165.195303</v>
      </c>
      <c r="O42" s="10">
        <v>162.678775</v>
      </c>
      <c r="P42" s="10">
        <v>170.957491</v>
      </c>
      <c r="Q42" s="10">
        <v>158.15245673999999</v>
      </c>
      <c r="R42" s="10">
        <v>170.12993499999999</v>
      </c>
      <c r="S42" s="10">
        <v>161.921594</v>
      </c>
      <c r="T42" s="10">
        <v>168.49933899999999</v>
      </c>
      <c r="U42" s="10">
        <v>144.50612849999999</v>
      </c>
      <c r="V42" s="10">
        <v>145.64371600000001</v>
      </c>
      <c r="W42" s="10">
        <v>165.42629099999999</v>
      </c>
      <c r="X42" s="10">
        <v>156.63357600000001</v>
      </c>
      <c r="Y42" s="10">
        <v>151.06453200000001</v>
      </c>
      <c r="Z42" s="10">
        <v>154.43825899999999</v>
      </c>
      <c r="AA42" s="10">
        <v>169.26727199999999</v>
      </c>
      <c r="AB42" s="10">
        <v>153.89626799999999</v>
      </c>
      <c r="AC42" s="10">
        <v>155.601707</v>
      </c>
      <c r="AD42" s="10">
        <v>157.56730300000001</v>
      </c>
      <c r="AE42" s="10">
        <v>156.10481999999999</v>
      </c>
      <c r="AF42" s="10">
        <v>150.57277400000001</v>
      </c>
      <c r="AG42" s="10">
        <v>164.13470574999999</v>
      </c>
      <c r="AH42" s="10">
        <v>166.70795369999999</v>
      </c>
      <c r="AI42" s="10">
        <v>165.83939799999999</v>
      </c>
      <c r="AJ42" s="10">
        <v>165.55602500000001</v>
      </c>
      <c r="AK42" s="10">
        <v>147.210611</v>
      </c>
      <c r="AL42" s="10">
        <v>165.83469199999999</v>
      </c>
      <c r="AM42" s="10">
        <v>155.01885100000001</v>
      </c>
      <c r="AN42" s="10">
        <v>155.01885100000001</v>
      </c>
      <c r="AO42" s="10">
        <v>168.061126</v>
      </c>
      <c r="AP42" s="10">
        <v>151.276343</v>
      </c>
      <c r="AQ42" s="10">
        <v>141.95826450000001</v>
      </c>
      <c r="AR42" s="10">
        <v>142.60193200000001</v>
      </c>
      <c r="AS42" s="10">
        <v>171.09818799999999</v>
      </c>
      <c r="AT42" s="10">
        <v>167.676905</v>
      </c>
      <c r="AU42" s="10">
        <v>167.676905</v>
      </c>
      <c r="AV42" s="10">
        <v>169.44216700000001</v>
      </c>
      <c r="AW42" s="10">
        <v>158.119652</v>
      </c>
      <c r="AX42" s="10">
        <v>153.87090000000001</v>
      </c>
      <c r="AY42" s="10">
        <v>154.40751399999999</v>
      </c>
      <c r="AZ42" s="10">
        <v>169.284414</v>
      </c>
      <c r="BA42" s="10">
        <v>155.174823</v>
      </c>
      <c r="BB42" s="10">
        <v>154.35249999999999</v>
      </c>
      <c r="BC42" s="10">
        <v>153.58498700000001</v>
      </c>
      <c r="BD42" s="10">
        <v>153.68020250000001</v>
      </c>
      <c r="BE42" s="10">
        <v>153.13345100000001</v>
      </c>
      <c r="BF42" s="10">
        <v>154.26038800000001</v>
      </c>
      <c r="BG42" s="10">
        <v>167.69075100000001</v>
      </c>
      <c r="BH42" s="10">
        <v>169.73230000000001</v>
      </c>
      <c r="BI42" s="10">
        <v>169.73230000000001</v>
      </c>
      <c r="BJ42" s="10">
        <v>169.73230000000001</v>
      </c>
      <c r="BK42" s="10">
        <v>152.06914399999999</v>
      </c>
      <c r="BL42" s="10">
        <v>153.09688</v>
      </c>
      <c r="BM42" s="10">
        <v>163.826775</v>
      </c>
      <c r="BN42" s="10">
        <v>163.250078</v>
      </c>
      <c r="BO42" s="10">
        <v>156.01727500000001</v>
      </c>
      <c r="BP42" s="10">
        <v>155.31896</v>
      </c>
      <c r="BQ42" s="10">
        <v>167.002408</v>
      </c>
      <c r="BR42" s="10">
        <v>147.22211899999999</v>
      </c>
      <c r="BS42" s="10">
        <v>147.2440551</v>
      </c>
      <c r="BT42" s="10">
        <v>160.97792699999999</v>
      </c>
      <c r="BU42" s="10">
        <v>155.21746433000001</v>
      </c>
      <c r="BV42" s="10">
        <v>157.2789368</v>
      </c>
      <c r="BW42" s="10">
        <v>169.088064</v>
      </c>
      <c r="BX42" s="10">
        <v>167.72964300000001</v>
      </c>
      <c r="BY42" s="10">
        <v>156.40635499999999</v>
      </c>
      <c r="BZ42" s="10">
        <v>156.49785600000001</v>
      </c>
      <c r="CA42" s="10">
        <v>173.37857500000001</v>
      </c>
      <c r="CB42" s="10">
        <v>171.312782</v>
      </c>
      <c r="CC42" s="10">
        <v>155.76867200000001</v>
      </c>
      <c r="CD42" s="10">
        <v>164.48739</v>
      </c>
      <c r="CE42" s="10">
        <v>163.14708899999999</v>
      </c>
      <c r="CF42" s="10">
        <v>168.87989200000001</v>
      </c>
      <c r="CG42" s="10">
        <v>157.50919200000001</v>
      </c>
      <c r="CH42" s="10">
        <v>169.088064</v>
      </c>
      <c r="CI42" s="10">
        <v>155.194255</v>
      </c>
      <c r="CJ42" s="10">
        <v>155.178496</v>
      </c>
      <c r="CK42" s="10">
        <v>159.27189799999999</v>
      </c>
      <c r="CL42" s="10">
        <v>167.78974700000001</v>
      </c>
      <c r="CM42" s="10">
        <v>169.40643399999999</v>
      </c>
      <c r="CN42" s="10">
        <v>173.18335500000001</v>
      </c>
      <c r="CO42" s="10">
        <v>168.05304699999999</v>
      </c>
      <c r="CP42" s="10">
        <v>169.26682199999999</v>
      </c>
      <c r="CQ42" s="10">
        <v>157.64787200000001</v>
      </c>
      <c r="CR42" s="10">
        <v>156.73808700000001</v>
      </c>
      <c r="CS42" s="10">
        <v>162.35852985</v>
      </c>
      <c r="CT42" s="10">
        <v>154.526645</v>
      </c>
      <c r="CU42" s="10">
        <v>154.948217</v>
      </c>
      <c r="CV42" s="10">
        <v>164.26376877000001</v>
      </c>
      <c r="CW42" s="10">
        <v>162.26523499999999</v>
      </c>
      <c r="CX42" s="10">
        <v>154.985997</v>
      </c>
      <c r="CY42" s="10">
        <v>173.98441234000001</v>
      </c>
      <c r="CZ42" s="10">
        <v>154.72383500000001</v>
      </c>
      <c r="DA42" s="10">
        <v>152.79537567</v>
      </c>
      <c r="DB42" s="10">
        <v>153.64917199999999</v>
      </c>
      <c r="DC42" s="10">
        <v>155.41614200000001</v>
      </c>
      <c r="DD42" s="10">
        <v>170.542272</v>
      </c>
      <c r="DE42" s="10">
        <v>170.973525</v>
      </c>
      <c r="DF42" s="10">
        <v>167.72964300000001</v>
      </c>
      <c r="DG42" s="10">
        <v>167.07472200000001</v>
      </c>
      <c r="DH42" s="10">
        <v>155.879131</v>
      </c>
      <c r="DI42" s="10">
        <v>156.49785600000001</v>
      </c>
      <c r="DJ42" s="10">
        <v>156.44928100000001</v>
      </c>
      <c r="DK42" s="10">
        <v>168.727555</v>
      </c>
      <c r="DL42" s="10">
        <v>179.89264005999999</v>
      </c>
      <c r="DM42" s="10">
        <v>167.19732500000001</v>
      </c>
      <c r="DN42" s="10">
        <v>166.24960200000001</v>
      </c>
      <c r="DO42" s="10">
        <v>152.69829666999999</v>
      </c>
      <c r="DP42" s="10">
        <v>171.79264699999999</v>
      </c>
      <c r="DQ42" s="10">
        <v>168.65469200000001</v>
      </c>
      <c r="DR42" s="10">
        <v>162.97627600000001</v>
      </c>
      <c r="DS42" s="10">
        <v>142.061374</v>
      </c>
      <c r="DT42" s="10">
        <v>168.49467899999999</v>
      </c>
      <c r="DU42" s="10">
        <v>153.10298700000001</v>
      </c>
      <c r="DV42" s="10">
        <v>153.72222199999999</v>
      </c>
      <c r="DW42" s="10">
        <v>157.97281799999999</v>
      </c>
      <c r="DX42" s="10">
        <v>168.74497600000001</v>
      </c>
      <c r="DY42" s="10">
        <v>169.38359</v>
      </c>
      <c r="DZ42" s="10">
        <v>153.778257</v>
      </c>
      <c r="EA42" s="10">
        <v>148.45980299999999</v>
      </c>
      <c r="EB42" s="10">
        <v>148.45980299999999</v>
      </c>
      <c r="EC42" s="10">
        <v>152.97947431</v>
      </c>
      <c r="ED42" s="10">
        <v>158.74384900000001</v>
      </c>
      <c r="EE42" s="10">
        <v>159.17940400000001</v>
      </c>
      <c r="EF42" s="10">
        <v>152.137912</v>
      </c>
      <c r="EG42" s="10">
        <v>153.13104100000001</v>
      </c>
      <c r="EH42" s="10">
        <v>157.19205199999999</v>
      </c>
      <c r="EI42" s="10">
        <v>158.057851</v>
      </c>
      <c r="EJ42" s="10">
        <v>187.57369672999999</v>
      </c>
      <c r="EK42" s="10">
        <v>172.114465</v>
      </c>
      <c r="EL42" s="10">
        <v>172.114465</v>
      </c>
      <c r="EM42" s="10">
        <v>156.16886199999999</v>
      </c>
      <c r="EN42" s="10">
        <v>167.25601700000001</v>
      </c>
      <c r="EO42" s="10">
        <v>167.94590400000001</v>
      </c>
      <c r="EP42" s="10">
        <v>167.72964300000001</v>
      </c>
      <c r="EQ42" s="10">
        <v>154.17315500000001</v>
      </c>
      <c r="ER42" s="10">
        <v>156.947722</v>
      </c>
      <c r="ES42" s="10">
        <v>171.416721</v>
      </c>
      <c r="ET42" s="10">
        <v>154.596699</v>
      </c>
      <c r="EU42" s="10">
        <v>155.066238</v>
      </c>
      <c r="EV42" s="10">
        <v>159.45875583</v>
      </c>
      <c r="EW42" s="10">
        <v>153.23848899999999</v>
      </c>
      <c r="EX42" s="10">
        <v>151.77523500000001</v>
      </c>
      <c r="EY42" s="10">
        <v>154.209113</v>
      </c>
      <c r="EZ42" s="10">
        <v>159.53018900000001</v>
      </c>
      <c r="FA42" s="10">
        <v>156.22637900000001</v>
      </c>
      <c r="FB42" s="10">
        <v>153.33122800000001</v>
      </c>
      <c r="FC42" s="10">
        <v>150.99963</v>
      </c>
      <c r="FD42" s="10">
        <v>157.2312</v>
      </c>
      <c r="FE42" s="10">
        <v>157.98345399999999</v>
      </c>
      <c r="FF42" s="10">
        <v>158.29820000000001</v>
      </c>
      <c r="FG42" s="10">
        <v>179.12779316999999</v>
      </c>
      <c r="FH42" s="10">
        <v>162.316181</v>
      </c>
      <c r="FI42" s="10">
        <v>170.634568</v>
      </c>
      <c r="FJ42" s="10">
        <v>156.817386</v>
      </c>
      <c r="FK42" s="10">
        <v>208.80581635999999</v>
      </c>
      <c r="FL42" s="10">
        <v>166.66372368</v>
      </c>
      <c r="FM42" s="10">
        <v>174.245565</v>
      </c>
      <c r="FN42" s="10">
        <v>146.2223065</v>
      </c>
      <c r="FO42" s="10">
        <v>147.02900399999999</v>
      </c>
      <c r="FP42" s="10">
        <v>154.71840700000001</v>
      </c>
      <c r="FQ42" s="10">
        <v>159.36383799999999</v>
      </c>
      <c r="FR42" s="10">
        <v>173.39972718999999</v>
      </c>
      <c r="FS42" s="10">
        <v>172.78994</v>
      </c>
      <c r="FT42" s="10">
        <v>173.37857500000001</v>
      </c>
      <c r="FU42" s="10">
        <v>166.070806</v>
      </c>
      <c r="FV42" s="10">
        <v>166.070806</v>
      </c>
      <c r="FW42" s="10">
        <v>176.524058</v>
      </c>
      <c r="FX42" s="10">
        <v>176.524058</v>
      </c>
      <c r="FY42" s="10">
        <v>174.38487499999999</v>
      </c>
      <c r="FZ42" s="10">
        <v>166.38488799999999</v>
      </c>
      <c r="GA42" s="10">
        <v>166.17288300000001</v>
      </c>
      <c r="GB42" s="10">
        <v>151.25612899999999</v>
      </c>
      <c r="GC42" s="10">
        <v>150.416292</v>
      </c>
      <c r="GD42" s="10">
        <v>163.15250248999999</v>
      </c>
      <c r="GE42" s="10">
        <v>163.18817799999999</v>
      </c>
      <c r="GF42" s="10">
        <v>160.80027000000001</v>
      </c>
      <c r="GG42" s="10">
        <v>169.088064</v>
      </c>
      <c r="GH42" s="10">
        <v>169.088064</v>
      </c>
      <c r="GI42" s="10">
        <v>170.28985700000001</v>
      </c>
      <c r="GJ42" s="10">
        <v>153.89626799999999</v>
      </c>
      <c r="GK42" s="10">
        <v>167.25601700000001</v>
      </c>
      <c r="GL42" s="10">
        <v>167.07472200000001</v>
      </c>
      <c r="GM42" s="10">
        <v>173.73592798000001</v>
      </c>
      <c r="GN42" s="10">
        <v>148.65873099999999</v>
      </c>
      <c r="GO42" s="10">
        <v>173.73592798000001</v>
      </c>
      <c r="GP42" s="10">
        <v>166.070806</v>
      </c>
      <c r="GQ42" s="10">
        <v>155.33615699999999</v>
      </c>
      <c r="GR42" s="10">
        <v>166.35706999999999</v>
      </c>
      <c r="GS42" s="10">
        <v>162.18301199999999</v>
      </c>
      <c r="GT42" s="10">
        <v>153.03020000000001</v>
      </c>
      <c r="GU42" s="10">
        <v>149.57011900000001</v>
      </c>
      <c r="GV42" s="10">
        <v>155.669195</v>
      </c>
      <c r="GW42" s="10">
        <v>156.363181</v>
      </c>
      <c r="GX42" s="10">
        <v>167.011518</v>
      </c>
      <c r="GY42" s="10">
        <v>166.319895</v>
      </c>
      <c r="GZ42" s="10">
        <v>167.21542199999999</v>
      </c>
      <c r="HA42" s="10">
        <v>166.83279400000001</v>
      </c>
      <c r="HB42" s="10">
        <v>155.669195</v>
      </c>
      <c r="HC42" s="10">
        <v>155.09776199999999</v>
      </c>
      <c r="HD42" s="10">
        <v>155.669195</v>
      </c>
      <c r="HE42" s="10">
        <v>166.35706999999999</v>
      </c>
      <c r="HF42" s="10">
        <v>171.56841700000001</v>
      </c>
      <c r="HG42" s="10">
        <v>171.416721</v>
      </c>
      <c r="HH42" s="10">
        <v>171.416721</v>
      </c>
      <c r="HI42" s="10">
        <v>171.416721</v>
      </c>
      <c r="HJ42" s="10">
        <v>164.29568900000001</v>
      </c>
      <c r="HK42" s="10">
        <v>169.376552</v>
      </c>
      <c r="HL42" s="10">
        <v>168.867019</v>
      </c>
      <c r="HM42" s="10">
        <v>173.13727600000001</v>
      </c>
      <c r="HN42" s="10">
        <v>170.70399</v>
      </c>
      <c r="HO42" s="10">
        <v>165.73283699999999</v>
      </c>
      <c r="HP42" s="10">
        <v>145.81563277000001</v>
      </c>
      <c r="HQ42" s="10">
        <v>171.17285200000001</v>
      </c>
      <c r="HR42" s="10">
        <v>157.395129</v>
      </c>
      <c r="HS42" s="10">
        <v>157.80036899999999</v>
      </c>
      <c r="HT42" s="10">
        <v>157.81782899999999</v>
      </c>
      <c r="HU42" s="10">
        <v>154.65800899999999</v>
      </c>
      <c r="HV42" s="10">
        <v>150.46322788000001</v>
      </c>
      <c r="HW42" s="10">
        <v>146.857079</v>
      </c>
      <c r="HX42" s="10">
        <v>147.46885</v>
      </c>
      <c r="HY42" s="10">
        <v>158.19879965999999</v>
      </c>
      <c r="HZ42" s="10">
        <v>157.685339</v>
      </c>
      <c r="IA42" s="10">
        <v>173.03286</v>
      </c>
    </row>
    <row r="43" spans="1:235" s="4" customFormat="1" x14ac:dyDescent="0.2">
      <c r="A43" s="2"/>
      <c r="B43" s="11">
        <v>46116.833333333336</v>
      </c>
      <c r="C43" s="10">
        <v>167.5387034</v>
      </c>
      <c r="D43" s="10">
        <v>163.93299500000001</v>
      </c>
      <c r="E43" s="10">
        <v>164.40557799999999</v>
      </c>
      <c r="F43" s="10">
        <v>164.128184</v>
      </c>
      <c r="G43" s="10">
        <v>163.93299500000001</v>
      </c>
      <c r="H43" s="10">
        <v>153.80702600000001</v>
      </c>
      <c r="I43" s="10">
        <v>168.524531</v>
      </c>
      <c r="J43" s="10">
        <v>168.005447</v>
      </c>
      <c r="K43" s="10">
        <v>168.977026</v>
      </c>
      <c r="L43" s="10">
        <v>153.32882900000001</v>
      </c>
      <c r="M43" s="10">
        <v>166.17926800000001</v>
      </c>
      <c r="N43" s="10">
        <v>164.228981</v>
      </c>
      <c r="O43" s="10">
        <v>161.70750799999999</v>
      </c>
      <c r="P43" s="10">
        <v>169.717288</v>
      </c>
      <c r="Q43" s="10">
        <v>157.07348963999999</v>
      </c>
      <c r="R43" s="10">
        <v>168.86331000000001</v>
      </c>
      <c r="S43" s="10">
        <v>160.84673599999999</v>
      </c>
      <c r="T43" s="10">
        <v>167.338347</v>
      </c>
      <c r="U43" s="10">
        <v>143.94184050000001</v>
      </c>
      <c r="V43" s="10">
        <v>145.06720100000001</v>
      </c>
      <c r="W43" s="10">
        <v>164.36531199999999</v>
      </c>
      <c r="X43" s="10">
        <v>155.610693</v>
      </c>
      <c r="Y43" s="10">
        <v>150.110176</v>
      </c>
      <c r="Z43" s="10">
        <v>153.444142</v>
      </c>
      <c r="AA43" s="10">
        <v>168.318927</v>
      </c>
      <c r="AB43" s="10">
        <v>152.91378800000001</v>
      </c>
      <c r="AC43" s="10">
        <v>154.51294300000001</v>
      </c>
      <c r="AD43" s="10">
        <v>156.56194400000001</v>
      </c>
      <c r="AE43" s="10">
        <v>155.08453499999999</v>
      </c>
      <c r="AF43" s="10">
        <v>149.716542</v>
      </c>
      <c r="AG43" s="10">
        <v>162.99784475000001</v>
      </c>
      <c r="AH43" s="10">
        <v>165.55852249</v>
      </c>
      <c r="AI43" s="10">
        <v>164.69112699999999</v>
      </c>
      <c r="AJ43" s="10">
        <v>164.422258</v>
      </c>
      <c r="AK43" s="10">
        <v>146.37755999999999</v>
      </c>
      <c r="AL43" s="10">
        <v>164.76313099999999</v>
      </c>
      <c r="AM43" s="10">
        <v>154.03381400000001</v>
      </c>
      <c r="AN43" s="10">
        <v>154.03381400000001</v>
      </c>
      <c r="AO43" s="10">
        <v>166.962366</v>
      </c>
      <c r="AP43" s="10">
        <v>150.39167699999999</v>
      </c>
      <c r="AQ43" s="10">
        <v>141.188864</v>
      </c>
      <c r="AR43" s="10">
        <v>141.82876200000001</v>
      </c>
      <c r="AS43" s="10">
        <v>169.90959100000001</v>
      </c>
      <c r="AT43" s="10">
        <v>166.54279500000001</v>
      </c>
      <c r="AU43" s="10">
        <v>166.54279500000001</v>
      </c>
      <c r="AV43" s="10">
        <v>168.31019000000001</v>
      </c>
      <c r="AW43" s="10">
        <v>157.09759099999999</v>
      </c>
      <c r="AX43" s="10">
        <v>153.84401399999999</v>
      </c>
      <c r="AY43" s="10">
        <v>154.287983</v>
      </c>
      <c r="AZ43" s="10">
        <v>168.08922899999999</v>
      </c>
      <c r="BA43" s="10">
        <v>154.174522</v>
      </c>
      <c r="BB43" s="10">
        <v>153.35566900000001</v>
      </c>
      <c r="BC43" s="10">
        <v>152.58828700000001</v>
      </c>
      <c r="BD43" s="10">
        <v>152.68733599999999</v>
      </c>
      <c r="BE43" s="10">
        <v>152.14169100000001</v>
      </c>
      <c r="BF43" s="10">
        <v>153.26405800000001</v>
      </c>
      <c r="BG43" s="10">
        <v>166.60656599999999</v>
      </c>
      <c r="BH43" s="10">
        <v>168.59298999999999</v>
      </c>
      <c r="BI43" s="10">
        <v>168.59298999999999</v>
      </c>
      <c r="BJ43" s="10">
        <v>168.59298999999999</v>
      </c>
      <c r="BK43" s="10">
        <v>151.1146</v>
      </c>
      <c r="BL43" s="10">
        <v>152.13134199999999</v>
      </c>
      <c r="BM43" s="10">
        <v>162.749808</v>
      </c>
      <c r="BN43" s="10">
        <v>162.196269</v>
      </c>
      <c r="BO43" s="10">
        <v>154.887272</v>
      </c>
      <c r="BP43" s="10">
        <v>154.24133</v>
      </c>
      <c r="BQ43" s="10">
        <v>165.95228599999999</v>
      </c>
      <c r="BR43" s="10">
        <v>146.392459</v>
      </c>
      <c r="BS43" s="10">
        <v>146.41427148</v>
      </c>
      <c r="BT43" s="10">
        <v>160.037081</v>
      </c>
      <c r="BU43" s="10">
        <v>154.65154000000001</v>
      </c>
      <c r="BV43" s="10">
        <v>156.11206788000001</v>
      </c>
      <c r="BW43" s="10">
        <v>167.89159799999999</v>
      </c>
      <c r="BX43" s="10">
        <v>166.62830600000001</v>
      </c>
      <c r="BY43" s="10">
        <v>155.24570900000001</v>
      </c>
      <c r="BZ43" s="10">
        <v>155.336782</v>
      </c>
      <c r="CA43" s="10">
        <v>172.29697400000001</v>
      </c>
      <c r="CB43" s="10">
        <v>169.94962100000001</v>
      </c>
      <c r="CC43" s="10">
        <v>154.65793300000001</v>
      </c>
      <c r="CD43" s="10">
        <v>163.37598199999999</v>
      </c>
      <c r="CE43" s="10">
        <v>162.05647300000001</v>
      </c>
      <c r="CF43" s="10">
        <v>167.59921299999999</v>
      </c>
      <c r="CG43" s="10">
        <v>156.65684899999999</v>
      </c>
      <c r="CH43" s="10">
        <v>167.89159799999999</v>
      </c>
      <c r="CI43" s="10">
        <v>154.19303767</v>
      </c>
      <c r="CJ43" s="10">
        <v>154.178021</v>
      </c>
      <c r="CK43" s="10">
        <v>158.31617800000001</v>
      </c>
      <c r="CL43" s="10">
        <v>166.427761</v>
      </c>
      <c r="CM43" s="10">
        <v>168.01623000000001</v>
      </c>
      <c r="CN43" s="10">
        <v>171.971047</v>
      </c>
      <c r="CO43" s="10">
        <v>166.84985399999999</v>
      </c>
      <c r="CP43" s="10">
        <v>168.03098399999999</v>
      </c>
      <c r="CQ43" s="10">
        <v>156.97180599999999</v>
      </c>
      <c r="CR43" s="10">
        <v>156.085217</v>
      </c>
      <c r="CS43" s="10">
        <v>161.58389154</v>
      </c>
      <c r="CT43" s="10">
        <v>153.390333</v>
      </c>
      <c r="CU43" s="10">
        <v>153.918171</v>
      </c>
      <c r="CV43" s="10">
        <v>163.78902511000001</v>
      </c>
      <c r="CW43" s="10">
        <v>161.375069</v>
      </c>
      <c r="CX43" s="10">
        <v>153.99292</v>
      </c>
      <c r="CY43" s="10">
        <v>173.00963886</v>
      </c>
      <c r="CZ43" s="10">
        <v>153.72822500000001</v>
      </c>
      <c r="DA43" s="10">
        <v>151.79446933</v>
      </c>
      <c r="DB43" s="10">
        <v>152.64326600000001</v>
      </c>
      <c r="DC43" s="10">
        <v>154.16848300000001</v>
      </c>
      <c r="DD43" s="10">
        <v>169.45930200000001</v>
      </c>
      <c r="DE43" s="10">
        <v>169.878029</v>
      </c>
      <c r="DF43" s="10">
        <v>166.62830600000001</v>
      </c>
      <c r="DG43" s="10">
        <v>165.98560800000001</v>
      </c>
      <c r="DH43" s="10">
        <v>154.72964400000001</v>
      </c>
      <c r="DI43" s="10">
        <v>155.336782</v>
      </c>
      <c r="DJ43" s="10">
        <v>155.41144399999999</v>
      </c>
      <c r="DK43" s="10">
        <v>167.64936299999999</v>
      </c>
      <c r="DL43" s="10">
        <v>178.46120787000001</v>
      </c>
      <c r="DM43" s="10">
        <v>166.118787</v>
      </c>
      <c r="DN43" s="10">
        <v>165.19107</v>
      </c>
      <c r="DO43" s="10">
        <v>151.71642967</v>
      </c>
      <c r="DP43" s="10">
        <v>170.59872100000001</v>
      </c>
      <c r="DQ43" s="10">
        <v>167.51208500000001</v>
      </c>
      <c r="DR43" s="10">
        <v>162.01234400000001</v>
      </c>
      <c r="DS43" s="10">
        <v>141.27368100000001</v>
      </c>
      <c r="DT43" s="10">
        <v>167.35435799999999</v>
      </c>
      <c r="DU43" s="10">
        <v>152.10709800000001</v>
      </c>
      <c r="DV43" s="10">
        <v>152.72586999999999</v>
      </c>
      <c r="DW43" s="10">
        <v>157.148483</v>
      </c>
      <c r="DX43" s="10">
        <v>167.64476199999999</v>
      </c>
      <c r="DY43" s="10">
        <v>168.27926400000001</v>
      </c>
      <c r="DZ43" s="10">
        <v>152.766549</v>
      </c>
      <c r="EA43" s="10">
        <v>147.59050099999999</v>
      </c>
      <c r="EB43" s="10">
        <v>147.59050099999999</v>
      </c>
      <c r="EC43" s="10">
        <v>152.12763613999999</v>
      </c>
      <c r="ED43" s="10">
        <v>157.80195699999999</v>
      </c>
      <c r="EE43" s="10">
        <v>158.22989200000001</v>
      </c>
      <c r="EF43" s="10">
        <v>151.159572</v>
      </c>
      <c r="EG43" s="10">
        <v>152.14588800000001</v>
      </c>
      <c r="EH43" s="10">
        <v>156.21589700000001</v>
      </c>
      <c r="EI43" s="10">
        <v>157.335567</v>
      </c>
      <c r="EJ43" s="10">
        <v>186.52278727000001</v>
      </c>
      <c r="EK43" s="10">
        <v>170.87365299999999</v>
      </c>
      <c r="EL43" s="10">
        <v>170.87365299999999</v>
      </c>
      <c r="EM43" s="10">
        <v>155.13316800000001</v>
      </c>
      <c r="EN43" s="10">
        <v>166.16304199999999</v>
      </c>
      <c r="EO43" s="10">
        <v>166.83086800000001</v>
      </c>
      <c r="EP43" s="10">
        <v>166.62830600000001</v>
      </c>
      <c r="EQ43" s="10">
        <v>153.102711</v>
      </c>
      <c r="ER43" s="10">
        <v>155.846687</v>
      </c>
      <c r="ES43" s="10">
        <v>170.225945</v>
      </c>
      <c r="ET43" s="10">
        <v>153.600143</v>
      </c>
      <c r="EU43" s="10">
        <v>154.06664000000001</v>
      </c>
      <c r="EV43" s="10">
        <v>158.43079040000001</v>
      </c>
      <c r="EW43" s="10">
        <v>152.316295</v>
      </c>
      <c r="EX43" s="10">
        <v>150.885291</v>
      </c>
      <c r="EY43" s="10">
        <v>153.24513200000001</v>
      </c>
      <c r="EZ43" s="10">
        <v>159.06912600000001</v>
      </c>
      <c r="FA43" s="10">
        <v>155.28545</v>
      </c>
      <c r="FB43" s="10">
        <v>152.57297</v>
      </c>
      <c r="FC43" s="10">
        <v>150.177289</v>
      </c>
      <c r="FD43" s="10">
        <v>156.53163000000001</v>
      </c>
      <c r="FE43" s="10">
        <v>157.242572</v>
      </c>
      <c r="FF43" s="10">
        <v>157.540065</v>
      </c>
      <c r="FG43" s="10">
        <v>178.39984371</v>
      </c>
      <c r="FH43" s="10">
        <v>161.370642</v>
      </c>
      <c r="FI43" s="10">
        <v>169.47081600000001</v>
      </c>
      <c r="FJ43" s="10">
        <v>155.79903899999999</v>
      </c>
      <c r="FK43" s="10">
        <v>207.40195664000001</v>
      </c>
      <c r="FL43" s="10">
        <v>165.53884864</v>
      </c>
      <c r="FM43" s="10">
        <v>173.065181</v>
      </c>
      <c r="FN43" s="10">
        <v>145.326289</v>
      </c>
      <c r="FO43" s="10">
        <v>146.121747</v>
      </c>
      <c r="FP43" s="10">
        <v>153.74329399999999</v>
      </c>
      <c r="FQ43" s="10">
        <v>158.40319600000001</v>
      </c>
      <c r="FR43" s="10">
        <v>172.31799423000001</v>
      </c>
      <c r="FS43" s="10">
        <v>171.71616700000001</v>
      </c>
      <c r="FT43" s="10">
        <v>172.29697400000001</v>
      </c>
      <c r="FU43" s="10">
        <v>164.992344</v>
      </c>
      <c r="FV43" s="10">
        <v>164.992344</v>
      </c>
      <c r="FW43" s="10">
        <v>175.365702</v>
      </c>
      <c r="FX43" s="10">
        <v>175.365702</v>
      </c>
      <c r="FY43" s="10">
        <v>173.246983</v>
      </c>
      <c r="FZ43" s="10">
        <v>165.32637199999999</v>
      </c>
      <c r="GA43" s="10">
        <v>165.11921000000001</v>
      </c>
      <c r="GB43" s="10">
        <v>149.510943</v>
      </c>
      <c r="GC43" s="10">
        <v>149.06410299999999</v>
      </c>
      <c r="GD43" s="10">
        <v>162.37240502</v>
      </c>
      <c r="GE43" s="10">
        <v>162.098524</v>
      </c>
      <c r="GF43" s="10">
        <v>159.92920100000001</v>
      </c>
      <c r="GG43" s="10">
        <v>167.89159799999999</v>
      </c>
      <c r="GH43" s="10">
        <v>167.89159799999999</v>
      </c>
      <c r="GI43" s="10">
        <v>169.142909</v>
      </c>
      <c r="GJ43" s="10">
        <v>152.91378800000001</v>
      </c>
      <c r="GK43" s="10">
        <v>166.16304199999999</v>
      </c>
      <c r="GL43" s="10">
        <v>165.98560800000001</v>
      </c>
      <c r="GM43" s="10">
        <v>172.76254667000001</v>
      </c>
      <c r="GN43" s="10">
        <v>147.76857200000001</v>
      </c>
      <c r="GO43" s="10">
        <v>172.76254667000001</v>
      </c>
      <c r="GP43" s="10">
        <v>164.992344</v>
      </c>
      <c r="GQ43" s="10">
        <v>154.308448</v>
      </c>
      <c r="GR43" s="10">
        <v>165.271512</v>
      </c>
      <c r="GS43" s="10">
        <v>161.174756</v>
      </c>
      <c r="GT43" s="10">
        <v>152.056477</v>
      </c>
      <c r="GU43" s="10">
        <v>148.72859399999999</v>
      </c>
      <c r="GV43" s="10">
        <v>154.62330800000001</v>
      </c>
      <c r="GW43" s="10">
        <v>155.374369</v>
      </c>
      <c r="GX43" s="10">
        <v>165.88865300000001</v>
      </c>
      <c r="GY43" s="10">
        <v>165.261686</v>
      </c>
      <c r="GZ43" s="10">
        <v>166.13388399999999</v>
      </c>
      <c r="HA43" s="10">
        <v>165.756798</v>
      </c>
      <c r="HB43" s="10">
        <v>154.62330800000001</v>
      </c>
      <c r="HC43" s="10">
        <v>154.03304299999999</v>
      </c>
      <c r="HD43" s="10">
        <v>154.62330800000001</v>
      </c>
      <c r="HE43" s="10">
        <v>165.271512</v>
      </c>
      <c r="HF43" s="10">
        <v>170.37393</v>
      </c>
      <c r="HG43" s="10">
        <v>170.225945</v>
      </c>
      <c r="HH43" s="10">
        <v>170.225945</v>
      </c>
      <c r="HI43" s="10">
        <v>170.225945</v>
      </c>
      <c r="HJ43" s="10">
        <v>163.32009199999999</v>
      </c>
      <c r="HK43" s="10">
        <v>168.42904100000001</v>
      </c>
      <c r="HL43" s="10">
        <v>167.90627599999999</v>
      </c>
      <c r="HM43" s="10">
        <v>171.98436899999999</v>
      </c>
      <c r="HN43" s="10">
        <v>169.71907899999999</v>
      </c>
      <c r="HO43" s="10">
        <v>164.623593</v>
      </c>
      <c r="HP43" s="10">
        <v>144.94249805999999</v>
      </c>
      <c r="HQ43" s="10">
        <v>170.000719</v>
      </c>
      <c r="HR43" s="10">
        <v>156.3777005</v>
      </c>
      <c r="HS43" s="10">
        <v>156.782805</v>
      </c>
      <c r="HT43" s="10">
        <v>156.938647</v>
      </c>
      <c r="HU43" s="10">
        <v>153.677471</v>
      </c>
      <c r="HV43" s="10">
        <v>149.81797291000001</v>
      </c>
      <c r="HW43" s="10">
        <v>146.01573550000001</v>
      </c>
      <c r="HX43" s="10">
        <v>146.62912299999999</v>
      </c>
      <c r="HY43" s="10">
        <v>157.07641762</v>
      </c>
      <c r="HZ43" s="10">
        <v>156.685226</v>
      </c>
      <c r="IA43" s="10">
        <v>171.81995599999999</v>
      </c>
    </row>
    <row r="44" spans="1:235" s="4" customFormat="1" x14ac:dyDescent="0.2">
      <c r="A44" s="2"/>
      <c r="B44" s="11">
        <v>46116.854166666664</v>
      </c>
      <c r="C44" s="10">
        <v>166.93020286999999</v>
      </c>
      <c r="D44" s="10">
        <v>162.982406</v>
      </c>
      <c r="E44" s="10">
        <v>163.44109499999999</v>
      </c>
      <c r="F44" s="10">
        <v>163.171795</v>
      </c>
      <c r="G44" s="10">
        <v>162.982406</v>
      </c>
      <c r="H44" s="10">
        <v>153.128927</v>
      </c>
      <c r="I44" s="10">
        <v>168.15601699999999</v>
      </c>
      <c r="J44" s="10">
        <v>167.614552</v>
      </c>
      <c r="K44" s="10">
        <v>168.61775600000001</v>
      </c>
      <c r="L44" s="10">
        <v>152.604893</v>
      </c>
      <c r="M44" s="10">
        <v>165.080378</v>
      </c>
      <c r="N44" s="10">
        <v>163.705433</v>
      </c>
      <c r="O44" s="10">
        <v>161.175445</v>
      </c>
      <c r="P44" s="10">
        <v>168.97894099999999</v>
      </c>
      <c r="Q44" s="10">
        <v>156.52006116999999</v>
      </c>
      <c r="R44" s="10">
        <v>168.595417</v>
      </c>
      <c r="S44" s="10">
        <v>160.39100099999999</v>
      </c>
      <c r="T44" s="10">
        <v>166.68114499999999</v>
      </c>
      <c r="U44" s="10">
        <v>143.44521649999999</v>
      </c>
      <c r="V44" s="10">
        <v>144.57741200000001</v>
      </c>
      <c r="W44" s="10">
        <v>163.80929900000001</v>
      </c>
      <c r="X44" s="10">
        <v>155.09196299999999</v>
      </c>
      <c r="Y44" s="10">
        <v>149.70405099999999</v>
      </c>
      <c r="Z44" s="10">
        <v>152.970178</v>
      </c>
      <c r="AA44" s="10">
        <v>167.88576800000001</v>
      </c>
      <c r="AB44" s="10">
        <v>152.50866400000001</v>
      </c>
      <c r="AC44" s="10">
        <v>153.79352600000001</v>
      </c>
      <c r="AD44" s="10">
        <v>156.03308699999999</v>
      </c>
      <c r="AE44" s="10">
        <v>154.573508</v>
      </c>
      <c r="AF44" s="10">
        <v>149.289233</v>
      </c>
      <c r="AG44" s="10">
        <v>162.39908374999999</v>
      </c>
      <c r="AH44" s="10">
        <v>164.94727972000001</v>
      </c>
      <c r="AI44" s="10">
        <v>164.05517499999999</v>
      </c>
      <c r="AJ44" s="10">
        <v>163.80676600000001</v>
      </c>
      <c r="AK44" s="10">
        <v>146.02680000000001</v>
      </c>
      <c r="AL44" s="10">
        <v>164.21358900000001</v>
      </c>
      <c r="AM44" s="10">
        <v>153.653199</v>
      </c>
      <c r="AN44" s="10">
        <v>153.653199</v>
      </c>
      <c r="AO44" s="10">
        <v>166.659694</v>
      </c>
      <c r="AP44" s="10">
        <v>150.06725299999999</v>
      </c>
      <c r="AQ44" s="10">
        <v>140.7724685</v>
      </c>
      <c r="AR44" s="10">
        <v>141.410989</v>
      </c>
      <c r="AS44" s="10">
        <v>169.52344400000001</v>
      </c>
      <c r="AT44" s="10">
        <v>166.08555899999999</v>
      </c>
      <c r="AU44" s="10">
        <v>166.08555899999999</v>
      </c>
      <c r="AV44" s="10">
        <v>167.85045199999999</v>
      </c>
      <c r="AW44" s="10">
        <v>156.54761300000001</v>
      </c>
      <c r="AX44" s="10">
        <v>153.776557</v>
      </c>
      <c r="AY44" s="10">
        <v>154.17463000000001</v>
      </c>
      <c r="AZ44" s="10">
        <v>167.474278</v>
      </c>
      <c r="BA44" s="10">
        <v>153.634781</v>
      </c>
      <c r="BB44" s="10">
        <v>152.75249500000001</v>
      </c>
      <c r="BC44" s="10">
        <v>151.98425</v>
      </c>
      <c r="BD44" s="10">
        <v>152.08638575000001</v>
      </c>
      <c r="BE44" s="10">
        <v>151.42044300000001</v>
      </c>
      <c r="BF44" s="10">
        <v>152.66115600000001</v>
      </c>
      <c r="BG44" s="10">
        <v>166.20534599999999</v>
      </c>
      <c r="BH44" s="10">
        <v>168.12110699999999</v>
      </c>
      <c r="BI44" s="10">
        <v>168.12110699999999</v>
      </c>
      <c r="BJ44" s="10">
        <v>168.12110699999999</v>
      </c>
      <c r="BK44" s="10">
        <v>151.17113699999999</v>
      </c>
      <c r="BL44" s="10">
        <v>152.036632</v>
      </c>
      <c r="BM44" s="10">
        <v>162.20080999999999</v>
      </c>
      <c r="BN44" s="10">
        <v>161.670739</v>
      </c>
      <c r="BO44" s="10">
        <v>154.22208699999999</v>
      </c>
      <c r="BP44" s="10">
        <v>153.69654600000001</v>
      </c>
      <c r="BQ44" s="10">
        <v>165.406274</v>
      </c>
      <c r="BR44" s="10">
        <v>146.037419</v>
      </c>
      <c r="BS44" s="10">
        <v>146.05917858000001</v>
      </c>
      <c r="BT44" s="10">
        <v>159.62561099999999</v>
      </c>
      <c r="BU44" s="10">
        <v>154.74143133000001</v>
      </c>
      <c r="BV44" s="10">
        <v>155.42800367000001</v>
      </c>
      <c r="BW44" s="10">
        <v>167.28378000000001</v>
      </c>
      <c r="BX44" s="10">
        <v>166.347939</v>
      </c>
      <c r="BY44" s="10">
        <v>154.56566699999999</v>
      </c>
      <c r="BZ44" s="10">
        <v>154.656115</v>
      </c>
      <c r="CA44" s="10">
        <v>171.10363100000001</v>
      </c>
      <c r="CB44" s="10">
        <v>169.02506299999999</v>
      </c>
      <c r="CC44" s="10">
        <v>153.99171799999999</v>
      </c>
      <c r="CD44" s="10">
        <v>162.86926199999999</v>
      </c>
      <c r="CE44" s="10">
        <v>161.573105</v>
      </c>
      <c r="CF44" s="10">
        <v>166.78076999999999</v>
      </c>
      <c r="CG44" s="10">
        <v>156.29977700000001</v>
      </c>
      <c r="CH44" s="10">
        <v>167.28378000000001</v>
      </c>
      <c r="CI44" s="10">
        <v>153.65281300000001</v>
      </c>
      <c r="CJ44" s="10">
        <v>153.63818900000001</v>
      </c>
      <c r="CK44" s="10">
        <v>158.15881200000001</v>
      </c>
      <c r="CL44" s="10">
        <v>165.58107799999999</v>
      </c>
      <c r="CM44" s="10">
        <v>167.181274</v>
      </c>
      <c r="CN44" s="10">
        <v>171.424464</v>
      </c>
      <c r="CO44" s="10">
        <v>166.27974499999999</v>
      </c>
      <c r="CP44" s="10">
        <v>167.381336</v>
      </c>
      <c r="CQ44" s="10">
        <v>156.582324</v>
      </c>
      <c r="CR44" s="10">
        <v>156.046322</v>
      </c>
      <c r="CS44" s="10">
        <v>161.35357148</v>
      </c>
      <c r="CT44" s="10">
        <v>152.80552</v>
      </c>
      <c r="CU44" s="10">
        <v>153.44816599999999</v>
      </c>
      <c r="CV44" s="10">
        <v>164.13872746000001</v>
      </c>
      <c r="CW44" s="10">
        <v>160.54860199999999</v>
      </c>
      <c r="CX44" s="10">
        <v>153.48097100000001</v>
      </c>
      <c r="CY44" s="10">
        <v>172.56440857999999</v>
      </c>
      <c r="CZ44" s="10">
        <v>153.252824</v>
      </c>
      <c r="DA44" s="10">
        <v>151.290524</v>
      </c>
      <c r="DB44" s="10">
        <v>152.137494</v>
      </c>
      <c r="DC44" s="10">
        <v>153.49969100000001</v>
      </c>
      <c r="DD44" s="10">
        <v>169.14560299999999</v>
      </c>
      <c r="DE44" s="10">
        <v>169.567204</v>
      </c>
      <c r="DF44" s="10">
        <v>166.347939</v>
      </c>
      <c r="DG44" s="10">
        <v>165.70898099999999</v>
      </c>
      <c r="DH44" s="10">
        <v>154.07195899999999</v>
      </c>
      <c r="DI44" s="10">
        <v>154.656115</v>
      </c>
      <c r="DJ44" s="10">
        <v>154.85260650000001</v>
      </c>
      <c r="DK44" s="10">
        <v>167.351395</v>
      </c>
      <c r="DL44" s="10">
        <v>177.49034523</v>
      </c>
      <c r="DM44" s="10">
        <v>165.595812</v>
      </c>
      <c r="DN44" s="10">
        <v>164.69212400000001</v>
      </c>
      <c r="DO44" s="10">
        <v>150.96630099999999</v>
      </c>
      <c r="DP44" s="10">
        <v>170.04702599999999</v>
      </c>
      <c r="DQ44" s="10">
        <v>166.93324799999999</v>
      </c>
      <c r="DR44" s="10">
        <v>161.53473600000001</v>
      </c>
      <c r="DS44" s="10">
        <v>140.898336</v>
      </c>
      <c r="DT44" s="10">
        <v>166.775284</v>
      </c>
      <c r="DU44" s="10">
        <v>151.513374</v>
      </c>
      <c r="DV44" s="10">
        <v>152.12745899999999</v>
      </c>
      <c r="DW44" s="10">
        <v>156.691722</v>
      </c>
      <c r="DX44" s="10">
        <v>167.345462</v>
      </c>
      <c r="DY44" s="10">
        <v>167.97178400000001</v>
      </c>
      <c r="DZ44" s="10">
        <v>152.46094600000001</v>
      </c>
      <c r="EA44" s="10">
        <v>147.27282199999999</v>
      </c>
      <c r="EB44" s="10">
        <v>147.27282199999999</v>
      </c>
      <c r="EC44" s="10">
        <v>151.62371582</v>
      </c>
      <c r="ED44" s="10">
        <v>157.56005300000001</v>
      </c>
      <c r="EE44" s="10">
        <v>157.984995</v>
      </c>
      <c r="EF44" s="10">
        <v>150.68556599999999</v>
      </c>
      <c r="EG44" s="10">
        <v>151.67190400000001</v>
      </c>
      <c r="EH44" s="10">
        <v>155.40967900000001</v>
      </c>
      <c r="EI44" s="10">
        <v>156.92753300000001</v>
      </c>
      <c r="EJ44" s="10">
        <v>186.04278169</v>
      </c>
      <c r="EK44" s="10">
        <v>170.446561</v>
      </c>
      <c r="EL44" s="10">
        <v>170.446561</v>
      </c>
      <c r="EM44" s="10">
        <v>154.61715000000001</v>
      </c>
      <c r="EN44" s="10">
        <v>165.88645199999999</v>
      </c>
      <c r="EO44" s="10">
        <v>166.55002400000001</v>
      </c>
      <c r="EP44" s="10">
        <v>166.347939</v>
      </c>
      <c r="EQ44" s="10">
        <v>152.392156</v>
      </c>
      <c r="ER44" s="10">
        <v>155.421201</v>
      </c>
      <c r="ES44" s="10">
        <v>169.67807500000001</v>
      </c>
      <c r="ET44" s="10">
        <v>153.06124199999999</v>
      </c>
      <c r="EU44" s="10">
        <v>153.52705700000001</v>
      </c>
      <c r="EV44" s="10">
        <v>157.87734431999999</v>
      </c>
      <c r="EW44" s="10">
        <v>151.92109300000001</v>
      </c>
      <c r="EX44" s="10">
        <v>150.56129999999999</v>
      </c>
      <c r="EY44" s="10">
        <v>152.82978299999999</v>
      </c>
      <c r="EZ44" s="10">
        <v>159.408751</v>
      </c>
      <c r="FA44" s="10">
        <v>154.79800700000001</v>
      </c>
      <c r="FB44" s="10">
        <v>152.14879400000001</v>
      </c>
      <c r="FC44" s="10">
        <v>149.741546</v>
      </c>
      <c r="FD44" s="10">
        <v>156.10897199999999</v>
      </c>
      <c r="FE44" s="10">
        <v>156.81998899999999</v>
      </c>
      <c r="FF44" s="10">
        <v>157.11751100000001</v>
      </c>
      <c r="FG44" s="10">
        <v>178.33507997000001</v>
      </c>
      <c r="FH44" s="10">
        <v>160.443073</v>
      </c>
      <c r="FI44" s="10">
        <v>168.881891</v>
      </c>
      <c r="FJ44" s="10">
        <v>155.24856299999999</v>
      </c>
      <c r="FK44" s="10">
        <v>206.60745904000001</v>
      </c>
      <c r="FL44" s="10">
        <v>164.94589632</v>
      </c>
      <c r="FM44" s="10">
        <v>172.47733500000001</v>
      </c>
      <c r="FN44" s="10">
        <v>144.04583</v>
      </c>
      <c r="FO44" s="10">
        <v>144.90726100000001</v>
      </c>
      <c r="FP44" s="10">
        <v>153.31921199999999</v>
      </c>
      <c r="FQ44" s="10">
        <v>158.22475399999999</v>
      </c>
      <c r="FR44" s="10">
        <v>171.12450564</v>
      </c>
      <c r="FS44" s="10">
        <v>170.539468</v>
      </c>
      <c r="FT44" s="10">
        <v>171.10363100000001</v>
      </c>
      <c r="FU44" s="10">
        <v>164.73932300000001</v>
      </c>
      <c r="FV44" s="10">
        <v>164.73932300000001</v>
      </c>
      <c r="FW44" s="10">
        <v>174.289592</v>
      </c>
      <c r="FX44" s="10">
        <v>174.289592</v>
      </c>
      <c r="FY44" s="10">
        <v>172.20091600000001</v>
      </c>
      <c r="FZ44" s="10">
        <v>164.854713</v>
      </c>
      <c r="GA44" s="10">
        <v>164.658019</v>
      </c>
      <c r="GB44" s="10">
        <v>148.72872899999999</v>
      </c>
      <c r="GC44" s="10">
        <v>148.381336</v>
      </c>
      <c r="GD44" s="10">
        <v>161.94657204999999</v>
      </c>
      <c r="GE44" s="10">
        <v>161.611073</v>
      </c>
      <c r="GF44" s="10">
        <v>159.54220900000001</v>
      </c>
      <c r="GG44" s="10">
        <v>167.28378000000001</v>
      </c>
      <c r="GH44" s="10">
        <v>167.28378000000001</v>
      </c>
      <c r="GI44" s="10">
        <v>168.78941699999999</v>
      </c>
      <c r="GJ44" s="10">
        <v>152.50866400000001</v>
      </c>
      <c r="GK44" s="10">
        <v>165.88645199999999</v>
      </c>
      <c r="GL44" s="10">
        <v>165.70898099999999</v>
      </c>
      <c r="GM44" s="10">
        <v>172.31795227999999</v>
      </c>
      <c r="GN44" s="10">
        <v>147.084575</v>
      </c>
      <c r="GO44" s="10">
        <v>172.31795227999999</v>
      </c>
      <c r="GP44" s="10">
        <v>164.73932300000001</v>
      </c>
      <c r="GQ44" s="10">
        <v>153.66504900000001</v>
      </c>
      <c r="GR44" s="10">
        <v>165.02650199999999</v>
      </c>
      <c r="GS44" s="10">
        <v>160.961017</v>
      </c>
      <c r="GT44" s="10">
        <v>151.70694700000001</v>
      </c>
      <c r="GU44" s="10">
        <v>148.295512</v>
      </c>
      <c r="GV44" s="10">
        <v>154.10010399999999</v>
      </c>
      <c r="GW44" s="10">
        <v>154.95935800000001</v>
      </c>
      <c r="GX44" s="10">
        <v>165.25318100000001</v>
      </c>
      <c r="GY44" s="10">
        <v>164.899192</v>
      </c>
      <c r="GZ44" s="10">
        <v>165.83878000000001</v>
      </c>
      <c r="HA44" s="10">
        <v>165.46843699999999</v>
      </c>
      <c r="HB44" s="10">
        <v>154.10010399999999</v>
      </c>
      <c r="HC44" s="10">
        <v>153.58388299999999</v>
      </c>
      <c r="HD44" s="10">
        <v>154.10010399999999</v>
      </c>
      <c r="HE44" s="10">
        <v>165.02650199999999</v>
      </c>
      <c r="HF44" s="10">
        <v>169.82254800000001</v>
      </c>
      <c r="HG44" s="10">
        <v>169.67807500000001</v>
      </c>
      <c r="HH44" s="10">
        <v>169.67807500000001</v>
      </c>
      <c r="HI44" s="10">
        <v>169.67807500000001</v>
      </c>
      <c r="HJ44" s="10">
        <v>162.31356199999999</v>
      </c>
      <c r="HK44" s="10">
        <v>167.925893</v>
      </c>
      <c r="HL44" s="10">
        <v>167.42630500000001</v>
      </c>
      <c r="HM44" s="10">
        <v>170.692756</v>
      </c>
      <c r="HN44" s="10">
        <v>169.377577</v>
      </c>
      <c r="HO44" s="10">
        <v>164.053864</v>
      </c>
      <c r="HP44" s="10">
        <v>144.27158249999999</v>
      </c>
      <c r="HQ44" s="10">
        <v>169.415479</v>
      </c>
      <c r="HR44" s="10">
        <v>155.83298550000001</v>
      </c>
      <c r="HS44" s="10">
        <v>156.23656800000001</v>
      </c>
      <c r="HT44" s="10">
        <v>156.419048</v>
      </c>
      <c r="HU44" s="10">
        <v>153.36721900000001</v>
      </c>
      <c r="HV44" s="10">
        <v>149.44624117000001</v>
      </c>
      <c r="HW44" s="10">
        <v>145.56004899999999</v>
      </c>
      <c r="HX44" s="10">
        <v>146.18159299999999</v>
      </c>
      <c r="HY44" s="10">
        <v>156.49192651000001</v>
      </c>
      <c r="HZ44" s="10">
        <v>156.15700699999999</v>
      </c>
      <c r="IA44" s="10">
        <v>171.25725800000001</v>
      </c>
    </row>
    <row r="45" spans="1:235" s="4" customFormat="1" x14ac:dyDescent="0.2">
      <c r="A45" s="2"/>
      <c r="B45" s="11">
        <v>46116.875</v>
      </c>
      <c r="C45" s="10">
        <v>166.51663384</v>
      </c>
      <c r="D45" s="10">
        <v>162.34966700000001</v>
      </c>
      <c r="E45" s="10">
        <v>162.78656799999999</v>
      </c>
      <c r="F45" s="10">
        <v>162.530317</v>
      </c>
      <c r="G45" s="10">
        <v>162.34966700000001</v>
      </c>
      <c r="H45" s="10">
        <v>152.87138300000001</v>
      </c>
      <c r="I45" s="10">
        <v>168.743696</v>
      </c>
      <c r="J45" s="10">
        <v>168.21105</v>
      </c>
      <c r="K45" s="10">
        <v>169.18811299999999</v>
      </c>
      <c r="L45" s="10">
        <v>152.375676</v>
      </c>
      <c r="M45" s="10">
        <v>164.52892900000001</v>
      </c>
      <c r="N45" s="10">
        <v>164.34025</v>
      </c>
      <c r="O45" s="10">
        <v>161.79070200000001</v>
      </c>
      <c r="P45" s="10">
        <v>168.367785</v>
      </c>
      <c r="Q45" s="10">
        <v>156.05276162000001</v>
      </c>
      <c r="R45" s="10">
        <v>169.230436</v>
      </c>
      <c r="S45" s="10">
        <v>160.45466200000001</v>
      </c>
      <c r="T45" s="10">
        <v>166.18444600000001</v>
      </c>
      <c r="U45" s="10">
        <v>143.34448399999999</v>
      </c>
      <c r="V45" s="10">
        <v>144.46930599999999</v>
      </c>
      <c r="W45" s="10">
        <v>163.43519499999999</v>
      </c>
      <c r="X45" s="10">
        <v>155.00309799999999</v>
      </c>
      <c r="Y45" s="10">
        <v>149.66638900000001</v>
      </c>
      <c r="Z45" s="10">
        <v>152.89657600000001</v>
      </c>
      <c r="AA45" s="10">
        <v>169.25047000000001</v>
      </c>
      <c r="AB45" s="10">
        <v>152.664807</v>
      </c>
      <c r="AC45" s="10">
        <v>153.64915400000001</v>
      </c>
      <c r="AD45" s="10">
        <v>155.95771099999999</v>
      </c>
      <c r="AE45" s="10">
        <v>154.48504399999999</v>
      </c>
      <c r="AF45" s="10">
        <v>149.161644</v>
      </c>
      <c r="AG45" s="10">
        <v>161.97534974999999</v>
      </c>
      <c r="AH45" s="10">
        <v>164.51675076999999</v>
      </c>
      <c r="AI45" s="10">
        <v>163.62265600000001</v>
      </c>
      <c r="AJ45" s="10">
        <v>163.387539</v>
      </c>
      <c r="AK45" s="10">
        <v>145.866321</v>
      </c>
      <c r="AL45" s="10">
        <v>163.83991599999999</v>
      </c>
      <c r="AM45" s="10">
        <v>153.82953900000001</v>
      </c>
      <c r="AN45" s="10">
        <v>153.82953900000001</v>
      </c>
      <c r="AO45" s="10">
        <v>167.49046799999999</v>
      </c>
      <c r="AP45" s="10">
        <v>149.965788</v>
      </c>
      <c r="AQ45" s="10">
        <v>140.598275</v>
      </c>
      <c r="AR45" s="10">
        <v>141.23636500000001</v>
      </c>
      <c r="AS45" s="10">
        <v>170.33876100000001</v>
      </c>
      <c r="AT45" s="10">
        <v>167.25408200000001</v>
      </c>
      <c r="AU45" s="10">
        <v>167.25408200000001</v>
      </c>
      <c r="AV45" s="10">
        <v>169.09394900000001</v>
      </c>
      <c r="AW45" s="10">
        <v>156.458134</v>
      </c>
      <c r="AX45" s="10">
        <v>153.71585999999999</v>
      </c>
      <c r="AY45" s="10">
        <v>154.09919099999999</v>
      </c>
      <c r="AZ45" s="10">
        <v>167.033368</v>
      </c>
      <c r="BA45" s="10">
        <v>153.574444</v>
      </c>
      <c r="BB45" s="10">
        <v>152.62037900000001</v>
      </c>
      <c r="BC45" s="10">
        <v>151.84832900000001</v>
      </c>
      <c r="BD45" s="10">
        <v>151.95191650000001</v>
      </c>
      <c r="BE45" s="10">
        <v>151.15677400000001</v>
      </c>
      <c r="BF45" s="10">
        <v>152.52870799999999</v>
      </c>
      <c r="BG45" s="10">
        <v>167.79750100000001</v>
      </c>
      <c r="BH45" s="10">
        <v>169.349626</v>
      </c>
      <c r="BI45" s="10">
        <v>169.349626</v>
      </c>
      <c r="BJ45" s="10">
        <v>169.349626</v>
      </c>
      <c r="BK45" s="10">
        <v>151.18452500000001</v>
      </c>
      <c r="BL45" s="10">
        <v>152.06510499999999</v>
      </c>
      <c r="BM45" s="10">
        <v>161.967119</v>
      </c>
      <c r="BN45" s="10">
        <v>161.43583599999999</v>
      </c>
      <c r="BO45" s="10">
        <v>154.23098200000001</v>
      </c>
      <c r="BP45" s="10">
        <v>153.78309400000001</v>
      </c>
      <c r="BQ45" s="10">
        <v>165.68445600000001</v>
      </c>
      <c r="BR45" s="10">
        <v>145.867648</v>
      </c>
      <c r="BS45" s="10">
        <v>145.88938228000001</v>
      </c>
      <c r="BT45" s="10">
        <v>160.00280900000001</v>
      </c>
      <c r="BU45" s="10">
        <v>154.45475733000001</v>
      </c>
      <c r="BV45" s="10">
        <v>155.46299845999999</v>
      </c>
      <c r="BW45" s="10">
        <v>166.84658300000001</v>
      </c>
      <c r="BX45" s="10">
        <v>166.99708799999999</v>
      </c>
      <c r="BY45" s="10">
        <v>154.600335</v>
      </c>
      <c r="BZ45" s="10">
        <v>154.69093599999999</v>
      </c>
      <c r="CA45" s="10">
        <v>170.08973700000001</v>
      </c>
      <c r="CB45" s="10">
        <v>168.41294099999999</v>
      </c>
      <c r="CC45" s="10">
        <v>153.96616299999999</v>
      </c>
      <c r="CD45" s="10">
        <v>162.844752</v>
      </c>
      <c r="CE45" s="10">
        <v>161.60867999999999</v>
      </c>
      <c r="CF45" s="10">
        <v>166.23398</v>
      </c>
      <c r="CG45" s="10">
        <v>157.212334</v>
      </c>
      <c r="CH45" s="10">
        <v>166.84658300000001</v>
      </c>
      <c r="CI45" s="10">
        <v>153.59358867</v>
      </c>
      <c r="CJ45" s="10">
        <v>153.57806199999999</v>
      </c>
      <c r="CK45" s="10">
        <v>158.79969299999999</v>
      </c>
      <c r="CL45" s="10">
        <v>164.78465299999999</v>
      </c>
      <c r="CM45" s="10">
        <v>166.38822099999999</v>
      </c>
      <c r="CN45" s="10">
        <v>170.92400900000001</v>
      </c>
      <c r="CO45" s="10">
        <v>165.86224200000001</v>
      </c>
      <c r="CP45" s="10">
        <v>166.89185000000001</v>
      </c>
      <c r="CQ45" s="10">
        <v>156.41812899999999</v>
      </c>
      <c r="CR45" s="10">
        <v>155.762325</v>
      </c>
      <c r="CS45" s="10">
        <v>161.04894744000001</v>
      </c>
      <c r="CT45" s="10">
        <v>152.74191300000001</v>
      </c>
      <c r="CU45" s="10">
        <v>153.558742</v>
      </c>
      <c r="CV45" s="10">
        <v>164.44637183</v>
      </c>
      <c r="CW45" s="10">
        <v>160.02086299999999</v>
      </c>
      <c r="CX45" s="10">
        <v>153.44613100000001</v>
      </c>
      <c r="CY45" s="10">
        <v>173.96714209999999</v>
      </c>
      <c r="CZ45" s="10">
        <v>153.31675100000001</v>
      </c>
      <c r="DA45" s="10">
        <v>151.20427733</v>
      </c>
      <c r="DB45" s="10">
        <v>152.05067500000001</v>
      </c>
      <c r="DC45" s="10">
        <v>153.70307600000001</v>
      </c>
      <c r="DD45" s="10">
        <v>169.76132799999999</v>
      </c>
      <c r="DE45" s="10">
        <v>170.19731100000001</v>
      </c>
      <c r="DF45" s="10">
        <v>166.99708799999999</v>
      </c>
      <c r="DG45" s="10">
        <v>166.38363799999999</v>
      </c>
      <c r="DH45" s="10">
        <v>154.122231</v>
      </c>
      <c r="DI45" s="10">
        <v>154.69093599999999</v>
      </c>
      <c r="DJ45" s="10">
        <v>154.71407500000001</v>
      </c>
      <c r="DK45" s="10">
        <v>167.97111899999999</v>
      </c>
      <c r="DL45" s="10">
        <v>176.84756632</v>
      </c>
      <c r="DM45" s="10">
        <v>166.121985</v>
      </c>
      <c r="DN45" s="10">
        <v>165.24868699999999</v>
      </c>
      <c r="DO45" s="10">
        <v>150.67579767000001</v>
      </c>
      <c r="DP45" s="10">
        <v>169.55233799999999</v>
      </c>
      <c r="DQ45" s="10">
        <v>166.54872900000001</v>
      </c>
      <c r="DR45" s="10">
        <v>161.20672400000001</v>
      </c>
      <c r="DS45" s="10">
        <v>140.687532</v>
      </c>
      <c r="DT45" s="10">
        <v>166.393248</v>
      </c>
      <c r="DU45" s="10">
        <v>151.381935</v>
      </c>
      <c r="DV45" s="10">
        <v>151.99568400000001</v>
      </c>
      <c r="DW45" s="10">
        <v>156.51116500000001</v>
      </c>
      <c r="DX45" s="10">
        <v>167.96522400000001</v>
      </c>
      <c r="DY45" s="10">
        <v>168.57136399999999</v>
      </c>
      <c r="DZ45" s="10">
        <v>152.63137399999999</v>
      </c>
      <c r="EA45" s="10">
        <v>147.173348</v>
      </c>
      <c r="EB45" s="10">
        <v>147.173348</v>
      </c>
      <c r="EC45" s="10">
        <v>151.33022421000001</v>
      </c>
      <c r="ED45" s="10">
        <v>158.31019800000001</v>
      </c>
      <c r="EE45" s="10">
        <v>158.75524200000001</v>
      </c>
      <c r="EF45" s="10">
        <v>150.62023300000001</v>
      </c>
      <c r="EG45" s="10">
        <v>151.60299499999999</v>
      </c>
      <c r="EH45" s="10">
        <v>156.05161000000001</v>
      </c>
      <c r="EI45" s="10">
        <v>156.74293399999999</v>
      </c>
      <c r="EJ45" s="10">
        <v>187.55507757999999</v>
      </c>
      <c r="EK45" s="10">
        <v>171.26368299999999</v>
      </c>
      <c r="EL45" s="10">
        <v>171.26368299999999</v>
      </c>
      <c r="EM45" s="10">
        <v>154.67370600000001</v>
      </c>
      <c r="EN45" s="10">
        <v>166.546074</v>
      </c>
      <c r="EO45" s="10">
        <v>167.199714</v>
      </c>
      <c r="EP45" s="10">
        <v>166.99708799999999</v>
      </c>
      <c r="EQ45" s="10">
        <v>152.11185599999999</v>
      </c>
      <c r="ER45" s="10">
        <v>156.087052</v>
      </c>
      <c r="ES45" s="10">
        <v>169.18431100000001</v>
      </c>
      <c r="ET45" s="10">
        <v>153.002047</v>
      </c>
      <c r="EU45" s="10">
        <v>153.46693400000001</v>
      </c>
      <c r="EV45" s="10">
        <v>157.79078808</v>
      </c>
      <c r="EW45" s="10">
        <v>151.83508499999999</v>
      </c>
      <c r="EX45" s="10">
        <v>150.45971599999999</v>
      </c>
      <c r="EY45" s="10">
        <v>152.77744300000001</v>
      </c>
      <c r="EZ45" s="10">
        <v>159.70752999999999</v>
      </c>
      <c r="FA45" s="10">
        <v>155.43417500000001</v>
      </c>
      <c r="FB45" s="10">
        <v>151.94184100000001</v>
      </c>
      <c r="FC45" s="10">
        <v>149.561295</v>
      </c>
      <c r="FD45" s="10">
        <v>155.92754199999999</v>
      </c>
      <c r="FE45" s="10">
        <v>156.625788</v>
      </c>
      <c r="FF45" s="10">
        <v>156.91797800000001</v>
      </c>
      <c r="FG45" s="10">
        <v>178.05358178</v>
      </c>
      <c r="FH45" s="10">
        <v>159.862077</v>
      </c>
      <c r="FI45" s="10">
        <v>168.42741599999999</v>
      </c>
      <c r="FJ45" s="10">
        <v>155.16444799999999</v>
      </c>
      <c r="FK45" s="10">
        <v>206.23354112000001</v>
      </c>
      <c r="FL45" s="10">
        <v>164.68427672000001</v>
      </c>
      <c r="FM45" s="10">
        <v>171.96648400000001</v>
      </c>
      <c r="FN45" s="10">
        <v>143.299834</v>
      </c>
      <c r="FO45" s="10">
        <v>144.21825799999999</v>
      </c>
      <c r="FP45" s="10">
        <v>153.25520700000001</v>
      </c>
      <c r="FQ45" s="10">
        <v>158.84913800000001</v>
      </c>
      <c r="FR45" s="10">
        <v>170.11048794999999</v>
      </c>
      <c r="FS45" s="10">
        <v>169.55171200000001</v>
      </c>
      <c r="FT45" s="10">
        <v>170.08973700000001</v>
      </c>
      <c r="FU45" s="10">
        <v>165.42108300000001</v>
      </c>
      <c r="FV45" s="10">
        <v>165.42108300000001</v>
      </c>
      <c r="FW45" s="10">
        <v>174.75261900000001</v>
      </c>
      <c r="FX45" s="10">
        <v>174.75261900000001</v>
      </c>
      <c r="FY45" s="10">
        <v>172.683786</v>
      </c>
      <c r="FZ45" s="10">
        <v>165.427032</v>
      </c>
      <c r="GA45" s="10">
        <v>165.24537699999999</v>
      </c>
      <c r="GB45" s="10">
        <v>149.38416100000001</v>
      </c>
      <c r="GC45" s="10">
        <v>148.92898199999999</v>
      </c>
      <c r="GD45" s="10">
        <v>161.73181102000001</v>
      </c>
      <c r="GE45" s="10">
        <v>161.659775</v>
      </c>
      <c r="GF45" s="10">
        <v>159.23773399999999</v>
      </c>
      <c r="GG45" s="10">
        <v>166.84658300000001</v>
      </c>
      <c r="GH45" s="10">
        <v>166.84658300000001</v>
      </c>
      <c r="GI45" s="10">
        <v>169.603295</v>
      </c>
      <c r="GJ45" s="10">
        <v>152.664807</v>
      </c>
      <c r="GK45" s="10">
        <v>166.546074</v>
      </c>
      <c r="GL45" s="10">
        <v>166.38363799999999</v>
      </c>
      <c r="GM45" s="10">
        <v>173.71868241000001</v>
      </c>
      <c r="GN45" s="10">
        <v>147.76805400000001</v>
      </c>
      <c r="GO45" s="10">
        <v>173.71868241000001</v>
      </c>
      <c r="GP45" s="10">
        <v>165.42108300000001</v>
      </c>
      <c r="GQ45" s="10">
        <v>153.430635</v>
      </c>
      <c r="GR45" s="10">
        <v>165.72020499999999</v>
      </c>
      <c r="GS45" s="10">
        <v>161.78160299999999</v>
      </c>
      <c r="GT45" s="10">
        <v>151.750708</v>
      </c>
      <c r="GU45" s="10">
        <v>148.136414</v>
      </c>
      <c r="GV45" s="10">
        <v>153.92871299999999</v>
      </c>
      <c r="GW45" s="10">
        <v>155.24759499999999</v>
      </c>
      <c r="GX45" s="10">
        <v>164.954106</v>
      </c>
      <c r="GY45" s="10">
        <v>166.646153</v>
      </c>
      <c r="GZ45" s="10">
        <v>166.677266</v>
      </c>
      <c r="HA45" s="10">
        <v>166.22528800000001</v>
      </c>
      <c r="HB45" s="10">
        <v>153.92871299999999</v>
      </c>
      <c r="HC45" s="10">
        <v>153.41284099999999</v>
      </c>
      <c r="HD45" s="10">
        <v>153.92871299999999</v>
      </c>
      <c r="HE45" s="10">
        <v>165.72020499999999</v>
      </c>
      <c r="HF45" s="10">
        <v>169.325121</v>
      </c>
      <c r="HG45" s="10">
        <v>169.18431100000001</v>
      </c>
      <c r="HH45" s="10">
        <v>169.18431100000001</v>
      </c>
      <c r="HI45" s="10">
        <v>169.18431100000001</v>
      </c>
      <c r="HJ45" s="10">
        <v>161.72228999999999</v>
      </c>
      <c r="HK45" s="10">
        <v>168.67164700000001</v>
      </c>
      <c r="HL45" s="10">
        <v>168.14390499999999</v>
      </c>
      <c r="HM45" s="10">
        <v>170.241838</v>
      </c>
      <c r="HN45" s="10">
        <v>169.92199199999999</v>
      </c>
      <c r="HO45" s="10">
        <v>163.761458</v>
      </c>
      <c r="HP45" s="10">
        <v>144.94198997000001</v>
      </c>
      <c r="HQ45" s="10">
        <v>168.93284</v>
      </c>
      <c r="HR45" s="10">
        <v>155.74864249999999</v>
      </c>
      <c r="HS45" s="10">
        <v>156.15116699999999</v>
      </c>
      <c r="HT45" s="10">
        <v>156.116038</v>
      </c>
      <c r="HU45" s="10">
        <v>153.41326599999999</v>
      </c>
      <c r="HV45" s="10">
        <v>149.28952919</v>
      </c>
      <c r="HW45" s="10">
        <v>145.38565600000001</v>
      </c>
      <c r="HX45" s="10">
        <v>146.01098500000001</v>
      </c>
      <c r="HY45" s="10">
        <v>156.06889516000001</v>
      </c>
      <c r="HZ45" s="10">
        <v>156.07834700000001</v>
      </c>
      <c r="IA45" s="10">
        <v>170.74212299999999</v>
      </c>
    </row>
    <row r="46" spans="1:235" s="4" customFormat="1" x14ac:dyDescent="0.2">
      <c r="A46" s="2"/>
      <c r="B46" s="11">
        <v>46116.895833333336</v>
      </c>
      <c r="C46" s="10">
        <v>121.72221558</v>
      </c>
      <c r="D46" s="10">
        <v>118.526877</v>
      </c>
      <c r="E46" s="10">
        <v>118.818731</v>
      </c>
      <c r="F46" s="10">
        <v>118.64658</v>
      </c>
      <c r="G46" s="10">
        <v>118.526877</v>
      </c>
      <c r="H46" s="10">
        <v>112.84875599999999</v>
      </c>
      <c r="I46" s="10">
        <v>124.094827</v>
      </c>
      <c r="J46" s="10">
        <v>123.713859</v>
      </c>
      <c r="K46" s="10">
        <v>124.38259100000001</v>
      </c>
      <c r="L46" s="10">
        <v>112.485854</v>
      </c>
      <c r="M46" s="10">
        <v>119.92636</v>
      </c>
      <c r="N46" s="10">
        <v>120.669247</v>
      </c>
      <c r="O46" s="10">
        <v>118.883223</v>
      </c>
      <c r="P46" s="10">
        <v>122.828524</v>
      </c>
      <c r="Q46" s="10">
        <v>114.05510319</v>
      </c>
      <c r="R46" s="10">
        <v>124.34950600000001</v>
      </c>
      <c r="S46" s="10">
        <v>118.267842</v>
      </c>
      <c r="T46" s="10">
        <v>121.363184</v>
      </c>
      <c r="U46" s="10">
        <v>105.1087455</v>
      </c>
      <c r="V46" s="10">
        <v>105.894983</v>
      </c>
      <c r="W46" s="10">
        <v>119.547443</v>
      </c>
      <c r="X46" s="10">
        <v>114.29097899999999</v>
      </c>
      <c r="Y46" s="10">
        <v>110.526453</v>
      </c>
      <c r="Z46" s="10">
        <v>112.77196600000001</v>
      </c>
      <c r="AA46" s="10">
        <v>124.09538499999999</v>
      </c>
      <c r="AB46" s="10">
        <v>112.58523599999999</v>
      </c>
      <c r="AC46" s="10">
        <v>113.38275</v>
      </c>
      <c r="AD46" s="10">
        <v>114.827003</v>
      </c>
      <c r="AE46" s="10">
        <v>113.942894</v>
      </c>
      <c r="AF46" s="10">
        <v>109.916586</v>
      </c>
      <c r="AG46" s="10">
        <v>118.55715549999999</v>
      </c>
      <c r="AH46" s="10">
        <v>120.37799241</v>
      </c>
      <c r="AI46" s="10">
        <v>119.679491</v>
      </c>
      <c r="AJ46" s="10">
        <v>119.532774</v>
      </c>
      <c r="AK46" s="10">
        <v>107.475917</v>
      </c>
      <c r="AL46" s="10">
        <v>119.823502</v>
      </c>
      <c r="AM46" s="10">
        <v>113.418454</v>
      </c>
      <c r="AN46" s="10">
        <v>113.418454</v>
      </c>
      <c r="AO46" s="10">
        <v>122.931214</v>
      </c>
      <c r="AP46" s="10">
        <v>109.495362</v>
      </c>
      <c r="AQ46" s="10">
        <v>103.8405865</v>
      </c>
      <c r="AR46" s="10">
        <v>104.283688</v>
      </c>
      <c r="AS46" s="10">
        <v>124.842955</v>
      </c>
      <c r="AT46" s="10">
        <v>122.589889</v>
      </c>
      <c r="AU46" s="10">
        <v>122.589889</v>
      </c>
      <c r="AV46" s="10">
        <v>123.870803</v>
      </c>
      <c r="AW46" s="10">
        <v>115.259101</v>
      </c>
      <c r="AX46" s="10">
        <v>109.293015</v>
      </c>
      <c r="AY46" s="10">
        <v>109.93568500000001</v>
      </c>
      <c r="AZ46" s="10">
        <v>122.16821299999999</v>
      </c>
      <c r="BA46" s="10">
        <v>113.266824</v>
      </c>
      <c r="BB46" s="10">
        <v>112.62200199999999</v>
      </c>
      <c r="BC46" s="10">
        <v>112.0896</v>
      </c>
      <c r="BD46" s="10">
        <v>112.15908899999999</v>
      </c>
      <c r="BE46" s="10">
        <v>111.63613100000001</v>
      </c>
      <c r="BF46" s="10">
        <v>112.55853999999999</v>
      </c>
      <c r="BG46" s="10">
        <v>122.994142</v>
      </c>
      <c r="BH46" s="10">
        <v>124.037977</v>
      </c>
      <c r="BI46" s="10">
        <v>124.037977</v>
      </c>
      <c r="BJ46" s="10">
        <v>124.037977</v>
      </c>
      <c r="BK46" s="10">
        <v>111.254493</v>
      </c>
      <c r="BL46" s="10">
        <v>111.96198699999999</v>
      </c>
      <c r="BM46" s="10">
        <v>118.680719</v>
      </c>
      <c r="BN46" s="10">
        <v>118.335155</v>
      </c>
      <c r="BO46" s="10">
        <v>113.828665</v>
      </c>
      <c r="BP46" s="10">
        <v>113.439471</v>
      </c>
      <c r="BQ46" s="10">
        <v>121.73591399999999</v>
      </c>
      <c r="BR46" s="10">
        <v>107.505028</v>
      </c>
      <c r="BS46" s="10">
        <v>107.52104625</v>
      </c>
      <c r="BT46" s="10">
        <v>117.761128</v>
      </c>
      <c r="BU46" s="10">
        <v>113.32812817</v>
      </c>
      <c r="BV46" s="10">
        <v>114.71984827</v>
      </c>
      <c r="BW46" s="10">
        <v>122.05493800000001</v>
      </c>
      <c r="BX46" s="10">
        <v>122.673698</v>
      </c>
      <c r="BY46" s="10">
        <v>114.086763</v>
      </c>
      <c r="BZ46" s="10">
        <v>114.150125</v>
      </c>
      <c r="CA46" s="10">
        <v>123.70093900000001</v>
      </c>
      <c r="CB46" s="10">
        <v>122.74745799999999</v>
      </c>
      <c r="CC46" s="10">
        <v>113.646344</v>
      </c>
      <c r="CD46" s="10">
        <v>119.86947499999999</v>
      </c>
      <c r="CE46" s="10">
        <v>119.06645899999999</v>
      </c>
      <c r="CF46" s="10">
        <v>121.332385</v>
      </c>
      <c r="CG46" s="10">
        <v>116.285083</v>
      </c>
      <c r="CH46" s="10">
        <v>122.05493800000001</v>
      </c>
      <c r="CI46" s="10">
        <v>113.2809</v>
      </c>
      <c r="CJ46" s="10">
        <v>113.26948400000001</v>
      </c>
      <c r="CK46" s="10">
        <v>117.09684</v>
      </c>
      <c r="CL46" s="10">
        <v>120.548682</v>
      </c>
      <c r="CM46" s="10">
        <v>121.657901</v>
      </c>
      <c r="CN46" s="10">
        <v>124.84017799999999</v>
      </c>
      <c r="CO46" s="10">
        <v>121.458141</v>
      </c>
      <c r="CP46" s="10">
        <v>122.15758099999999</v>
      </c>
      <c r="CQ46" s="10">
        <v>113.798124</v>
      </c>
      <c r="CR46" s="10">
        <v>114.237138</v>
      </c>
      <c r="CS46" s="10">
        <v>118.03659281</v>
      </c>
      <c r="CT46" s="10">
        <v>112.714876</v>
      </c>
      <c r="CU46" s="10">
        <v>113.233076</v>
      </c>
      <c r="CV46" s="10">
        <v>120.1397741</v>
      </c>
      <c r="CW46" s="10">
        <v>117.02690699999999</v>
      </c>
      <c r="CX46" s="10">
        <v>113.076858</v>
      </c>
      <c r="CY46" s="10">
        <v>127.55367519000001</v>
      </c>
      <c r="CZ46" s="10">
        <v>112.980801</v>
      </c>
      <c r="DA46" s="10">
        <v>111.66466867</v>
      </c>
      <c r="DB46" s="10">
        <v>112.25242299999999</v>
      </c>
      <c r="DC46" s="10">
        <v>113.53206400000001</v>
      </c>
      <c r="DD46" s="10">
        <v>124.681112</v>
      </c>
      <c r="DE46" s="10">
        <v>124.99373</v>
      </c>
      <c r="DF46" s="10">
        <v>122.673698</v>
      </c>
      <c r="DG46" s="10">
        <v>122.224638</v>
      </c>
      <c r="DH46" s="10">
        <v>113.751312</v>
      </c>
      <c r="DI46" s="10">
        <v>114.150125</v>
      </c>
      <c r="DJ46" s="10">
        <v>114.13151999999999</v>
      </c>
      <c r="DK46" s="10">
        <v>123.419434</v>
      </c>
      <c r="DL46" s="10">
        <v>128.89501894</v>
      </c>
      <c r="DM46" s="10">
        <v>121.79454800000001</v>
      </c>
      <c r="DN46" s="10">
        <v>121.23727100000001</v>
      </c>
      <c r="DO46" s="10">
        <v>111.31085933</v>
      </c>
      <c r="DP46" s="10">
        <v>123.891023</v>
      </c>
      <c r="DQ46" s="10">
        <v>121.842518</v>
      </c>
      <c r="DR46" s="10">
        <v>117.98282399999999</v>
      </c>
      <c r="DS46" s="10">
        <v>103.961669</v>
      </c>
      <c r="DT46" s="10">
        <v>121.737759</v>
      </c>
      <c r="DU46" s="10">
        <v>111.765327</v>
      </c>
      <c r="DV46" s="10">
        <v>112.189877</v>
      </c>
      <c r="DW46" s="10">
        <v>114.46646699999999</v>
      </c>
      <c r="DX46" s="10">
        <v>123.277484</v>
      </c>
      <c r="DY46" s="10">
        <v>123.638024</v>
      </c>
      <c r="DZ46" s="10">
        <v>112.718439</v>
      </c>
      <c r="EA46" s="10">
        <v>104.118211</v>
      </c>
      <c r="EB46" s="10">
        <v>104.118211</v>
      </c>
      <c r="EC46" s="10">
        <v>110.91440085000001</v>
      </c>
      <c r="ED46" s="10">
        <v>116.855643</v>
      </c>
      <c r="EE46" s="10">
        <v>117.161993</v>
      </c>
      <c r="EF46" s="10">
        <v>111.182873</v>
      </c>
      <c r="EG46" s="10">
        <v>111.868938</v>
      </c>
      <c r="EH46" s="10">
        <v>114.96763300000001</v>
      </c>
      <c r="EI46" s="10">
        <v>114.20922400000001</v>
      </c>
      <c r="EJ46" s="10">
        <v>137.51642498000001</v>
      </c>
      <c r="EK46" s="10">
        <v>125.477934</v>
      </c>
      <c r="EL46" s="10">
        <v>125.477934</v>
      </c>
      <c r="EM46" s="10">
        <v>113.95687700000001</v>
      </c>
      <c r="EN46" s="10">
        <v>122.35021999999999</v>
      </c>
      <c r="EO46" s="10">
        <v>122.829932</v>
      </c>
      <c r="EP46" s="10">
        <v>122.673698</v>
      </c>
      <c r="EQ46" s="10">
        <v>112.266307</v>
      </c>
      <c r="ER46" s="10">
        <v>115.30542199999999</v>
      </c>
      <c r="ES46" s="10">
        <v>123.635116</v>
      </c>
      <c r="ET46" s="10">
        <v>112.869249</v>
      </c>
      <c r="EU46" s="10">
        <v>113.19215</v>
      </c>
      <c r="EV46" s="10">
        <v>116.25185355000001</v>
      </c>
      <c r="EW46" s="10">
        <v>111.76061199999999</v>
      </c>
      <c r="EX46" s="10">
        <v>110.568664</v>
      </c>
      <c r="EY46" s="10">
        <v>112.562085</v>
      </c>
      <c r="EZ46" s="10">
        <v>116.677713</v>
      </c>
      <c r="FA46" s="10">
        <v>114.46882600000001</v>
      </c>
      <c r="FB46" s="10">
        <v>111.77251800000001</v>
      </c>
      <c r="FC46" s="10">
        <v>110.064674</v>
      </c>
      <c r="FD46" s="10">
        <v>113.90276299999999</v>
      </c>
      <c r="FE46" s="10">
        <v>114.310424</v>
      </c>
      <c r="FF46" s="10">
        <v>114.48106900000001</v>
      </c>
      <c r="FG46" s="10">
        <v>130.41202759999999</v>
      </c>
      <c r="FH46" s="10">
        <v>116.84174299999999</v>
      </c>
      <c r="FI46" s="10">
        <v>123.127145</v>
      </c>
      <c r="FJ46" s="10">
        <v>114.324022</v>
      </c>
      <c r="FK46" s="10">
        <v>150.97396354</v>
      </c>
      <c r="FL46" s="10">
        <v>120.59272885999999</v>
      </c>
      <c r="FM46" s="10">
        <v>125.562325</v>
      </c>
      <c r="FN46" s="10">
        <v>105.75606000000001</v>
      </c>
      <c r="FO46" s="10">
        <v>106.444024</v>
      </c>
      <c r="FP46" s="10">
        <v>112.92497899999999</v>
      </c>
      <c r="FQ46" s="10">
        <v>117.12033</v>
      </c>
      <c r="FR46" s="10">
        <v>123.71603051</v>
      </c>
      <c r="FS46" s="10">
        <v>123.34110200000001</v>
      </c>
      <c r="FT46" s="10">
        <v>123.70093900000001</v>
      </c>
      <c r="FU46" s="10">
        <v>121.54113</v>
      </c>
      <c r="FV46" s="10">
        <v>121.54113</v>
      </c>
      <c r="FW46" s="10">
        <v>128.10436200000001</v>
      </c>
      <c r="FX46" s="10">
        <v>128.10436200000001</v>
      </c>
      <c r="FY46" s="10">
        <v>126.653412</v>
      </c>
      <c r="FZ46" s="10">
        <v>121.404357</v>
      </c>
      <c r="GA46" s="10">
        <v>121.291451</v>
      </c>
      <c r="GB46" s="10">
        <v>110.88461</v>
      </c>
      <c r="GC46" s="10">
        <v>110.370204</v>
      </c>
      <c r="GD46" s="10">
        <v>117.98788347999999</v>
      </c>
      <c r="GE46" s="10">
        <v>119.128049</v>
      </c>
      <c r="GF46" s="10">
        <v>116.589107</v>
      </c>
      <c r="GG46" s="10">
        <v>122.05493800000001</v>
      </c>
      <c r="GH46" s="10">
        <v>122.05493800000001</v>
      </c>
      <c r="GI46" s="10">
        <v>124.33806</v>
      </c>
      <c r="GJ46" s="10">
        <v>112.58523599999999</v>
      </c>
      <c r="GK46" s="10">
        <v>122.35021999999999</v>
      </c>
      <c r="GL46" s="10">
        <v>122.224638</v>
      </c>
      <c r="GM46" s="10">
        <v>127.37150316</v>
      </c>
      <c r="GN46" s="10">
        <v>109.142864</v>
      </c>
      <c r="GO46" s="10">
        <v>127.37150316</v>
      </c>
      <c r="GP46" s="10">
        <v>121.54113</v>
      </c>
      <c r="GQ46" s="10">
        <v>113.246737</v>
      </c>
      <c r="GR46" s="10">
        <v>121.73652</v>
      </c>
      <c r="GS46" s="10">
        <v>119.29165</v>
      </c>
      <c r="GT46" s="10">
        <v>111.919938</v>
      </c>
      <c r="GU46" s="10">
        <v>109.10717200000001</v>
      </c>
      <c r="GV46" s="10">
        <v>113.75335</v>
      </c>
      <c r="GW46" s="10">
        <v>114.499583</v>
      </c>
      <c r="GX46" s="10">
        <v>120.755213</v>
      </c>
      <c r="GY46" s="10">
        <v>122.21563</v>
      </c>
      <c r="GZ46" s="10">
        <v>122.376952</v>
      </c>
      <c r="HA46" s="10">
        <v>122.079835</v>
      </c>
      <c r="HB46" s="10">
        <v>113.75335</v>
      </c>
      <c r="HC46" s="10">
        <v>113.527157</v>
      </c>
      <c r="HD46" s="10">
        <v>113.75335</v>
      </c>
      <c r="HE46" s="10">
        <v>121.73652</v>
      </c>
      <c r="HF46" s="10">
        <v>123.734005</v>
      </c>
      <c r="HG46" s="10">
        <v>123.635116</v>
      </c>
      <c r="HH46" s="10">
        <v>123.635116</v>
      </c>
      <c r="HI46" s="10">
        <v>123.635116</v>
      </c>
      <c r="HJ46" s="10">
        <v>118.095043</v>
      </c>
      <c r="HK46" s="10">
        <v>123.716184</v>
      </c>
      <c r="HL46" s="10">
        <v>123.342889</v>
      </c>
      <c r="HM46" s="10">
        <v>123.69005199999999</v>
      </c>
      <c r="HN46" s="10">
        <v>124.909837</v>
      </c>
      <c r="HO46" s="10">
        <v>119.948363</v>
      </c>
      <c r="HP46" s="10">
        <v>107.05550673</v>
      </c>
      <c r="HQ46" s="10">
        <v>123.474992</v>
      </c>
      <c r="HR46" s="10">
        <v>114.80971700000001</v>
      </c>
      <c r="HS46" s="10">
        <v>115.0523</v>
      </c>
      <c r="HT46" s="10">
        <v>114.42178800000001</v>
      </c>
      <c r="HU46" s="10">
        <v>113.036671</v>
      </c>
      <c r="HV46" s="10">
        <v>108.6118883</v>
      </c>
      <c r="HW46" s="10">
        <v>107.140311</v>
      </c>
      <c r="HX46" s="10">
        <v>107.59111900000001</v>
      </c>
      <c r="HY46" s="10">
        <v>114.12089981</v>
      </c>
      <c r="HZ46" s="10">
        <v>114.892605</v>
      </c>
      <c r="IA46" s="10">
        <v>124.702201</v>
      </c>
    </row>
    <row r="47" spans="1:235" s="4" customFormat="1" x14ac:dyDescent="0.2">
      <c r="A47" s="2"/>
      <c r="B47" s="11">
        <v>46116.916666666664</v>
      </c>
      <c r="C47" s="10">
        <v>121.58736216</v>
      </c>
      <c r="D47" s="10">
        <v>118.09366</v>
      </c>
      <c r="E47" s="10">
        <v>118.37085500000001</v>
      </c>
      <c r="F47" s="10">
        <v>118.21010099999999</v>
      </c>
      <c r="G47" s="10">
        <v>118.09366</v>
      </c>
      <c r="H47" s="10">
        <v>112.76526200000001</v>
      </c>
      <c r="I47" s="10">
        <v>124.292559</v>
      </c>
      <c r="J47" s="10">
        <v>123.922735</v>
      </c>
      <c r="K47" s="10">
        <v>124.566007</v>
      </c>
      <c r="L47" s="10">
        <v>112.4241</v>
      </c>
      <c r="M47" s="10">
        <v>119.41405</v>
      </c>
      <c r="N47" s="10">
        <v>120.690735</v>
      </c>
      <c r="O47" s="10">
        <v>118.89933000000001</v>
      </c>
      <c r="P47" s="10">
        <v>122.51567799999999</v>
      </c>
      <c r="Q47" s="10">
        <v>113.87036021999999</v>
      </c>
      <c r="R47" s="10">
        <v>124.56820500000001</v>
      </c>
      <c r="S47" s="10">
        <v>118.02389599999999</v>
      </c>
      <c r="T47" s="10">
        <v>121.11688700000001</v>
      </c>
      <c r="U47" s="10">
        <v>105.397013</v>
      </c>
      <c r="V47" s="10">
        <v>106.180012</v>
      </c>
      <c r="W47" s="10">
        <v>119.38256699999999</v>
      </c>
      <c r="X47" s="10">
        <v>114.32828000000001</v>
      </c>
      <c r="Y47" s="10">
        <v>110.545311</v>
      </c>
      <c r="Z47" s="10">
        <v>112.77633400000001</v>
      </c>
      <c r="AA47" s="10">
        <v>124.143035</v>
      </c>
      <c r="AB47" s="10">
        <v>112.62645500000001</v>
      </c>
      <c r="AC47" s="10">
        <v>113.36708</v>
      </c>
      <c r="AD47" s="10">
        <v>114.817015</v>
      </c>
      <c r="AE47" s="10">
        <v>113.960404</v>
      </c>
      <c r="AF47" s="10">
        <v>109.850463</v>
      </c>
      <c r="AG47" s="10">
        <v>118.3482805</v>
      </c>
      <c r="AH47" s="10">
        <v>120.16906025999999</v>
      </c>
      <c r="AI47" s="10">
        <v>119.44235999999999</v>
      </c>
      <c r="AJ47" s="10">
        <v>119.323395</v>
      </c>
      <c r="AK47" s="10">
        <v>107.448212</v>
      </c>
      <c r="AL47" s="10">
        <v>119.653403</v>
      </c>
      <c r="AM47" s="10">
        <v>113.47795600000001</v>
      </c>
      <c r="AN47" s="10">
        <v>113.47795600000001</v>
      </c>
      <c r="AO47" s="10">
        <v>123.062228</v>
      </c>
      <c r="AP47" s="10">
        <v>109.47858600000001</v>
      </c>
      <c r="AQ47" s="10">
        <v>103.760931</v>
      </c>
      <c r="AR47" s="10">
        <v>104.20396599999999</v>
      </c>
      <c r="AS47" s="10">
        <v>124.87886</v>
      </c>
      <c r="AT47" s="10">
        <v>122.594849</v>
      </c>
      <c r="AU47" s="10">
        <v>122.594849</v>
      </c>
      <c r="AV47" s="10">
        <v>123.88600599999999</v>
      </c>
      <c r="AW47" s="10">
        <v>115.24642900000001</v>
      </c>
      <c r="AX47" s="10">
        <v>109.301041</v>
      </c>
      <c r="AY47" s="10">
        <v>109.943614</v>
      </c>
      <c r="AZ47" s="10">
        <v>122.001986</v>
      </c>
      <c r="BA47" s="10">
        <v>113.267539</v>
      </c>
      <c r="BB47" s="10">
        <v>112.59699000000001</v>
      </c>
      <c r="BC47" s="10">
        <v>112.06446099999999</v>
      </c>
      <c r="BD47" s="10">
        <v>112.13303925</v>
      </c>
      <c r="BE47" s="10">
        <v>111.5638</v>
      </c>
      <c r="BF47" s="10">
        <v>112.53339699999999</v>
      </c>
      <c r="BG47" s="10">
        <v>123.038561</v>
      </c>
      <c r="BH47" s="10">
        <v>124.040357</v>
      </c>
      <c r="BI47" s="10">
        <v>124.040357</v>
      </c>
      <c r="BJ47" s="10">
        <v>124.040357</v>
      </c>
      <c r="BK47" s="10">
        <v>111.287021</v>
      </c>
      <c r="BL47" s="10">
        <v>111.994409</v>
      </c>
      <c r="BM47" s="10">
        <v>118.849467</v>
      </c>
      <c r="BN47" s="10">
        <v>118.421634</v>
      </c>
      <c r="BO47" s="10">
        <v>113.845254</v>
      </c>
      <c r="BP47" s="10">
        <v>113.486142</v>
      </c>
      <c r="BQ47" s="10">
        <v>121.583626</v>
      </c>
      <c r="BR47" s="10">
        <v>107.482846</v>
      </c>
      <c r="BS47" s="10">
        <v>107.49886094</v>
      </c>
      <c r="BT47" s="10">
        <v>117.748644</v>
      </c>
      <c r="BU47" s="10">
        <v>113.27255733</v>
      </c>
      <c r="BV47" s="10">
        <v>114.78611939</v>
      </c>
      <c r="BW47" s="10">
        <v>121.89493</v>
      </c>
      <c r="BX47" s="10">
        <v>122.85401400000001</v>
      </c>
      <c r="BY47" s="10">
        <v>114.153198</v>
      </c>
      <c r="BZ47" s="10">
        <v>114.216067</v>
      </c>
      <c r="CA47" s="10">
        <v>123.007834</v>
      </c>
      <c r="CB47" s="10">
        <v>122.138065</v>
      </c>
      <c r="CC47" s="10">
        <v>113.642651</v>
      </c>
      <c r="CD47" s="10">
        <v>119.55797800000001</v>
      </c>
      <c r="CE47" s="10">
        <v>118.79459300000001</v>
      </c>
      <c r="CF47" s="10">
        <v>120.821326</v>
      </c>
      <c r="CG47" s="10">
        <v>116.58606399999999</v>
      </c>
      <c r="CH47" s="10">
        <v>121.89493</v>
      </c>
      <c r="CI47" s="10">
        <v>113.28099533</v>
      </c>
      <c r="CJ47" s="10">
        <v>113.270082</v>
      </c>
      <c r="CK47" s="10">
        <v>117.317986</v>
      </c>
      <c r="CL47" s="10">
        <v>120.110069</v>
      </c>
      <c r="CM47" s="10">
        <v>121.204902</v>
      </c>
      <c r="CN47" s="10">
        <v>124.64852399999999</v>
      </c>
      <c r="CO47" s="10">
        <v>121.331023</v>
      </c>
      <c r="CP47" s="10">
        <v>121.971716</v>
      </c>
      <c r="CQ47" s="10">
        <v>113.80547199999999</v>
      </c>
      <c r="CR47" s="10">
        <v>114.177139</v>
      </c>
      <c r="CS47" s="10">
        <v>117.88716778</v>
      </c>
      <c r="CT47" s="10">
        <v>112.635639</v>
      </c>
      <c r="CU47" s="10">
        <v>113.26737900000001</v>
      </c>
      <c r="CV47" s="10">
        <v>120.2463781</v>
      </c>
      <c r="CW47" s="10">
        <v>116.679462</v>
      </c>
      <c r="CX47" s="10">
        <v>113.060737</v>
      </c>
      <c r="CY47" s="10">
        <v>127.6026531</v>
      </c>
      <c r="CZ47" s="10">
        <v>112.95904299999999</v>
      </c>
      <c r="DA47" s="10">
        <v>111.68252200000001</v>
      </c>
      <c r="DB47" s="10">
        <v>112.270188</v>
      </c>
      <c r="DC47" s="10">
        <v>113.699405</v>
      </c>
      <c r="DD47" s="10">
        <v>124.843215</v>
      </c>
      <c r="DE47" s="10">
        <v>125.151836</v>
      </c>
      <c r="DF47" s="10">
        <v>122.85401400000001</v>
      </c>
      <c r="DG47" s="10">
        <v>122.40895</v>
      </c>
      <c r="DH47" s="10">
        <v>113.816655</v>
      </c>
      <c r="DI47" s="10">
        <v>114.216067</v>
      </c>
      <c r="DJ47" s="10">
        <v>114.10161600000001</v>
      </c>
      <c r="DK47" s="10">
        <v>123.59826700000001</v>
      </c>
      <c r="DL47" s="10">
        <v>128.25510571000001</v>
      </c>
      <c r="DM47" s="10">
        <v>121.763575</v>
      </c>
      <c r="DN47" s="10">
        <v>121.255346</v>
      </c>
      <c r="DO47" s="10">
        <v>111.23039633</v>
      </c>
      <c r="DP47" s="10">
        <v>123.692049</v>
      </c>
      <c r="DQ47" s="10">
        <v>121.731416</v>
      </c>
      <c r="DR47" s="10">
        <v>117.86255199999999</v>
      </c>
      <c r="DS47" s="10">
        <v>103.91768399999999</v>
      </c>
      <c r="DT47" s="10">
        <v>121.632639</v>
      </c>
      <c r="DU47" s="10">
        <v>111.737735</v>
      </c>
      <c r="DV47" s="10">
        <v>112.16356500000001</v>
      </c>
      <c r="DW47" s="10">
        <v>114.485878</v>
      </c>
      <c r="DX47" s="10">
        <v>123.436897</v>
      </c>
      <c r="DY47" s="10">
        <v>123.779734</v>
      </c>
      <c r="DZ47" s="10">
        <v>112.596705</v>
      </c>
      <c r="EA47" s="10">
        <v>104.10253</v>
      </c>
      <c r="EB47" s="10">
        <v>104.10253</v>
      </c>
      <c r="EC47" s="10">
        <v>110.75063745999999</v>
      </c>
      <c r="ED47" s="10">
        <v>117.090559</v>
      </c>
      <c r="EE47" s="10">
        <v>117.375055</v>
      </c>
      <c r="EF47" s="10">
        <v>111.19411700000001</v>
      </c>
      <c r="EG47" s="10">
        <v>111.877206</v>
      </c>
      <c r="EH47" s="10">
        <v>114.74736</v>
      </c>
      <c r="EI47" s="10">
        <v>114.223251</v>
      </c>
      <c r="EJ47" s="10">
        <v>137.56922838</v>
      </c>
      <c r="EK47" s="10">
        <v>125.498012</v>
      </c>
      <c r="EL47" s="10">
        <v>125.498012</v>
      </c>
      <c r="EM47" s="10">
        <v>113.945205</v>
      </c>
      <c r="EN47" s="10">
        <v>122.53363899999999</v>
      </c>
      <c r="EO47" s="10">
        <v>123.01333099999999</v>
      </c>
      <c r="EP47" s="10">
        <v>122.85401400000001</v>
      </c>
      <c r="EQ47" s="10">
        <v>112.165085</v>
      </c>
      <c r="ER47" s="10">
        <v>115.59166999999999</v>
      </c>
      <c r="ES47" s="10">
        <v>123.43397899999999</v>
      </c>
      <c r="ET47" s="10">
        <v>112.869224</v>
      </c>
      <c r="EU47" s="10">
        <v>113.19272599999999</v>
      </c>
      <c r="EV47" s="10">
        <v>116.23616853999999</v>
      </c>
      <c r="EW47" s="10">
        <v>111.731971</v>
      </c>
      <c r="EX47" s="10">
        <v>110.55231999999999</v>
      </c>
      <c r="EY47" s="10">
        <v>112.54344399999999</v>
      </c>
      <c r="EZ47" s="10">
        <v>116.781245</v>
      </c>
      <c r="FA47" s="10">
        <v>114.50866600000001</v>
      </c>
      <c r="FB47" s="10">
        <v>111.69423399999999</v>
      </c>
      <c r="FC47" s="10">
        <v>109.984081</v>
      </c>
      <c r="FD47" s="10">
        <v>114.155655</v>
      </c>
      <c r="FE47" s="10">
        <v>114.39880100000001</v>
      </c>
      <c r="FF47" s="10">
        <v>114.500651</v>
      </c>
      <c r="FG47" s="10">
        <v>130.33088545000001</v>
      </c>
      <c r="FH47" s="10">
        <v>116.456459</v>
      </c>
      <c r="FI47" s="10">
        <v>122.961754</v>
      </c>
      <c r="FJ47" s="10">
        <v>114.314834</v>
      </c>
      <c r="FK47" s="10">
        <v>150.92197198</v>
      </c>
      <c r="FL47" s="10">
        <v>120.71458543</v>
      </c>
      <c r="FM47" s="10">
        <v>125.18272899999999</v>
      </c>
      <c r="FN47" s="10">
        <v>105.71636599999999</v>
      </c>
      <c r="FO47" s="10">
        <v>106.400465</v>
      </c>
      <c r="FP47" s="10">
        <v>112.889442</v>
      </c>
      <c r="FQ47" s="10">
        <v>117.332855</v>
      </c>
      <c r="FR47" s="10">
        <v>123.02284096</v>
      </c>
      <c r="FS47" s="10">
        <v>122.665869</v>
      </c>
      <c r="FT47" s="10">
        <v>123.007834</v>
      </c>
      <c r="FU47" s="10">
        <v>121.75115</v>
      </c>
      <c r="FV47" s="10">
        <v>121.75115</v>
      </c>
      <c r="FW47" s="10">
        <v>127.64395500000001</v>
      </c>
      <c r="FX47" s="10">
        <v>127.64395500000001</v>
      </c>
      <c r="FY47" s="10">
        <v>126.219852</v>
      </c>
      <c r="FZ47" s="10">
        <v>121.44936800000001</v>
      </c>
      <c r="GA47" s="10">
        <v>121.34244700000001</v>
      </c>
      <c r="GB47" s="10">
        <v>111.508267</v>
      </c>
      <c r="GC47" s="10">
        <v>110.864327</v>
      </c>
      <c r="GD47" s="10">
        <v>117.99462243000001</v>
      </c>
      <c r="GE47" s="10">
        <v>118.859644</v>
      </c>
      <c r="GF47" s="10">
        <v>116.50815799999999</v>
      </c>
      <c r="GG47" s="10">
        <v>121.89493</v>
      </c>
      <c r="GH47" s="10">
        <v>121.89493</v>
      </c>
      <c r="GI47" s="10">
        <v>124.386584</v>
      </c>
      <c r="GJ47" s="10">
        <v>112.62645500000001</v>
      </c>
      <c r="GK47" s="10">
        <v>122.53363899999999</v>
      </c>
      <c r="GL47" s="10">
        <v>122.40895</v>
      </c>
      <c r="GM47" s="10">
        <v>127.42041112</v>
      </c>
      <c r="GN47" s="10">
        <v>109.035461</v>
      </c>
      <c r="GO47" s="10">
        <v>127.42041112</v>
      </c>
      <c r="GP47" s="10">
        <v>121.75115</v>
      </c>
      <c r="GQ47" s="10">
        <v>113.165319</v>
      </c>
      <c r="GR47" s="10">
        <v>121.959611</v>
      </c>
      <c r="GS47" s="10">
        <v>119.43169399999999</v>
      </c>
      <c r="GT47" s="10">
        <v>111.949882</v>
      </c>
      <c r="GU47" s="10">
        <v>109.029726</v>
      </c>
      <c r="GV47" s="10">
        <v>113.714923</v>
      </c>
      <c r="GW47" s="10">
        <v>114.372477</v>
      </c>
      <c r="GX47" s="10">
        <v>120.713628</v>
      </c>
      <c r="GY47" s="10">
        <v>122.29352400000001</v>
      </c>
      <c r="GZ47" s="10">
        <v>122.53142800000001</v>
      </c>
      <c r="HA47" s="10">
        <v>122.25102699999999</v>
      </c>
      <c r="HB47" s="10">
        <v>113.714923</v>
      </c>
      <c r="HC47" s="10">
        <v>113.488309</v>
      </c>
      <c r="HD47" s="10">
        <v>113.714923</v>
      </c>
      <c r="HE47" s="10">
        <v>121.959611</v>
      </c>
      <c r="HF47" s="10">
        <v>123.526729</v>
      </c>
      <c r="HG47" s="10">
        <v>123.43397899999999</v>
      </c>
      <c r="HH47" s="10">
        <v>123.43397899999999</v>
      </c>
      <c r="HI47" s="10">
        <v>123.43397899999999</v>
      </c>
      <c r="HJ47" s="10">
        <v>117.669628</v>
      </c>
      <c r="HK47" s="10">
        <v>123.78086500000001</v>
      </c>
      <c r="HL47" s="10">
        <v>123.41631599999999</v>
      </c>
      <c r="HM47" s="10">
        <v>122.987182</v>
      </c>
      <c r="HN47" s="10">
        <v>125.077372</v>
      </c>
      <c r="HO47" s="10">
        <v>119.915826</v>
      </c>
      <c r="HP47" s="10">
        <v>106.95015780999999</v>
      </c>
      <c r="HQ47" s="10">
        <v>123.28902600000001</v>
      </c>
      <c r="HR47" s="10">
        <v>114.802982</v>
      </c>
      <c r="HS47" s="10">
        <v>115.040305</v>
      </c>
      <c r="HT47" s="10">
        <v>114.252703</v>
      </c>
      <c r="HU47" s="10">
        <v>113.06892999999999</v>
      </c>
      <c r="HV47" s="10">
        <v>108.61890142</v>
      </c>
      <c r="HW47" s="10">
        <v>107.038984</v>
      </c>
      <c r="HX47" s="10">
        <v>107.49645</v>
      </c>
      <c r="HY47" s="10">
        <v>113.95595916000001</v>
      </c>
      <c r="HZ47" s="10">
        <v>114.881137</v>
      </c>
      <c r="IA47" s="10">
        <v>124.46372</v>
      </c>
    </row>
    <row r="48" spans="1:235" s="4" customFormat="1" x14ac:dyDescent="0.2">
      <c r="A48" s="2"/>
      <c r="B48" s="11">
        <v>46116.9375</v>
      </c>
      <c r="C48" s="10">
        <v>121.14692977</v>
      </c>
      <c r="D48" s="10">
        <v>117.494614</v>
      </c>
      <c r="E48" s="10">
        <v>117.753916</v>
      </c>
      <c r="F48" s="10">
        <v>117.60204400000001</v>
      </c>
      <c r="G48" s="10">
        <v>117.494614</v>
      </c>
      <c r="H48" s="10">
        <v>113.02593899999999</v>
      </c>
      <c r="I48" s="10">
        <v>124.50921700000001</v>
      </c>
      <c r="J48" s="10">
        <v>124.116569</v>
      </c>
      <c r="K48" s="10">
        <v>124.790266</v>
      </c>
      <c r="L48" s="10">
        <v>112.91890100000001</v>
      </c>
      <c r="M48" s="10">
        <v>118.682913</v>
      </c>
      <c r="N48" s="10">
        <v>120.77889399999999</v>
      </c>
      <c r="O48" s="10">
        <v>118.962886</v>
      </c>
      <c r="P48" s="10">
        <v>121.772567</v>
      </c>
      <c r="Q48" s="10">
        <v>113.36667404000001</v>
      </c>
      <c r="R48" s="10">
        <v>124.80858600000001</v>
      </c>
      <c r="S48" s="10">
        <v>117.701868</v>
      </c>
      <c r="T48" s="10">
        <v>120.500947</v>
      </c>
      <c r="U48" s="10">
        <v>105.280513</v>
      </c>
      <c r="V48" s="10">
        <v>106.068494</v>
      </c>
      <c r="W48" s="10">
        <v>118.932725</v>
      </c>
      <c r="X48" s="10">
        <v>114.39593499999999</v>
      </c>
      <c r="Y48" s="10">
        <v>110.61857999999999</v>
      </c>
      <c r="Z48" s="10">
        <v>112.880644</v>
      </c>
      <c r="AA48" s="10">
        <v>124.29045000000001</v>
      </c>
      <c r="AB48" s="10">
        <v>112.96901099999999</v>
      </c>
      <c r="AC48" s="10">
        <v>114.28826100000001</v>
      </c>
      <c r="AD48" s="10">
        <v>114.856004</v>
      </c>
      <c r="AE48" s="10">
        <v>114.04526300000001</v>
      </c>
      <c r="AF48" s="10">
        <v>109.88158900000001</v>
      </c>
      <c r="AG48" s="10">
        <v>117.85630275</v>
      </c>
      <c r="AH48" s="10">
        <v>119.67285106</v>
      </c>
      <c r="AI48" s="10">
        <v>118.92896</v>
      </c>
      <c r="AJ48" s="10">
        <v>118.83122299999999</v>
      </c>
      <c r="AK48" s="10">
        <v>107.636392</v>
      </c>
      <c r="AL48" s="10">
        <v>119.19745</v>
      </c>
      <c r="AM48" s="10">
        <v>113.78041399999999</v>
      </c>
      <c r="AN48" s="10">
        <v>113.78041399999999</v>
      </c>
      <c r="AO48" s="10">
        <v>123.277584</v>
      </c>
      <c r="AP48" s="10">
        <v>109.664708</v>
      </c>
      <c r="AQ48" s="10">
        <v>103.693282</v>
      </c>
      <c r="AR48" s="10">
        <v>104.137055</v>
      </c>
      <c r="AS48" s="10">
        <v>125.024153</v>
      </c>
      <c r="AT48" s="10">
        <v>122.657803</v>
      </c>
      <c r="AU48" s="10">
        <v>122.657803</v>
      </c>
      <c r="AV48" s="10">
        <v>123.976922</v>
      </c>
      <c r="AW48" s="10">
        <v>115.253342</v>
      </c>
      <c r="AX48" s="10">
        <v>109.139126</v>
      </c>
      <c r="AY48" s="10">
        <v>109.78277</v>
      </c>
      <c r="AZ48" s="10">
        <v>121.5399</v>
      </c>
      <c r="BA48" s="10">
        <v>113.43296100000001</v>
      </c>
      <c r="BB48" s="10">
        <v>112.807858</v>
      </c>
      <c r="BC48" s="10">
        <v>112.277298</v>
      </c>
      <c r="BD48" s="10">
        <v>112.34602599999999</v>
      </c>
      <c r="BE48" s="10">
        <v>111.85673800000001</v>
      </c>
      <c r="BF48" s="10">
        <v>112.74455</v>
      </c>
      <c r="BG48" s="10">
        <v>123.184685</v>
      </c>
      <c r="BH48" s="10">
        <v>124.117569</v>
      </c>
      <c r="BI48" s="10">
        <v>124.117569</v>
      </c>
      <c r="BJ48" s="10">
        <v>124.117569</v>
      </c>
      <c r="BK48" s="10">
        <v>111.471659</v>
      </c>
      <c r="BL48" s="10">
        <v>112.180226</v>
      </c>
      <c r="BM48" s="10">
        <v>118.620853</v>
      </c>
      <c r="BN48" s="10">
        <v>118.19963799999999</v>
      </c>
      <c r="BO48" s="10">
        <v>115.191346</v>
      </c>
      <c r="BP48" s="10">
        <v>114.526743</v>
      </c>
      <c r="BQ48" s="10">
        <v>121.413033</v>
      </c>
      <c r="BR48" s="10">
        <v>107.68068</v>
      </c>
      <c r="BS48" s="10">
        <v>107.69672442</v>
      </c>
      <c r="BT48" s="10">
        <v>117.894707</v>
      </c>
      <c r="BU48" s="10">
        <v>112.88250633</v>
      </c>
      <c r="BV48" s="10">
        <v>116.39862343</v>
      </c>
      <c r="BW48" s="10">
        <v>121.44710600000001</v>
      </c>
      <c r="BX48" s="10">
        <v>123.09433799999999</v>
      </c>
      <c r="BY48" s="10">
        <v>115.757217</v>
      </c>
      <c r="BZ48" s="10">
        <v>115.82056300000001</v>
      </c>
      <c r="CA48" s="10">
        <v>122.09683800000001</v>
      </c>
      <c r="CB48" s="10">
        <v>121.301024</v>
      </c>
      <c r="CC48" s="10">
        <v>114.79592599999999</v>
      </c>
      <c r="CD48" s="10">
        <v>119.11151599999999</v>
      </c>
      <c r="CE48" s="10">
        <v>118.423877</v>
      </c>
      <c r="CF48" s="10">
        <v>120.140664</v>
      </c>
      <c r="CG48" s="10">
        <v>117.330793</v>
      </c>
      <c r="CH48" s="10">
        <v>121.44710600000001</v>
      </c>
      <c r="CI48" s="10">
        <v>113.44604932999999</v>
      </c>
      <c r="CJ48" s="10">
        <v>113.435435</v>
      </c>
      <c r="CK48" s="10">
        <v>117.728154</v>
      </c>
      <c r="CL48" s="10">
        <v>120.365279</v>
      </c>
      <c r="CM48" s="10">
        <v>121.310151</v>
      </c>
      <c r="CN48" s="10">
        <v>124.09934800000001</v>
      </c>
      <c r="CO48" s="10">
        <v>120.958491</v>
      </c>
      <c r="CP48" s="10">
        <v>121.66609699999999</v>
      </c>
      <c r="CQ48" s="10">
        <v>113.651065</v>
      </c>
      <c r="CR48" s="10">
        <v>113.79557</v>
      </c>
      <c r="CS48" s="10">
        <v>117.49553172</v>
      </c>
      <c r="CT48" s="10">
        <v>112.586786</v>
      </c>
      <c r="CU48" s="10">
        <v>113.92634700000001</v>
      </c>
      <c r="CV48" s="10">
        <v>120.70469541</v>
      </c>
      <c r="CW48" s="10">
        <v>116.095544</v>
      </c>
      <c r="CX48" s="10">
        <v>113.142476</v>
      </c>
      <c r="CY48" s="10">
        <v>127.75417625999999</v>
      </c>
      <c r="CZ48" s="10">
        <v>113.16152099999999</v>
      </c>
      <c r="DA48" s="10">
        <v>111.76358399999999</v>
      </c>
      <c r="DB48" s="10">
        <v>112.35222899999999</v>
      </c>
      <c r="DC48" s="10">
        <v>115.358513</v>
      </c>
      <c r="DD48" s="10">
        <v>125.026197</v>
      </c>
      <c r="DE48" s="10">
        <v>125.322925</v>
      </c>
      <c r="DF48" s="10">
        <v>123.09433799999999</v>
      </c>
      <c r="DG48" s="10">
        <v>122.65148499999999</v>
      </c>
      <c r="DH48" s="10">
        <v>115.432303</v>
      </c>
      <c r="DI48" s="10">
        <v>115.82056300000001</v>
      </c>
      <c r="DJ48" s="10">
        <v>114.222566</v>
      </c>
      <c r="DK48" s="10">
        <v>123.841385</v>
      </c>
      <c r="DL48" s="10">
        <v>127.37614318</v>
      </c>
      <c r="DM48" s="10">
        <v>121.769938</v>
      </c>
      <c r="DN48" s="10">
        <v>121.310002</v>
      </c>
      <c r="DO48" s="10">
        <v>111.51795667</v>
      </c>
      <c r="DP48" s="10">
        <v>123.14539000000001</v>
      </c>
      <c r="DQ48" s="10">
        <v>121.303603</v>
      </c>
      <c r="DR48" s="10">
        <v>117.459479</v>
      </c>
      <c r="DS48" s="10">
        <v>104.116393</v>
      </c>
      <c r="DT48" s="10">
        <v>121.21208300000001</v>
      </c>
      <c r="DU48" s="10">
        <v>111.944429</v>
      </c>
      <c r="DV48" s="10">
        <v>112.37232899999999</v>
      </c>
      <c r="DW48" s="10">
        <v>114.398253</v>
      </c>
      <c r="DX48" s="10">
        <v>123.65091099999999</v>
      </c>
      <c r="DY48" s="10">
        <v>123.977585</v>
      </c>
      <c r="DZ48" s="10">
        <v>112.42139</v>
      </c>
      <c r="EA48" s="10">
        <v>104.27605800000001</v>
      </c>
      <c r="EB48" s="10">
        <v>104.27605800000001</v>
      </c>
      <c r="EC48" s="10">
        <v>110.52637171000001</v>
      </c>
      <c r="ED48" s="10">
        <v>117.712704</v>
      </c>
      <c r="EE48" s="10">
        <v>118.014295</v>
      </c>
      <c r="EF48" s="10">
        <v>111.28889599999999</v>
      </c>
      <c r="EG48" s="10">
        <v>111.976108</v>
      </c>
      <c r="EH48" s="10">
        <v>114.413374</v>
      </c>
      <c r="EI48" s="10">
        <v>114.056327</v>
      </c>
      <c r="EJ48" s="10">
        <v>137.73258645999999</v>
      </c>
      <c r="EK48" s="10">
        <v>125.61620600000001</v>
      </c>
      <c r="EL48" s="10">
        <v>125.61620600000001</v>
      </c>
      <c r="EM48" s="10">
        <v>114.53319</v>
      </c>
      <c r="EN48" s="10">
        <v>122.778803</v>
      </c>
      <c r="EO48" s="10">
        <v>123.252796</v>
      </c>
      <c r="EP48" s="10">
        <v>123.09433799999999</v>
      </c>
      <c r="EQ48" s="10">
        <v>112.18824499999999</v>
      </c>
      <c r="ER48" s="10">
        <v>116.628182</v>
      </c>
      <c r="ES48" s="10">
        <v>122.887744</v>
      </c>
      <c r="ET48" s="10">
        <v>113.032867</v>
      </c>
      <c r="EU48" s="10">
        <v>113.357814</v>
      </c>
      <c r="EV48" s="10">
        <v>116.23625031</v>
      </c>
      <c r="EW48" s="10">
        <v>111.868233</v>
      </c>
      <c r="EX48" s="10">
        <v>110.742796</v>
      </c>
      <c r="EY48" s="10">
        <v>112.707162</v>
      </c>
      <c r="EZ48" s="10">
        <v>117.226355</v>
      </c>
      <c r="FA48" s="10">
        <v>114.58092600000001</v>
      </c>
      <c r="FB48" s="10">
        <v>111.592809</v>
      </c>
      <c r="FC48" s="10">
        <v>109.926805</v>
      </c>
      <c r="FD48" s="10">
        <v>114.09387599999999</v>
      </c>
      <c r="FE48" s="10">
        <v>114.26114699999999</v>
      </c>
      <c r="FF48" s="10">
        <v>114.331236</v>
      </c>
      <c r="FG48" s="10">
        <v>129.73647055000001</v>
      </c>
      <c r="FH48" s="10">
        <v>115.855767</v>
      </c>
      <c r="FI48" s="10">
        <v>122.459182</v>
      </c>
      <c r="FJ48" s="10">
        <v>114.413549</v>
      </c>
      <c r="FK48" s="10">
        <v>150.51389352999999</v>
      </c>
      <c r="FL48" s="10">
        <v>120.44731831999999</v>
      </c>
      <c r="FM48" s="10">
        <v>124.646807</v>
      </c>
      <c r="FN48" s="10">
        <v>105.994826</v>
      </c>
      <c r="FO48" s="10">
        <v>106.680626</v>
      </c>
      <c r="FP48" s="10">
        <v>113.065781</v>
      </c>
      <c r="FQ48" s="10">
        <v>117.738483</v>
      </c>
      <c r="FR48" s="10">
        <v>122.11173381</v>
      </c>
      <c r="FS48" s="10">
        <v>121.776325</v>
      </c>
      <c r="FT48" s="10">
        <v>122.09683800000001</v>
      </c>
      <c r="FU48" s="10">
        <v>122.014194</v>
      </c>
      <c r="FV48" s="10">
        <v>122.014194</v>
      </c>
      <c r="FW48" s="10">
        <v>127.107546</v>
      </c>
      <c r="FX48" s="10">
        <v>127.107546</v>
      </c>
      <c r="FY48" s="10">
        <v>125.70607699999999</v>
      </c>
      <c r="FZ48" s="10">
        <v>121.536807</v>
      </c>
      <c r="GA48" s="10">
        <v>121.43743000000001</v>
      </c>
      <c r="GB48" s="10">
        <v>113.625696</v>
      </c>
      <c r="GC48" s="10">
        <v>112.91364900000001</v>
      </c>
      <c r="GD48" s="10">
        <v>117.81090254</v>
      </c>
      <c r="GE48" s="10">
        <v>118.498091</v>
      </c>
      <c r="GF48" s="10">
        <v>116.122</v>
      </c>
      <c r="GG48" s="10">
        <v>121.44710600000001</v>
      </c>
      <c r="GH48" s="10">
        <v>121.44710600000001</v>
      </c>
      <c r="GI48" s="10">
        <v>124.553488</v>
      </c>
      <c r="GJ48" s="10">
        <v>112.96901099999999</v>
      </c>
      <c r="GK48" s="10">
        <v>122.778803</v>
      </c>
      <c r="GL48" s="10">
        <v>122.65148499999999</v>
      </c>
      <c r="GM48" s="10">
        <v>127.57171787999999</v>
      </c>
      <c r="GN48" s="10">
        <v>108.89672899999999</v>
      </c>
      <c r="GO48" s="10">
        <v>127.57171787999999</v>
      </c>
      <c r="GP48" s="10">
        <v>122.014194</v>
      </c>
      <c r="GQ48" s="10">
        <v>113.40151</v>
      </c>
      <c r="GR48" s="10">
        <v>122.221458</v>
      </c>
      <c r="GS48" s="10">
        <v>120.083049</v>
      </c>
      <c r="GT48" s="10">
        <v>112.136303</v>
      </c>
      <c r="GU48" s="10">
        <v>109.01309999999999</v>
      </c>
      <c r="GV48" s="10">
        <v>113.84634200000001</v>
      </c>
      <c r="GW48" s="10">
        <v>114.288586</v>
      </c>
      <c r="GX48" s="10">
        <v>120.38723</v>
      </c>
      <c r="GY48" s="10">
        <v>122.47503500000001</v>
      </c>
      <c r="GZ48" s="10">
        <v>122.760848</v>
      </c>
      <c r="HA48" s="10">
        <v>122.484584</v>
      </c>
      <c r="HB48" s="10">
        <v>113.84634200000001</v>
      </c>
      <c r="HC48" s="10">
        <v>113.619564</v>
      </c>
      <c r="HD48" s="10">
        <v>113.84634200000001</v>
      </c>
      <c r="HE48" s="10">
        <v>122.221458</v>
      </c>
      <c r="HF48" s="10">
        <v>122.978756</v>
      </c>
      <c r="HG48" s="10">
        <v>122.887744</v>
      </c>
      <c r="HH48" s="10">
        <v>122.887744</v>
      </c>
      <c r="HI48" s="10">
        <v>122.887744</v>
      </c>
      <c r="HJ48" s="10">
        <v>117.05963</v>
      </c>
      <c r="HK48" s="10">
        <v>123.926687</v>
      </c>
      <c r="HL48" s="10">
        <v>123.56057699999999</v>
      </c>
      <c r="HM48" s="10">
        <v>122.014375</v>
      </c>
      <c r="HN48" s="10">
        <v>125.329367</v>
      </c>
      <c r="HO48" s="10">
        <v>119.60581500000001</v>
      </c>
      <c r="HP48" s="10">
        <v>106.81407906</v>
      </c>
      <c r="HQ48" s="10">
        <v>122.760615</v>
      </c>
      <c r="HR48" s="10">
        <v>114.805707</v>
      </c>
      <c r="HS48" s="10">
        <v>115.045343</v>
      </c>
      <c r="HT48" s="10">
        <v>114.02155999999999</v>
      </c>
      <c r="HU48" s="10">
        <v>113.256539</v>
      </c>
      <c r="HV48" s="10">
        <v>108.47153136</v>
      </c>
      <c r="HW48" s="10">
        <v>106.9767435</v>
      </c>
      <c r="HX48" s="10">
        <v>107.448182</v>
      </c>
      <c r="HY48" s="10">
        <v>113.50790216999999</v>
      </c>
      <c r="HZ48" s="10">
        <v>114.90859</v>
      </c>
      <c r="IA48" s="10">
        <v>123.86792199999999</v>
      </c>
    </row>
    <row r="49" spans="1:235" s="4" customFormat="1" x14ac:dyDescent="0.2">
      <c r="A49" s="2"/>
      <c r="B49" s="11">
        <v>46116.958333333336</v>
      </c>
      <c r="C49" s="10">
        <v>120.72900094000001</v>
      </c>
      <c r="D49" s="10">
        <v>116.963232</v>
      </c>
      <c r="E49" s="10">
        <v>117.201978</v>
      </c>
      <c r="F49" s="10">
        <v>117.061285</v>
      </c>
      <c r="G49" s="10">
        <v>116.963232</v>
      </c>
      <c r="H49" s="10">
        <v>113.184765</v>
      </c>
      <c r="I49" s="10">
        <v>124.54482899999999</v>
      </c>
      <c r="J49" s="10">
        <v>124.185672</v>
      </c>
      <c r="K49" s="10">
        <v>124.795079</v>
      </c>
      <c r="L49" s="10">
        <v>113.118576</v>
      </c>
      <c r="M49" s="10">
        <v>118.14549</v>
      </c>
      <c r="N49" s="10">
        <v>120.493926</v>
      </c>
      <c r="O49" s="10">
        <v>118.596535</v>
      </c>
      <c r="P49" s="10">
        <v>122.22318</v>
      </c>
      <c r="Q49" s="10">
        <v>112.83432431999999</v>
      </c>
      <c r="R49" s="10">
        <v>124.72124100000001</v>
      </c>
      <c r="S49" s="10">
        <v>118.231622</v>
      </c>
      <c r="T49" s="10">
        <v>120.32643899999999</v>
      </c>
      <c r="U49" s="10">
        <v>105.387761</v>
      </c>
      <c r="V49" s="10">
        <v>106.16598</v>
      </c>
      <c r="W49" s="10">
        <v>118.68905100000001</v>
      </c>
      <c r="X49" s="10">
        <v>114.443336</v>
      </c>
      <c r="Y49" s="10">
        <v>110.676333</v>
      </c>
      <c r="Z49" s="10">
        <v>112.94126799999999</v>
      </c>
      <c r="AA49" s="10">
        <v>124.20089400000001</v>
      </c>
      <c r="AB49" s="10">
        <v>113.036444</v>
      </c>
      <c r="AC49" s="10">
        <v>114.573778</v>
      </c>
      <c r="AD49" s="10">
        <v>114.821264</v>
      </c>
      <c r="AE49" s="10">
        <v>114.115652</v>
      </c>
      <c r="AF49" s="10">
        <v>109.71178</v>
      </c>
      <c r="AG49" s="10">
        <v>117.458393</v>
      </c>
      <c r="AH49" s="10">
        <v>119.26868708000001</v>
      </c>
      <c r="AI49" s="10">
        <v>118.497422</v>
      </c>
      <c r="AJ49" s="10">
        <v>118.435226</v>
      </c>
      <c r="AK49" s="10">
        <v>107.50265899999999</v>
      </c>
      <c r="AL49" s="10">
        <v>118.960105</v>
      </c>
      <c r="AM49" s="10">
        <v>113.844711</v>
      </c>
      <c r="AN49" s="10">
        <v>113.844711</v>
      </c>
      <c r="AO49" s="10">
        <v>123.185586</v>
      </c>
      <c r="AP49" s="10">
        <v>109.607018</v>
      </c>
      <c r="AQ49" s="10">
        <v>103.575765</v>
      </c>
      <c r="AR49" s="10">
        <v>104.019319</v>
      </c>
      <c r="AS49" s="10">
        <v>124.811548</v>
      </c>
      <c r="AT49" s="10">
        <v>122.418902</v>
      </c>
      <c r="AU49" s="10">
        <v>122.418902</v>
      </c>
      <c r="AV49" s="10">
        <v>123.751335</v>
      </c>
      <c r="AW49" s="10">
        <v>115.217394</v>
      </c>
      <c r="AX49" s="10">
        <v>109.044093</v>
      </c>
      <c r="AY49" s="10">
        <v>109.68741799999999</v>
      </c>
      <c r="AZ49" s="10">
        <v>121.09344299999999</v>
      </c>
      <c r="BA49" s="10">
        <v>113.496386</v>
      </c>
      <c r="BB49" s="10">
        <v>112.911483</v>
      </c>
      <c r="BC49" s="10">
        <v>112.377439</v>
      </c>
      <c r="BD49" s="10">
        <v>112.44791675</v>
      </c>
      <c r="BE49" s="10">
        <v>112.03314399999999</v>
      </c>
      <c r="BF49" s="10">
        <v>112.84792299999999</v>
      </c>
      <c r="BG49" s="10">
        <v>123.019227</v>
      </c>
      <c r="BH49" s="10">
        <v>123.875579</v>
      </c>
      <c r="BI49" s="10">
        <v>123.875579</v>
      </c>
      <c r="BJ49" s="10">
        <v>123.875579</v>
      </c>
      <c r="BK49" s="10">
        <v>111.508447</v>
      </c>
      <c r="BL49" s="10">
        <v>112.217893</v>
      </c>
      <c r="BM49" s="10">
        <v>118.380357</v>
      </c>
      <c r="BN49" s="10">
        <v>117.970017</v>
      </c>
      <c r="BO49" s="10">
        <v>115.574009</v>
      </c>
      <c r="BP49" s="10">
        <v>114.793526</v>
      </c>
      <c r="BQ49" s="10">
        <v>121.43473299999999</v>
      </c>
      <c r="BR49" s="10">
        <v>107.547663</v>
      </c>
      <c r="BS49" s="10">
        <v>107.56368759999999</v>
      </c>
      <c r="BT49" s="10">
        <v>117.960418</v>
      </c>
      <c r="BU49" s="10">
        <v>112.7726275</v>
      </c>
      <c r="BV49" s="10">
        <v>116.98102677</v>
      </c>
      <c r="BW49" s="10">
        <v>121.00942499999999</v>
      </c>
      <c r="BX49" s="10">
        <v>123.041556</v>
      </c>
      <c r="BY49" s="10">
        <v>116.400074</v>
      </c>
      <c r="BZ49" s="10">
        <v>116.400074</v>
      </c>
      <c r="CA49" s="10">
        <v>121.20527</v>
      </c>
      <c r="CB49" s="10">
        <v>120.398494</v>
      </c>
      <c r="CC49" s="10">
        <v>115.14227099999999</v>
      </c>
      <c r="CD49" s="10">
        <v>119.42146200000001</v>
      </c>
      <c r="CE49" s="10">
        <v>118.802155</v>
      </c>
      <c r="CF49" s="10">
        <v>119.343712</v>
      </c>
      <c r="CG49" s="10">
        <v>117.490112</v>
      </c>
      <c r="CH49" s="10">
        <v>121.00942499999999</v>
      </c>
      <c r="CI49" s="10">
        <v>113.50973467</v>
      </c>
      <c r="CJ49" s="10">
        <v>113.498908</v>
      </c>
      <c r="CK49" s="10">
        <v>117.806703</v>
      </c>
      <c r="CL49" s="10">
        <v>119.722328</v>
      </c>
      <c r="CM49" s="10">
        <v>120.642571</v>
      </c>
      <c r="CN49" s="10">
        <v>123.530967</v>
      </c>
      <c r="CO49" s="10">
        <v>120.567227</v>
      </c>
      <c r="CP49" s="10">
        <v>121.291265</v>
      </c>
      <c r="CQ49" s="10">
        <v>113.55379600000001</v>
      </c>
      <c r="CR49" s="10">
        <v>113.675921</v>
      </c>
      <c r="CS49" s="10">
        <v>117.40902551000001</v>
      </c>
      <c r="CT49" s="10">
        <v>112.533314</v>
      </c>
      <c r="CU49" s="10">
        <v>114.077277</v>
      </c>
      <c r="CV49" s="10">
        <v>120.38881778</v>
      </c>
      <c r="CW49" s="10">
        <v>115.305459</v>
      </c>
      <c r="CX49" s="10">
        <v>113.10515100000001</v>
      </c>
      <c r="CY49" s="10">
        <v>127.66212451</v>
      </c>
      <c r="CZ49" s="10">
        <v>113.129751</v>
      </c>
      <c r="DA49" s="10">
        <v>111.83510333</v>
      </c>
      <c r="DB49" s="10">
        <v>112.423457</v>
      </c>
      <c r="DC49" s="10">
        <v>115.92604900000001</v>
      </c>
      <c r="DD49" s="10">
        <v>124.961333</v>
      </c>
      <c r="DE49" s="10">
        <v>125.255698</v>
      </c>
      <c r="DF49" s="10">
        <v>123.041556</v>
      </c>
      <c r="DG49" s="10">
        <v>122.612436</v>
      </c>
      <c r="DH49" s="10">
        <v>115.87312900000001</v>
      </c>
      <c r="DI49" s="10">
        <v>116.400074</v>
      </c>
      <c r="DJ49" s="10">
        <v>114.34192299999999</v>
      </c>
      <c r="DK49" s="10">
        <v>123.794207</v>
      </c>
      <c r="DL49" s="10">
        <v>126.42841178</v>
      </c>
      <c r="DM49" s="10">
        <v>121.41736</v>
      </c>
      <c r="DN49" s="10">
        <v>121.009269</v>
      </c>
      <c r="DO49" s="10">
        <v>111.71228867000001</v>
      </c>
      <c r="DP49" s="10">
        <v>122.586073</v>
      </c>
      <c r="DQ49" s="10">
        <v>120.89815900000001</v>
      </c>
      <c r="DR49" s="10">
        <v>117.305286</v>
      </c>
      <c r="DS49" s="10">
        <v>103.96664</v>
      </c>
      <c r="DT49" s="10">
        <v>120.803432</v>
      </c>
      <c r="DU49" s="10">
        <v>112.047978</v>
      </c>
      <c r="DV49" s="10">
        <v>112.475916</v>
      </c>
      <c r="DW49" s="10">
        <v>114.312184</v>
      </c>
      <c r="DX49" s="10">
        <v>123.55335700000001</v>
      </c>
      <c r="DY49" s="10">
        <v>123.843054</v>
      </c>
      <c r="DZ49" s="10">
        <v>112.697861</v>
      </c>
      <c r="EA49" s="10">
        <v>104.224384</v>
      </c>
      <c r="EB49" s="10">
        <v>104.224384</v>
      </c>
      <c r="EC49" s="10">
        <v>110.36983703999999</v>
      </c>
      <c r="ED49" s="10">
        <v>117.877591</v>
      </c>
      <c r="EE49" s="10">
        <v>118.173486</v>
      </c>
      <c r="EF49" s="10">
        <v>111.363966</v>
      </c>
      <c r="EG49" s="10">
        <v>112.044927</v>
      </c>
      <c r="EH49" s="10">
        <v>112.13988000000001</v>
      </c>
      <c r="EI49" s="10">
        <v>113.964606</v>
      </c>
      <c r="EJ49" s="10">
        <v>137.63334488999999</v>
      </c>
      <c r="EK49" s="10">
        <v>125.35439</v>
      </c>
      <c r="EL49" s="10">
        <v>125.35439</v>
      </c>
      <c r="EM49" s="10">
        <v>114.619449</v>
      </c>
      <c r="EN49" s="10">
        <v>122.734127</v>
      </c>
      <c r="EO49" s="10">
        <v>123.19824300000001</v>
      </c>
      <c r="EP49" s="10">
        <v>123.041556</v>
      </c>
      <c r="EQ49" s="10">
        <v>112.20733799999999</v>
      </c>
      <c r="ER49" s="10">
        <v>117.039922</v>
      </c>
      <c r="ES49" s="10">
        <v>122.330376</v>
      </c>
      <c r="ET49" s="10">
        <v>113.09849699999999</v>
      </c>
      <c r="EU49" s="10">
        <v>113.42165300000001</v>
      </c>
      <c r="EV49" s="10">
        <v>116.19844095000001</v>
      </c>
      <c r="EW49" s="10">
        <v>111.859354</v>
      </c>
      <c r="EX49" s="10">
        <v>110.681414</v>
      </c>
      <c r="EY49" s="10">
        <v>112.74353499999999</v>
      </c>
      <c r="EZ49" s="10">
        <v>116.91958</v>
      </c>
      <c r="FA49" s="10">
        <v>114.301041</v>
      </c>
      <c r="FB49" s="10">
        <v>111.26900500000001</v>
      </c>
      <c r="FC49" s="10">
        <v>109.8062</v>
      </c>
      <c r="FD49" s="10">
        <v>114.094458</v>
      </c>
      <c r="FE49" s="10">
        <v>114.19830899999999</v>
      </c>
      <c r="FF49" s="10">
        <v>114.24183600000001</v>
      </c>
      <c r="FG49" s="10">
        <v>129.5010029</v>
      </c>
      <c r="FH49" s="10">
        <v>115.09635400000001</v>
      </c>
      <c r="FI49" s="10">
        <v>121.966402</v>
      </c>
      <c r="FJ49" s="10">
        <v>114.42854</v>
      </c>
      <c r="FK49" s="10">
        <v>150.09423529</v>
      </c>
      <c r="FL49" s="10">
        <v>120.16061917</v>
      </c>
      <c r="FM49" s="10">
        <v>124.114273</v>
      </c>
      <c r="FN49" s="10">
        <v>106.19358</v>
      </c>
      <c r="FO49" s="10">
        <v>106.87673700000001</v>
      </c>
      <c r="FP49" s="10">
        <v>113.117074</v>
      </c>
      <c r="FQ49" s="10">
        <v>117.81529999999999</v>
      </c>
      <c r="FR49" s="10">
        <v>121.22005704</v>
      </c>
      <c r="FS49" s="10">
        <v>120.909582</v>
      </c>
      <c r="FT49" s="10">
        <v>121.20527</v>
      </c>
      <c r="FU49" s="10">
        <v>122.000574</v>
      </c>
      <c r="FV49" s="10">
        <v>122.000574</v>
      </c>
      <c r="FW49" s="10">
        <v>122.081701</v>
      </c>
      <c r="FX49" s="10">
        <v>122.081701</v>
      </c>
      <c r="FY49" s="10">
        <v>120.972753</v>
      </c>
      <c r="FZ49" s="10">
        <v>121.292534</v>
      </c>
      <c r="GA49" s="10">
        <v>121.194236</v>
      </c>
      <c r="GB49" s="10">
        <v>114.67125799999999</v>
      </c>
      <c r="GC49" s="10">
        <v>114.091543</v>
      </c>
      <c r="GD49" s="10">
        <v>117.72394782000001</v>
      </c>
      <c r="GE49" s="10">
        <v>118.824257</v>
      </c>
      <c r="GF49" s="10">
        <v>116.04798599999999</v>
      </c>
      <c r="GG49" s="10">
        <v>121.00942499999999</v>
      </c>
      <c r="GH49" s="10">
        <v>121.00942499999999</v>
      </c>
      <c r="GI49" s="10">
        <v>124.380104</v>
      </c>
      <c r="GJ49" s="10">
        <v>113.036444</v>
      </c>
      <c r="GK49" s="10">
        <v>122.734127</v>
      </c>
      <c r="GL49" s="10">
        <v>122.612436</v>
      </c>
      <c r="GM49" s="10">
        <v>127.4797976</v>
      </c>
      <c r="GN49" s="10">
        <v>107.75532699999999</v>
      </c>
      <c r="GO49" s="10">
        <v>127.4797976</v>
      </c>
      <c r="GP49" s="10">
        <v>122.000574</v>
      </c>
      <c r="GQ49" s="10">
        <v>113.55517500000001</v>
      </c>
      <c r="GR49" s="10">
        <v>122.208206</v>
      </c>
      <c r="GS49" s="10">
        <v>120.240802</v>
      </c>
      <c r="GT49" s="10">
        <v>112.181135</v>
      </c>
      <c r="GU49" s="10">
        <v>108.896524</v>
      </c>
      <c r="GV49" s="10">
        <v>114.108722</v>
      </c>
      <c r="GW49" s="10">
        <v>114.530528</v>
      </c>
      <c r="GX49" s="10">
        <v>120.05157</v>
      </c>
      <c r="GY49" s="10">
        <v>122.36367</v>
      </c>
      <c r="GZ49" s="10">
        <v>122.697149</v>
      </c>
      <c r="HA49" s="10">
        <v>122.44144300000001</v>
      </c>
      <c r="HB49" s="10">
        <v>114.108722</v>
      </c>
      <c r="HC49" s="10">
        <v>114.108722</v>
      </c>
      <c r="HD49" s="10">
        <v>114.108722</v>
      </c>
      <c r="HE49" s="10">
        <v>122.208206</v>
      </c>
      <c r="HF49" s="10">
        <v>122.418082</v>
      </c>
      <c r="HG49" s="10">
        <v>122.330376</v>
      </c>
      <c r="HH49" s="10">
        <v>122.330376</v>
      </c>
      <c r="HI49" s="10">
        <v>122.330376</v>
      </c>
      <c r="HJ49" s="10">
        <v>116.304298</v>
      </c>
      <c r="HK49" s="10">
        <v>123.807987</v>
      </c>
      <c r="HL49" s="10">
        <v>123.43059100000001</v>
      </c>
      <c r="HM49" s="10">
        <v>121.952731</v>
      </c>
      <c r="HN49" s="10">
        <v>125.301317</v>
      </c>
      <c r="HO49" s="10">
        <v>119.321517</v>
      </c>
      <c r="HP49" s="10">
        <v>105.69450637</v>
      </c>
      <c r="HQ49" s="10">
        <v>122.221979</v>
      </c>
      <c r="HR49" s="10">
        <v>114.790189</v>
      </c>
      <c r="HS49" s="10">
        <v>115.013786</v>
      </c>
      <c r="HT49" s="10">
        <v>113.86033</v>
      </c>
      <c r="HU49" s="10">
        <v>113.29512</v>
      </c>
      <c r="HV49" s="10">
        <v>108.3786953</v>
      </c>
      <c r="HW49" s="10">
        <v>106.7977155</v>
      </c>
      <c r="HX49" s="10">
        <v>107.288972</v>
      </c>
      <c r="HY49" s="10">
        <v>113.07222950000001</v>
      </c>
      <c r="HZ49" s="10">
        <v>114.868452</v>
      </c>
      <c r="IA49" s="10">
        <v>123.260488</v>
      </c>
    </row>
    <row r="50" spans="1:235" s="4" customFormat="1" x14ac:dyDescent="0.2">
      <c r="A50" s="2"/>
      <c r="B50" s="11">
        <v>46116.979166666664</v>
      </c>
      <c r="C50" s="10">
        <v>93.026558699999995</v>
      </c>
      <c r="D50" s="10">
        <v>89.637441999999993</v>
      </c>
      <c r="E50" s="10">
        <v>89.819795999999997</v>
      </c>
      <c r="F50" s="10">
        <v>89.713553000000005</v>
      </c>
      <c r="G50" s="10">
        <v>89.637441999999993</v>
      </c>
      <c r="H50" s="10">
        <v>86.815044</v>
      </c>
      <c r="I50" s="10">
        <v>96.160234000000003</v>
      </c>
      <c r="J50" s="10">
        <v>95.887334999999993</v>
      </c>
      <c r="K50" s="10">
        <v>96.350350000000006</v>
      </c>
      <c r="L50" s="10">
        <v>86.649292000000003</v>
      </c>
      <c r="M50" s="10">
        <v>90.544225999999995</v>
      </c>
      <c r="N50" s="10">
        <v>92.758335000000002</v>
      </c>
      <c r="O50" s="10">
        <v>91.206091000000001</v>
      </c>
      <c r="P50" s="10">
        <v>93.838890000000006</v>
      </c>
      <c r="Q50" s="10">
        <v>87.250324800000001</v>
      </c>
      <c r="R50" s="10">
        <v>96.273268999999999</v>
      </c>
      <c r="S50" s="10">
        <v>91.073031999999998</v>
      </c>
      <c r="T50" s="10">
        <v>92.395353</v>
      </c>
      <c r="U50" s="10">
        <v>80.816157500000003</v>
      </c>
      <c r="V50" s="10">
        <v>81.435130000000001</v>
      </c>
      <c r="W50" s="10">
        <v>91.171474000000003</v>
      </c>
      <c r="X50" s="10">
        <v>87.869821999999999</v>
      </c>
      <c r="Y50" s="10">
        <v>84.904403000000002</v>
      </c>
      <c r="Z50" s="10">
        <v>86.697674000000006</v>
      </c>
      <c r="AA50" s="10">
        <v>95.771275000000003</v>
      </c>
      <c r="AB50" s="10">
        <v>86.702269000000001</v>
      </c>
      <c r="AC50" s="10">
        <v>87.575072000000006</v>
      </c>
      <c r="AD50" s="10">
        <v>88.183848999999995</v>
      </c>
      <c r="AE50" s="10">
        <v>87.610114999999993</v>
      </c>
      <c r="AF50" s="10">
        <v>84.060556000000005</v>
      </c>
      <c r="AG50" s="10">
        <v>90.162745999999999</v>
      </c>
      <c r="AH50" s="10">
        <v>91.57148067</v>
      </c>
      <c r="AI50" s="10">
        <v>90.951109000000002</v>
      </c>
      <c r="AJ50" s="10">
        <v>90.939577</v>
      </c>
      <c r="AK50" s="10">
        <v>82.572134000000005</v>
      </c>
      <c r="AL50" s="10">
        <v>91.383550999999997</v>
      </c>
      <c r="AM50" s="10">
        <v>87.390231</v>
      </c>
      <c r="AN50" s="10">
        <v>87.390231</v>
      </c>
      <c r="AO50" s="10">
        <v>95.002860999999996</v>
      </c>
      <c r="AP50" s="10">
        <v>84.841875999999999</v>
      </c>
      <c r="AQ50" s="10">
        <v>79.081565499999996</v>
      </c>
      <c r="AR50" s="10">
        <v>79.440802000000005</v>
      </c>
      <c r="AS50" s="10">
        <v>96.322682999999998</v>
      </c>
      <c r="AT50" s="10">
        <v>94.263042999999996</v>
      </c>
      <c r="AU50" s="10">
        <v>94.263042999999996</v>
      </c>
      <c r="AV50" s="10">
        <v>95.344009</v>
      </c>
      <c r="AW50" s="10">
        <v>88.484021999999996</v>
      </c>
      <c r="AX50" s="10">
        <v>84.199700000000007</v>
      </c>
      <c r="AY50" s="10">
        <v>84.650002999999998</v>
      </c>
      <c r="AZ50" s="10">
        <v>93.205665999999994</v>
      </c>
      <c r="BA50" s="10">
        <v>87.137516000000005</v>
      </c>
      <c r="BB50" s="10">
        <v>86.649597</v>
      </c>
      <c r="BC50" s="10">
        <v>86.602824999999996</v>
      </c>
      <c r="BD50" s="10">
        <v>86.282031500000002</v>
      </c>
      <c r="BE50" s="10">
        <v>85.901985999999994</v>
      </c>
      <c r="BF50" s="10">
        <v>86.602824999999996</v>
      </c>
      <c r="BG50" s="10">
        <v>94.798911000000004</v>
      </c>
      <c r="BH50" s="10">
        <v>95.433218999999994</v>
      </c>
      <c r="BI50" s="10">
        <v>95.433218999999994</v>
      </c>
      <c r="BJ50" s="10">
        <v>95.433218999999994</v>
      </c>
      <c r="BK50" s="10">
        <v>85.533987999999994</v>
      </c>
      <c r="BL50" s="10">
        <v>86.107575999999995</v>
      </c>
      <c r="BM50" s="10">
        <v>91.030524</v>
      </c>
      <c r="BN50" s="10">
        <v>90.717922999999999</v>
      </c>
      <c r="BO50" s="10">
        <v>88.179768999999993</v>
      </c>
      <c r="BP50" s="10">
        <v>87.728487000000001</v>
      </c>
      <c r="BQ50" s="10">
        <v>93.569136999999998</v>
      </c>
      <c r="BR50" s="10">
        <v>82.604251000000005</v>
      </c>
      <c r="BS50" s="10">
        <v>82.616559030000005</v>
      </c>
      <c r="BT50" s="10">
        <v>90.817451000000005</v>
      </c>
      <c r="BU50" s="10">
        <v>86.544599169999998</v>
      </c>
      <c r="BV50" s="10">
        <v>89.172085629999998</v>
      </c>
      <c r="BW50" s="10">
        <v>93.137134000000003</v>
      </c>
      <c r="BX50" s="10">
        <v>94.898190999999997</v>
      </c>
      <c r="BY50" s="10">
        <v>88.729237999999995</v>
      </c>
      <c r="BZ50" s="10">
        <v>88.729237999999995</v>
      </c>
      <c r="CA50" s="10">
        <v>92.878039999999999</v>
      </c>
      <c r="CB50" s="10">
        <v>92.057062000000002</v>
      </c>
      <c r="CC50" s="10">
        <v>87.932511000000005</v>
      </c>
      <c r="CD50" s="10">
        <v>91.96302</v>
      </c>
      <c r="CE50" s="10">
        <v>91.496222000000003</v>
      </c>
      <c r="CF50" s="10">
        <v>91.209128000000007</v>
      </c>
      <c r="CG50" s="10">
        <v>90.688067000000004</v>
      </c>
      <c r="CH50" s="10">
        <v>93.137134000000003</v>
      </c>
      <c r="CI50" s="10">
        <v>87.148044330000005</v>
      </c>
      <c r="CJ50" s="10">
        <v>87.139505999999997</v>
      </c>
      <c r="CK50" s="10">
        <v>90.742352999999994</v>
      </c>
      <c r="CL50" s="10">
        <v>92.021451999999996</v>
      </c>
      <c r="CM50" s="10">
        <v>92.761743999999993</v>
      </c>
      <c r="CN50" s="10">
        <v>95.744218000000004</v>
      </c>
      <c r="CO50" s="10">
        <v>92.776392999999999</v>
      </c>
      <c r="CP50" s="10">
        <v>93.342611000000005</v>
      </c>
      <c r="CQ50" s="10">
        <v>87.360394999999997</v>
      </c>
      <c r="CR50" s="10">
        <v>87.258128999999997</v>
      </c>
      <c r="CS50" s="10">
        <v>90.135642329999996</v>
      </c>
      <c r="CT50" s="10">
        <v>86.327214999999995</v>
      </c>
      <c r="CU50" s="10">
        <v>87.347673</v>
      </c>
      <c r="CV50" s="10">
        <v>93.072196230000003</v>
      </c>
      <c r="CW50" s="10">
        <v>88.312790000000007</v>
      </c>
      <c r="CX50" s="10">
        <v>86.770662999999999</v>
      </c>
      <c r="CY50" s="10">
        <v>98.44022889</v>
      </c>
      <c r="CZ50" s="10">
        <v>86.742571999999996</v>
      </c>
      <c r="DA50" s="10">
        <v>85.763085000000004</v>
      </c>
      <c r="DB50" s="10">
        <v>86.239596000000006</v>
      </c>
      <c r="DC50" s="10">
        <v>88.624989999999997</v>
      </c>
      <c r="DD50" s="10">
        <v>96.449455999999998</v>
      </c>
      <c r="DE50" s="10">
        <v>96.693036000000006</v>
      </c>
      <c r="DF50" s="10">
        <v>94.898190999999997</v>
      </c>
      <c r="DG50" s="10">
        <v>94.553691000000001</v>
      </c>
      <c r="DH50" s="10">
        <v>88.302980000000005</v>
      </c>
      <c r="DI50" s="10">
        <v>88.729237999999995</v>
      </c>
      <c r="DJ50" s="10">
        <v>87.765995000000004</v>
      </c>
      <c r="DK50" s="10">
        <v>95.513311999999999</v>
      </c>
      <c r="DL50" s="10">
        <v>96.667555840000006</v>
      </c>
      <c r="DM50" s="10">
        <v>93.469474000000005</v>
      </c>
      <c r="DN50" s="10">
        <v>93.155080999999996</v>
      </c>
      <c r="DO50" s="10">
        <v>85.646418999999995</v>
      </c>
      <c r="DP50" s="10">
        <v>94.978337999999994</v>
      </c>
      <c r="DQ50" s="10">
        <v>93.185152000000002</v>
      </c>
      <c r="DR50" s="10">
        <v>90.084046000000001</v>
      </c>
      <c r="DS50" s="10">
        <v>79.706389000000001</v>
      </c>
      <c r="DT50" s="10">
        <v>93.115547000000007</v>
      </c>
      <c r="DU50" s="10">
        <v>85.951190999999994</v>
      </c>
      <c r="DV50" s="10">
        <v>86.297308000000001</v>
      </c>
      <c r="DW50" s="10">
        <v>87.879529000000005</v>
      </c>
      <c r="DX50" s="10">
        <v>95.304580000000001</v>
      </c>
      <c r="DY50" s="10">
        <v>95.529612999999998</v>
      </c>
      <c r="DZ50" s="10">
        <v>86.744887000000006</v>
      </c>
      <c r="EA50" s="10">
        <v>83.000490999999997</v>
      </c>
      <c r="EB50" s="10">
        <v>83.000490999999997</v>
      </c>
      <c r="EC50" s="10">
        <v>84.657208440000005</v>
      </c>
      <c r="ED50" s="10">
        <v>90.898833999999994</v>
      </c>
      <c r="EE50" s="10">
        <v>91.143883000000002</v>
      </c>
      <c r="EF50" s="10">
        <v>85.489683999999997</v>
      </c>
      <c r="EG50" s="10">
        <v>86.011134999999996</v>
      </c>
      <c r="EH50" s="10">
        <v>85.406567999999993</v>
      </c>
      <c r="EI50" s="10">
        <v>87.650215000000003</v>
      </c>
      <c r="EJ50" s="10">
        <v>106.12903416</v>
      </c>
      <c r="EK50" s="10">
        <v>96.784645999999995</v>
      </c>
      <c r="EL50" s="10">
        <v>96.784645999999995</v>
      </c>
      <c r="EM50" s="10">
        <v>87.755172000000002</v>
      </c>
      <c r="EN50" s="10">
        <v>94.651774000000003</v>
      </c>
      <c r="EO50" s="10">
        <v>95.026843999999997</v>
      </c>
      <c r="EP50" s="10">
        <v>94.898190999999997</v>
      </c>
      <c r="EQ50" s="10">
        <v>86.087643</v>
      </c>
      <c r="ER50" s="10">
        <v>90.126913000000002</v>
      </c>
      <c r="ES50" s="10">
        <v>94.798259999999999</v>
      </c>
      <c r="ET50" s="10">
        <v>86.813128000000006</v>
      </c>
      <c r="EU50" s="10">
        <v>87.076588999999998</v>
      </c>
      <c r="EV50" s="10">
        <v>89.236593659999997</v>
      </c>
      <c r="EW50" s="10">
        <v>85.913049999999998</v>
      </c>
      <c r="EX50" s="10">
        <v>85.179057999999998</v>
      </c>
      <c r="EY50" s="10">
        <v>86.553520000000006</v>
      </c>
      <c r="EZ50" s="10">
        <v>90.390140000000002</v>
      </c>
      <c r="FA50" s="10">
        <v>87.741007999999994</v>
      </c>
      <c r="FB50" s="10">
        <v>85.251130000000003</v>
      </c>
      <c r="FC50" s="10">
        <v>84.127632000000006</v>
      </c>
      <c r="FD50" s="10">
        <v>87.744174999999998</v>
      </c>
      <c r="FE50" s="10">
        <v>87.810040999999998</v>
      </c>
      <c r="FF50" s="10">
        <v>87.837648999999999</v>
      </c>
      <c r="FG50" s="10">
        <v>99.382686750000005</v>
      </c>
      <c r="FH50" s="10">
        <v>88.126929000000004</v>
      </c>
      <c r="FI50" s="10">
        <v>94.177758999999995</v>
      </c>
      <c r="FJ50" s="10">
        <v>87.857732999999996</v>
      </c>
      <c r="FK50" s="10">
        <v>115.41116803</v>
      </c>
      <c r="FL50" s="10">
        <v>92.411237040000003</v>
      </c>
      <c r="FM50" s="10">
        <v>95.905736000000005</v>
      </c>
      <c r="FN50" s="10">
        <v>81.227614500000001</v>
      </c>
      <c r="FO50" s="10">
        <v>81.774377999999999</v>
      </c>
      <c r="FP50" s="10">
        <v>86.828019999999995</v>
      </c>
      <c r="FQ50" s="10">
        <v>90.747549000000006</v>
      </c>
      <c r="FR50" s="10">
        <v>92.889371120000007</v>
      </c>
      <c r="FS50" s="10">
        <v>92.652030999999994</v>
      </c>
      <c r="FT50" s="10">
        <v>92.878039999999999</v>
      </c>
      <c r="FU50" s="10">
        <v>94.067537000000002</v>
      </c>
      <c r="FV50" s="10">
        <v>94.067537000000002</v>
      </c>
      <c r="FW50" s="10">
        <v>92.58108</v>
      </c>
      <c r="FX50" s="10">
        <v>92.58108</v>
      </c>
      <c r="FY50" s="10">
        <v>91.777732999999998</v>
      </c>
      <c r="FZ50" s="10">
        <v>93.398480000000006</v>
      </c>
      <c r="GA50" s="10">
        <v>93.324566000000004</v>
      </c>
      <c r="GB50" s="10">
        <v>88.217179999999999</v>
      </c>
      <c r="GC50" s="10">
        <v>87.873896000000002</v>
      </c>
      <c r="GD50" s="10">
        <v>90.511055720000002</v>
      </c>
      <c r="GE50" s="10">
        <v>91.509131999999994</v>
      </c>
      <c r="GF50" s="10">
        <v>89.108008999999996</v>
      </c>
      <c r="GG50" s="10">
        <v>93.137134000000003</v>
      </c>
      <c r="GH50" s="10">
        <v>93.137134000000003</v>
      </c>
      <c r="GI50" s="10">
        <v>95.955472</v>
      </c>
      <c r="GJ50" s="10">
        <v>86.702269000000001</v>
      </c>
      <c r="GK50" s="10">
        <v>94.651774000000003</v>
      </c>
      <c r="GL50" s="10">
        <v>94.553691000000001</v>
      </c>
      <c r="GM50" s="10">
        <v>98.299636660000004</v>
      </c>
      <c r="GN50" s="10">
        <v>82.261021</v>
      </c>
      <c r="GO50" s="10">
        <v>98.299636660000004</v>
      </c>
      <c r="GP50" s="10">
        <v>94.067537000000002</v>
      </c>
      <c r="GQ50" s="10">
        <v>87.111255</v>
      </c>
      <c r="GR50" s="10">
        <v>94.235386000000005</v>
      </c>
      <c r="GS50" s="10">
        <v>92.853380000000001</v>
      </c>
      <c r="GT50" s="10">
        <v>86.105269000000007</v>
      </c>
      <c r="GU50" s="10">
        <v>83.416677000000007</v>
      </c>
      <c r="GV50" s="10">
        <v>87.570802</v>
      </c>
      <c r="GW50" s="10">
        <v>88.134607000000003</v>
      </c>
      <c r="GX50" s="10">
        <v>92.31062</v>
      </c>
      <c r="GY50" s="10">
        <v>94.300894</v>
      </c>
      <c r="GZ50" s="10">
        <v>94.609254000000007</v>
      </c>
      <c r="HA50" s="10">
        <v>94.410533999999998</v>
      </c>
      <c r="HB50" s="10">
        <v>87.570802</v>
      </c>
      <c r="HC50" s="10">
        <v>87.570802</v>
      </c>
      <c r="HD50" s="10">
        <v>87.570802</v>
      </c>
      <c r="HE50" s="10">
        <v>94.235386000000005</v>
      </c>
      <c r="HF50" s="10">
        <v>94.866968999999997</v>
      </c>
      <c r="HG50" s="10">
        <v>94.798259999999999</v>
      </c>
      <c r="HH50" s="10">
        <v>94.798259999999999</v>
      </c>
      <c r="HI50" s="10">
        <v>94.798259999999999</v>
      </c>
      <c r="HJ50" s="10">
        <v>89.100786999999997</v>
      </c>
      <c r="HK50" s="10">
        <v>95.469044999999994</v>
      </c>
      <c r="HL50" s="10">
        <v>95.175534999999996</v>
      </c>
      <c r="HM50" s="10">
        <v>93.514474000000007</v>
      </c>
      <c r="HN50" s="10">
        <v>96.743741</v>
      </c>
      <c r="HO50" s="10">
        <v>91.793824000000001</v>
      </c>
      <c r="HP50" s="10">
        <v>80.687778969999997</v>
      </c>
      <c r="HQ50" s="10">
        <v>94.494184000000004</v>
      </c>
      <c r="HR50" s="10">
        <v>88.158210499999996</v>
      </c>
      <c r="HS50" s="10">
        <v>88.327737999999997</v>
      </c>
      <c r="HT50" s="10">
        <v>87.334682000000001</v>
      </c>
      <c r="HU50" s="10">
        <v>86.978855999999993</v>
      </c>
      <c r="HV50" s="10">
        <v>83.379032359999997</v>
      </c>
      <c r="HW50" s="10">
        <v>81.717181499999995</v>
      </c>
      <c r="HX50" s="10">
        <v>82.116101999999998</v>
      </c>
      <c r="HY50" s="10">
        <v>87.035639540000005</v>
      </c>
      <c r="HZ50" s="10">
        <v>88.223483000000002</v>
      </c>
      <c r="IA50" s="10">
        <v>95.523467999999994</v>
      </c>
    </row>
    <row r="51" spans="1:235" s="4" customFormat="1" x14ac:dyDescent="0.2">
      <c r="A51" s="2"/>
      <c r="B51" s="11">
        <v>46116.999305555553</v>
      </c>
      <c r="C51" s="10">
        <v>92.482564609999997</v>
      </c>
      <c r="D51" s="10">
        <v>88.817684</v>
      </c>
      <c r="E51" s="10">
        <v>88.989402999999996</v>
      </c>
      <c r="F51" s="10">
        <v>88.889403999999999</v>
      </c>
      <c r="G51" s="10">
        <v>88.817684</v>
      </c>
      <c r="H51" s="10">
        <v>86.496274999999997</v>
      </c>
      <c r="I51" s="10">
        <v>95.528993</v>
      </c>
      <c r="J51" s="10">
        <v>95.209714000000005</v>
      </c>
      <c r="K51" s="10">
        <v>95.747416000000001</v>
      </c>
      <c r="L51" s="10">
        <v>86.549018000000004</v>
      </c>
      <c r="M51" s="10">
        <v>89.673743999999999</v>
      </c>
      <c r="N51" s="10">
        <v>92.059764999999999</v>
      </c>
      <c r="O51" s="10">
        <v>90.483778999999998</v>
      </c>
      <c r="P51" s="10">
        <v>92.987412000000006</v>
      </c>
      <c r="Q51" s="10">
        <v>86.92363082</v>
      </c>
      <c r="R51" s="10">
        <v>95.747710999999995</v>
      </c>
      <c r="S51" s="10">
        <v>90.108299000000002</v>
      </c>
      <c r="T51" s="10">
        <v>91.602810000000005</v>
      </c>
      <c r="U51" s="10">
        <v>80.017418000000006</v>
      </c>
      <c r="V51" s="10">
        <v>80.655407999999994</v>
      </c>
      <c r="W51" s="10">
        <v>90.433869999999999</v>
      </c>
      <c r="X51" s="10">
        <v>87.406451000000004</v>
      </c>
      <c r="Y51" s="10">
        <v>84.381988000000007</v>
      </c>
      <c r="Z51" s="10">
        <v>86.217805999999996</v>
      </c>
      <c r="AA51" s="10">
        <v>95.239046999999999</v>
      </c>
      <c r="AB51" s="10">
        <v>86.329241999999994</v>
      </c>
      <c r="AC51" s="10">
        <v>87.749448999999998</v>
      </c>
      <c r="AD51" s="10">
        <v>87.717878999999996</v>
      </c>
      <c r="AE51" s="10">
        <v>87.153414999999995</v>
      </c>
      <c r="AF51" s="10">
        <v>83.536291000000006</v>
      </c>
      <c r="AG51" s="10">
        <v>89.390487250000007</v>
      </c>
      <c r="AH51" s="10">
        <v>90.805246030000006</v>
      </c>
      <c r="AI51" s="10">
        <v>90.171394000000006</v>
      </c>
      <c r="AJ51" s="10">
        <v>90.184115000000006</v>
      </c>
      <c r="AK51" s="10">
        <v>82.083648999999994</v>
      </c>
      <c r="AL51" s="10">
        <v>90.642960000000002</v>
      </c>
      <c r="AM51" s="10">
        <v>87.002740000000003</v>
      </c>
      <c r="AN51" s="10">
        <v>87.002740000000003</v>
      </c>
      <c r="AO51" s="10">
        <v>94.481258999999994</v>
      </c>
      <c r="AP51" s="10">
        <v>84.420114999999996</v>
      </c>
      <c r="AQ51" s="10">
        <v>78.498709500000004</v>
      </c>
      <c r="AR51" s="10">
        <v>78.859983999999997</v>
      </c>
      <c r="AS51" s="10">
        <v>95.767791000000003</v>
      </c>
      <c r="AT51" s="10">
        <v>93.638626000000002</v>
      </c>
      <c r="AU51" s="10">
        <v>93.638626000000002</v>
      </c>
      <c r="AV51" s="10">
        <v>94.718412999999998</v>
      </c>
      <c r="AW51" s="10">
        <v>88.000998999999993</v>
      </c>
      <c r="AX51" s="10">
        <v>83.914900000000003</v>
      </c>
      <c r="AY51" s="10">
        <v>84.334665000000001</v>
      </c>
      <c r="AZ51" s="10">
        <v>92.585970000000003</v>
      </c>
      <c r="BA51" s="10">
        <v>86.751456000000005</v>
      </c>
      <c r="BB51" s="10">
        <v>86.316317999999995</v>
      </c>
      <c r="BC51" s="10">
        <v>86.269227000000001</v>
      </c>
      <c r="BD51" s="10">
        <v>85.946242499999997</v>
      </c>
      <c r="BE51" s="10">
        <v>85.665667999999997</v>
      </c>
      <c r="BF51" s="10">
        <v>86.269227000000001</v>
      </c>
      <c r="BG51" s="10">
        <v>94.195121999999998</v>
      </c>
      <c r="BH51" s="10">
        <v>94.798630000000003</v>
      </c>
      <c r="BI51" s="10">
        <v>94.798630000000003</v>
      </c>
      <c r="BJ51" s="10">
        <v>94.798630000000003</v>
      </c>
      <c r="BK51" s="10">
        <v>85.116805999999997</v>
      </c>
      <c r="BL51" s="10">
        <v>85.687123</v>
      </c>
      <c r="BM51" s="10">
        <v>90.513006000000004</v>
      </c>
      <c r="BN51" s="10">
        <v>90.174068000000005</v>
      </c>
      <c r="BO51" s="10">
        <v>88.643392000000006</v>
      </c>
      <c r="BP51" s="10">
        <v>87.909711999999999</v>
      </c>
      <c r="BQ51" s="10">
        <v>92.689546000000007</v>
      </c>
      <c r="BR51" s="10">
        <v>82.120913999999999</v>
      </c>
      <c r="BS51" s="10">
        <v>82.133150020000002</v>
      </c>
      <c r="BT51" s="10">
        <v>90.221857999999997</v>
      </c>
      <c r="BU51" s="10">
        <v>85.266046169999996</v>
      </c>
      <c r="BV51" s="10">
        <v>89.795048390000005</v>
      </c>
      <c r="BW51" s="10">
        <v>92.524938000000006</v>
      </c>
      <c r="BX51" s="10">
        <v>94.395189000000002</v>
      </c>
      <c r="BY51" s="10">
        <v>89.349107000000004</v>
      </c>
      <c r="BZ51" s="10">
        <v>89.349107000000004</v>
      </c>
      <c r="CA51" s="10">
        <v>91.870891999999998</v>
      </c>
      <c r="CB51" s="10">
        <v>91.028069000000002</v>
      </c>
      <c r="CC51" s="10">
        <v>88.277834999999996</v>
      </c>
      <c r="CD51" s="10">
        <v>90.931183000000004</v>
      </c>
      <c r="CE51" s="10">
        <v>90.497530999999995</v>
      </c>
      <c r="CF51" s="10">
        <v>90.150946000000005</v>
      </c>
      <c r="CG51" s="10">
        <v>90.375758000000005</v>
      </c>
      <c r="CH51" s="10">
        <v>92.524938000000006</v>
      </c>
      <c r="CI51" s="10">
        <v>86.762178000000006</v>
      </c>
      <c r="CJ51" s="10">
        <v>86.753483000000003</v>
      </c>
      <c r="CK51" s="10">
        <v>90.359352000000001</v>
      </c>
      <c r="CL51" s="10">
        <v>91.070781999999994</v>
      </c>
      <c r="CM51" s="10">
        <v>91.833016000000001</v>
      </c>
      <c r="CN51" s="10">
        <v>95.569411000000002</v>
      </c>
      <c r="CO51" s="10">
        <v>92.203667999999993</v>
      </c>
      <c r="CP51" s="10">
        <v>92.712040999999999</v>
      </c>
      <c r="CQ51" s="10">
        <v>86.862847000000002</v>
      </c>
      <c r="CR51" s="10">
        <v>86.112897000000004</v>
      </c>
      <c r="CS51" s="10">
        <v>89.159144260000005</v>
      </c>
      <c r="CT51" s="10">
        <v>85.607726</v>
      </c>
      <c r="CU51" s="10">
        <v>87.229429999999994</v>
      </c>
      <c r="CV51" s="10">
        <v>92.279386889999998</v>
      </c>
      <c r="CW51" s="10">
        <v>87.515739999999994</v>
      </c>
      <c r="CX51" s="10">
        <v>86.31277</v>
      </c>
      <c r="CY51" s="10">
        <v>97.893168759999995</v>
      </c>
      <c r="CZ51" s="10">
        <v>86.305049999999994</v>
      </c>
      <c r="DA51" s="10">
        <v>85.31035</v>
      </c>
      <c r="DB51" s="10">
        <v>85.785837999999998</v>
      </c>
      <c r="DC51" s="10">
        <v>89.114739999999998</v>
      </c>
      <c r="DD51" s="10">
        <v>95.911187999999996</v>
      </c>
      <c r="DE51" s="10">
        <v>96.159503999999998</v>
      </c>
      <c r="DF51" s="10">
        <v>94.395189000000002</v>
      </c>
      <c r="DG51" s="10">
        <v>94.052857000000003</v>
      </c>
      <c r="DH51" s="10">
        <v>88.934224999999998</v>
      </c>
      <c r="DI51" s="10">
        <v>89.349107000000004</v>
      </c>
      <c r="DJ51" s="10">
        <v>87.343127500000008</v>
      </c>
      <c r="DK51" s="10">
        <v>94.991157999999999</v>
      </c>
      <c r="DL51" s="10">
        <v>95.58702778</v>
      </c>
      <c r="DM51" s="10">
        <v>92.760931999999997</v>
      </c>
      <c r="DN51" s="10">
        <v>92.477170000000001</v>
      </c>
      <c r="DO51" s="10">
        <v>85.424250999999998</v>
      </c>
      <c r="DP51" s="10">
        <v>94.806985999999995</v>
      </c>
      <c r="DQ51" s="10">
        <v>92.695886999999999</v>
      </c>
      <c r="DR51" s="10">
        <v>89.327162999999999</v>
      </c>
      <c r="DS51" s="10">
        <v>79.180649000000003</v>
      </c>
      <c r="DT51" s="10">
        <v>92.633591999999993</v>
      </c>
      <c r="DU51" s="10">
        <v>85.622169</v>
      </c>
      <c r="DV51" s="10">
        <v>85.966175000000007</v>
      </c>
      <c r="DW51" s="10">
        <v>87.374740000000003</v>
      </c>
      <c r="DX51" s="10">
        <v>94.806976000000006</v>
      </c>
      <c r="DY51" s="10">
        <v>95.044173999999998</v>
      </c>
      <c r="DZ51" s="10">
        <v>85.817612999999994</v>
      </c>
      <c r="EA51" s="10">
        <v>82.738740000000007</v>
      </c>
      <c r="EB51" s="10">
        <v>82.738740000000007</v>
      </c>
      <c r="EC51" s="10">
        <v>84.058982279999995</v>
      </c>
      <c r="ED51" s="10">
        <v>90.583928</v>
      </c>
      <c r="EE51" s="10">
        <v>90.816711999999995</v>
      </c>
      <c r="EF51" s="10">
        <v>84.932641000000004</v>
      </c>
      <c r="EG51" s="10">
        <v>85.487489999999994</v>
      </c>
      <c r="EH51" s="10">
        <v>84.007079000000004</v>
      </c>
      <c r="EI51" s="10">
        <v>87.123851000000002</v>
      </c>
      <c r="EJ51" s="10">
        <v>105.53924517</v>
      </c>
      <c r="EK51" s="10">
        <v>96.237397000000001</v>
      </c>
      <c r="EL51" s="10">
        <v>96.237397000000001</v>
      </c>
      <c r="EM51" s="10">
        <v>87.595462999999995</v>
      </c>
      <c r="EN51" s="10">
        <v>94.153300000000002</v>
      </c>
      <c r="EO51" s="10">
        <v>94.520041000000006</v>
      </c>
      <c r="EP51" s="10">
        <v>94.395189000000002</v>
      </c>
      <c r="EQ51" s="10">
        <v>85.469904</v>
      </c>
      <c r="ER51" s="10">
        <v>90.050788999999995</v>
      </c>
      <c r="ES51" s="10">
        <v>94.651942000000005</v>
      </c>
      <c r="ET51" s="10">
        <v>86.429333999999997</v>
      </c>
      <c r="EU51" s="10">
        <v>86.690954000000005</v>
      </c>
      <c r="EV51" s="10">
        <v>88.755278619999999</v>
      </c>
      <c r="EW51" s="10">
        <v>85.447081999999995</v>
      </c>
      <c r="EX51" s="10">
        <v>84.721438000000006</v>
      </c>
      <c r="EY51" s="10">
        <v>86.107592999999994</v>
      </c>
      <c r="EZ51" s="10">
        <v>89.620176999999998</v>
      </c>
      <c r="FA51" s="10">
        <v>87.061457000000004</v>
      </c>
      <c r="FB51" s="10">
        <v>84.687999000000005</v>
      </c>
      <c r="FC51" s="10">
        <v>83.572847999999993</v>
      </c>
      <c r="FD51" s="10">
        <v>87.152782999999999</v>
      </c>
      <c r="FE51" s="10">
        <v>87.253095000000002</v>
      </c>
      <c r="FF51" s="10">
        <v>87.295135000000002</v>
      </c>
      <c r="FG51" s="10">
        <v>97.976570229999993</v>
      </c>
      <c r="FH51" s="10">
        <v>87.331194999999994</v>
      </c>
      <c r="FI51" s="10">
        <v>93.776010999999997</v>
      </c>
      <c r="FJ51" s="10">
        <v>87.428882000000002</v>
      </c>
      <c r="FK51" s="10">
        <v>114.74053626</v>
      </c>
      <c r="FL51" s="10">
        <v>91.86821089</v>
      </c>
      <c r="FM51" s="10">
        <v>95.478076999999999</v>
      </c>
      <c r="FN51" s="10">
        <v>81.407055</v>
      </c>
      <c r="FO51" s="10">
        <v>81.904657</v>
      </c>
      <c r="FP51" s="10">
        <v>86.394706999999997</v>
      </c>
      <c r="FQ51" s="10">
        <v>90.362125000000006</v>
      </c>
      <c r="FR51" s="10">
        <v>91.882100249999993</v>
      </c>
      <c r="FS51" s="10">
        <v>91.657837000000001</v>
      </c>
      <c r="FT51" s="10">
        <v>91.870891999999998</v>
      </c>
      <c r="FU51" s="10">
        <v>93.584701999999993</v>
      </c>
      <c r="FV51" s="10">
        <v>93.584701999999993</v>
      </c>
      <c r="FW51" s="10">
        <v>90.488883000000001</v>
      </c>
      <c r="FX51" s="10">
        <v>90.488883000000001</v>
      </c>
      <c r="FY51" s="10">
        <v>89.760998000000001</v>
      </c>
      <c r="FZ51" s="10">
        <v>92.759461000000002</v>
      </c>
      <c r="GA51" s="10">
        <v>92.683847</v>
      </c>
      <c r="GB51" s="10">
        <v>88.551472000000004</v>
      </c>
      <c r="GC51" s="10">
        <v>88.214870000000005</v>
      </c>
      <c r="GD51" s="10">
        <v>89.948938979999994</v>
      </c>
      <c r="GE51" s="10">
        <v>90.507059999999996</v>
      </c>
      <c r="GF51" s="10">
        <v>88.356583000000001</v>
      </c>
      <c r="GG51" s="10">
        <v>92.524938000000006</v>
      </c>
      <c r="GH51" s="10">
        <v>92.524938000000006</v>
      </c>
      <c r="GI51" s="10">
        <v>95.394486999999998</v>
      </c>
      <c r="GJ51" s="10">
        <v>86.329241999999994</v>
      </c>
      <c r="GK51" s="10">
        <v>94.153300000000002</v>
      </c>
      <c r="GL51" s="10">
        <v>94.052857000000003</v>
      </c>
      <c r="GM51" s="10">
        <v>97.753357840000007</v>
      </c>
      <c r="GN51" s="10">
        <v>81.175759999999997</v>
      </c>
      <c r="GO51" s="10">
        <v>97.753357840000007</v>
      </c>
      <c r="GP51" s="10">
        <v>93.584701999999993</v>
      </c>
      <c r="GQ51" s="10">
        <v>86.758695000000003</v>
      </c>
      <c r="GR51" s="10">
        <v>93.752587000000005</v>
      </c>
      <c r="GS51" s="10">
        <v>92.485108999999994</v>
      </c>
      <c r="GT51" s="10">
        <v>85.625050999999999</v>
      </c>
      <c r="GU51" s="10">
        <v>82.898165000000006</v>
      </c>
      <c r="GV51" s="10">
        <v>87.144222999999997</v>
      </c>
      <c r="GW51" s="10">
        <v>87.302847</v>
      </c>
      <c r="GX51" s="10">
        <v>91.774220999999997</v>
      </c>
      <c r="GY51" s="10">
        <v>93.715014999999994</v>
      </c>
      <c r="GZ51" s="10">
        <v>94.093445000000003</v>
      </c>
      <c r="HA51" s="10">
        <v>93.899203999999997</v>
      </c>
      <c r="HB51" s="10">
        <v>87.144222999999997</v>
      </c>
      <c r="HC51" s="10">
        <v>87.144222999999997</v>
      </c>
      <c r="HD51" s="10">
        <v>87.144222999999997</v>
      </c>
      <c r="HE51" s="10">
        <v>93.752587000000005</v>
      </c>
      <c r="HF51" s="10">
        <v>94.716708999999994</v>
      </c>
      <c r="HG51" s="10">
        <v>94.651942000000005</v>
      </c>
      <c r="HH51" s="10">
        <v>94.651942000000005</v>
      </c>
      <c r="HI51" s="10">
        <v>94.651942000000005</v>
      </c>
      <c r="HJ51" s="10">
        <v>88.291790000000006</v>
      </c>
      <c r="HK51" s="10">
        <v>94.827771999999996</v>
      </c>
      <c r="HL51" s="10">
        <v>94.519409999999993</v>
      </c>
      <c r="HM51" s="10">
        <v>92.531619000000006</v>
      </c>
      <c r="HN51" s="10">
        <v>96.182232999999997</v>
      </c>
      <c r="HO51" s="10">
        <v>91.234634999999997</v>
      </c>
      <c r="HP51" s="10">
        <v>79.623273589999997</v>
      </c>
      <c r="HQ51" s="10">
        <v>94.160167999999999</v>
      </c>
      <c r="HR51" s="10">
        <v>87.694075999999995</v>
      </c>
      <c r="HS51" s="10">
        <v>87.855114</v>
      </c>
      <c r="HT51" s="10">
        <v>86.717590999999999</v>
      </c>
      <c r="HU51" s="10">
        <v>86.552809999999994</v>
      </c>
      <c r="HV51" s="10">
        <v>82.904159609999994</v>
      </c>
      <c r="HW51" s="10">
        <v>81.136803</v>
      </c>
      <c r="HX51" s="10">
        <v>81.550832</v>
      </c>
      <c r="HY51" s="10">
        <v>86.444562849999997</v>
      </c>
      <c r="HZ51" s="10">
        <v>87.753071000000006</v>
      </c>
      <c r="IA51" s="10">
        <v>95.336659999999995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46116.020833333336</v>
      </c>
      <c r="C4" s="10">
        <v>88.793385889999996</v>
      </c>
      <c r="D4" s="10">
        <v>85.922871999999998</v>
      </c>
      <c r="E4" s="10">
        <v>86.074265999999994</v>
      </c>
      <c r="F4" s="10">
        <v>85.987842000000001</v>
      </c>
      <c r="G4" s="10">
        <v>85.922871999999998</v>
      </c>
      <c r="H4" s="10">
        <v>84.481030000000004</v>
      </c>
      <c r="I4" s="10">
        <v>92.090457000000001</v>
      </c>
      <c r="J4" s="10">
        <v>91.778357999999997</v>
      </c>
      <c r="K4" s="10">
        <v>92.290108000000004</v>
      </c>
      <c r="L4" s="10">
        <v>84.460898</v>
      </c>
      <c r="M4" s="10">
        <v>86.571245000000005</v>
      </c>
      <c r="N4" s="10">
        <v>87.741218000000003</v>
      </c>
      <c r="O4" s="10">
        <v>86.216144</v>
      </c>
      <c r="P4" s="10">
        <v>89.316998999999996</v>
      </c>
      <c r="Q4" s="10">
        <v>82.75993982</v>
      </c>
      <c r="R4" s="10">
        <v>92.254934000000006</v>
      </c>
      <c r="S4" s="10">
        <v>86.724356999999998</v>
      </c>
      <c r="T4" s="10">
        <v>88.114743000000004</v>
      </c>
      <c r="U4" s="10">
        <v>78.0842995</v>
      </c>
      <c r="V4" s="10">
        <v>78.702421000000001</v>
      </c>
      <c r="W4" s="10">
        <v>87.100740999999999</v>
      </c>
      <c r="X4" s="10">
        <v>85.214791000000005</v>
      </c>
      <c r="Y4" s="10">
        <v>82.174683999999999</v>
      </c>
      <c r="Z4" s="10">
        <v>84.001599999999996</v>
      </c>
      <c r="AA4" s="10">
        <v>91.451527999999996</v>
      </c>
      <c r="AB4" s="10">
        <v>83.807046999999997</v>
      </c>
      <c r="AC4" s="10">
        <v>85.547195000000002</v>
      </c>
      <c r="AD4" s="10">
        <v>85.346442999999994</v>
      </c>
      <c r="AE4" s="10">
        <v>84.978976000000003</v>
      </c>
      <c r="AF4" s="10">
        <v>81.321774000000005</v>
      </c>
      <c r="AG4" s="10">
        <v>85.860406999999995</v>
      </c>
      <c r="AH4" s="10">
        <v>87.245757080000004</v>
      </c>
      <c r="AI4" s="10">
        <v>86.561508000000003</v>
      </c>
      <c r="AJ4" s="10">
        <v>86.639617999999999</v>
      </c>
      <c r="AK4" s="10">
        <v>79.917694999999995</v>
      </c>
      <c r="AL4" s="10">
        <v>87.297766999999993</v>
      </c>
      <c r="AM4" s="10">
        <v>84.490255000000005</v>
      </c>
      <c r="AN4" s="10">
        <v>84.490255000000005</v>
      </c>
      <c r="AO4" s="10">
        <v>91.082339000000005</v>
      </c>
      <c r="AP4" s="10">
        <v>82.216748999999993</v>
      </c>
      <c r="AQ4" s="10">
        <v>76.331388000000004</v>
      </c>
      <c r="AR4" s="10">
        <v>76.683595999999994</v>
      </c>
      <c r="AS4" s="10">
        <v>92.228010999999995</v>
      </c>
      <c r="AT4" s="10">
        <v>90.186250000000001</v>
      </c>
      <c r="AU4" s="10">
        <v>90.186250000000001</v>
      </c>
      <c r="AV4" s="10">
        <v>91.295783</v>
      </c>
      <c r="AW4" s="10">
        <v>85.501826999999992</v>
      </c>
      <c r="AX4" s="10">
        <v>83.404865999999998</v>
      </c>
      <c r="AY4" s="10">
        <v>83.617913000000001</v>
      </c>
      <c r="AZ4" s="10">
        <v>88.902077000000006</v>
      </c>
      <c r="BA4" s="10">
        <v>84.532311000000007</v>
      </c>
      <c r="BB4" s="10">
        <v>84.178087000000005</v>
      </c>
      <c r="BC4" s="10">
        <v>84.143101999999999</v>
      </c>
      <c r="BD4" s="10">
        <v>83.903210000000001</v>
      </c>
      <c r="BE4" s="10">
        <v>83.644110999999995</v>
      </c>
      <c r="BF4" s="10">
        <v>84.143101999999999</v>
      </c>
      <c r="BG4" s="10">
        <v>90.943382999999997</v>
      </c>
      <c r="BH4" s="10">
        <v>91.359401000000005</v>
      </c>
      <c r="BI4" s="10">
        <v>91.359401000000005</v>
      </c>
      <c r="BJ4" s="10">
        <v>91.359401000000005</v>
      </c>
      <c r="BK4" s="10">
        <v>82.976915000000005</v>
      </c>
      <c r="BL4" s="10">
        <v>83.471678999999995</v>
      </c>
      <c r="BM4" s="10">
        <v>87.483919999999998</v>
      </c>
      <c r="BN4" s="10">
        <v>87.218258000000006</v>
      </c>
      <c r="BO4" s="10">
        <v>86.480429999999998</v>
      </c>
      <c r="BP4" s="10">
        <v>85.491459000000006</v>
      </c>
      <c r="BQ4" s="10">
        <v>88.768600000000006</v>
      </c>
      <c r="BR4" s="10">
        <v>79.952607999999998</v>
      </c>
      <c r="BS4" s="10">
        <v>79.99386355</v>
      </c>
      <c r="BT4" s="10">
        <v>87.144229999999993</v>
      </c>
      <c r="BU4" s="10">
        <v>83.033873</v>
      </c>
      <c r="BV4" s="10">
        <v>89.165253989999997</v>
      </c>
      <c r="BW4" s="10">
        <v>88.856054999999998</v>
      </c>
      <c r="BX4" s="10">
        <v>90.947089000000005</v>
      </c>
      <c r="BY4" s="10">
        <v>86.975217999999998</v>
      </c>
      <c r="BZ4" s="10">
        <v>86.975217999999998</v>
      </c>
      <c r="CA4" s="10">
        <v>88.615105999999997</v>
      </c>
      <c r="CB4" s="10">
        <v>86.660833999999994</v>
      </c>
      <c r="CC4" s="10">
        <v>86.136545999999996</v>
      </c>
      <c r="CD4" s="10">
        <v>87.402710999999996</v>
      </c>
      <c r="CE4" s="10">
        <v>87.024165999999994</v>
      </c>
      <c r="CF4" s="10">
        <v>85.795348000000004</v>
      </c>
      <c r="CG4" s="10">
        <v>87.425466</v>
      </c>
      <c r="CH4" s="10">
        <v>88.856054999999998</v>
      </c>
      <c r="CI4" s="10">
        <v>84.540777329999997</v>
      </c>
      <c r="CJ4" s="10">
        <v>84.533911000000003</v>
      </c>
      <c r="CK4" s="10">
        <v>87.509989000000004</v>
      </c>
      <c r="CL4" s="10">
        <v>87.631573000000003</v>
      </c>
      <c r="CM4" s="10">
        <v>88.306534999999997</v>
      </c>
      <c r="CN4" s="10">
        <v>91.534181000000004</v>
      </c>
      <c r="CO4" s="10">
        <v>88.613989000000004</v>
      </c>
      <c r="CP4" s="10">
        <v>89.132352999999995</v>
      </c>
      <c r="CQ4" s="10">
        <v>84.906639999999996</v>
      </c>
      <c r="CR4" s="10">
        <v>83.689565000000002</v>
      </c>
      <c r="CS4" s="10">
        <v>85.481133170000007</v>
      </c>
      <c r="CT4" s="10">
        <v>83.332577999999998</v>
      </c>
      <c r="CU4" s="10">
        <v>84.749571000000003</v>
      </c>
      <c r="CV4" s="10">
        <v>92.571017780000005</v>
      </c>
      <c r="CW4" s="10">
        <v>84.768341000000007</v>
      </c>
      <c r="CX4" s="10">
        <v>83.924544999999995</v>
      </c>
      <c r="CY4" s="10">
        <v>93.749887799999996</v>
      </c>
      <c r="CZ4" s="10">
        <v>83.799555999999995</v>
      </c>
      <c r="DA4" s="10">
        <v>83.180330330000004</v>
      </c>
      <c r="DB4" s="10">
        <v>83.644358999999994</v>
      </c>
      <c r="DC4" s="10">
        <v>86.805125000000004</v>
      </c>
      <c r="DD4" s="10">
        <v>92.395441000000005</v>
      </c>
      <c r="DE4" s="10">
        <v>92.651876999999999</v>
      </c>
      <c r="DF4" s="10">
        <v>90.947089000000005</v>
      </c>
      <c r="DG4" s="10">
        <v>90.661664999999999</v>
      </c>
      <c r="DH4" s="10">
        <v>86.607597999999996</v>
      </c>
      <c r="DI4" s="10">
        <v>86.975217999999998</v>
      </c>
      <c r="DJ4" s="10">
        <v>85.207235999999995</v>
      </c>
      <c r="DK4" s="10">
        <v>91.534272999999999</v>
      </c>
      <c r="DL4" s="10">
        <v>88.101657029999998</v>
      </c>
      <c r="DM4" s="10">
        <v>88.660314999999997</v>
      </c>
      <c r="DN4" s="10">
        <v>88.401411999999993</v>
      </c>
      <c r="DO4" s="10">
        <v>83.399496670000005</v>
      </c>
      <c r="DP4" s="10">
        <v>90.762437000000006</v>
      </c>
      <c r="DQ4" s="10">
        <v>89.157651999999999</v>
      </c>
      <c r="DR4" s="10">
        <v>86.159593000000001</v>
      </c>
      <c r="DS4" s="10">
        <v>77.068517999999997</v>
      </c>
      <c r="DT4" s="10">
        <v>89.109067999999994</v>
      </c>
      <c r="DU4" s="10">
        <v>83.496521000000001</v>
      </c>
      <c r="DV4" s="10">
        <v>83.834294</v>
      </c>
      <c r="DW4" s="10">
        <v>85.226119999999995</v>
      </c>
      <c r="DX4" s="10">
        <v>91.321332999999996</v>
      </c>
      <c r="DY4" s="10">
        <v>91.522519000000003</v>
      </c>
      <c r="DZ4" s="10">
        <v>82.717600000000004</v>
      </c>
      <c r="EA4" s="10">
        <v>80.686216000000002</v>
      </c>
      <c r="EB4" s="10">
        <v>80.686216000000002</v>
      </c>
      <c r="EC4" s="10">
        <v>81.095134029999997</v>
      </c>
      <c r="ED4" s="10">
        <v>87.65343</v>
      </c>
      <c r="EE4" s="10">
        <v>87.877430000000004</v>
      </c>
      <c r="EF4" s="10">
        <v>82.704136000000005</v>
      </c>
      <c r="EG4" s="10">
        <v>83.264341999999999</v>
      </c>
      <c r="EH4" s="10">
        <v>78.733176</v>
      </c>
      <c r="EI4" s="10">
        <v>85.106782999999993</v>
      </c>
      <c r="EJ4" s="10">
        <v>101.22193489999999</v>
      </c>
      <c r="EK4" s="10">
        <v>92.649495000000002</v>
      </c>
      <c r="EL4" s="10">
        <v>92.649495000000002</v>
      </c>
      <c r="EM4" s="10">
        <v>85.099091000000001</v>
      </c>
      <c r="EN4" s="10">
        <v>90.744989000000004</v>
      </c>
      <c r="EO4" s="10">
        <v>91.069730000000007</v>
      </c>
      <c r="EP4" s="10">
        <v>90.947089000000005</v>
      </c>
      <c r="EQ4" s="10">
        <v>83.351440999999994</v>
      </c>
      <c r="ER4" s="10">
        <v>87.365662999999998</v>
      </c>
      <c r="ES4" s="10">
        <v>90.589135999999996</v>
      </c>
      <c r="ET4" s="10">
        <v>84.218117000000007</v>
      </c>
      <c r="EU4" s="10">
        <v>84.473298</v>
      </c>
      <c r="EV4" s="10">
        <v>86.515242020000002</v>
      </c>
      <c r="EW4" s="10">
        <v>83.168248000000006</v>
      </c>
      <c r="EX4" s="10">
        <v>82.48836</v>
      </c>
      <c r="EY4" s="10">
        <v>83.822115999999994</v>
      </c>
      <c r="EZ4" s="10">
        <v>87.004716999999999</v>
      </c>
      <c r="FA4" s="10">
        <v>82.953062000000003</v>
      </c>
      <c r="FB4" s="10">
        <v>82.376091000000002</v>
      </c>
      <c r="FC4" s="10">
        <v>81.278259000000006</v>
      </c>
      <c r="FD4" s="10">
        <v>84.998660999999998</v>
      </c>
      <c r="FE4" s="10">
        <v>85.104190000000003</v>
      </c>
      <c r="FF4" s="10">
        <v>85.148415</v>
      </c>
      <c r="FG4" s="10">
        <v>92.363871360000005</v>
      </c>
      <c r="FH4" s="10">
        <v>84.512698999999998</v>
      </c>
      <c r="FI4" s="10">
        <v>89.996163999999993</v>
      </c>
      <c r="FJ4" s="10">
        <v>85.090635000000006</v>
      </c>
      <c r="FK4" s="10">
        <v>101.71791825</v>
      </c>
      <c r="FL4" s="10">
        <v>88.407737979999993</v>
      </c>
      <c r="FM4" s="10">
        <v>93.097330999999997</v>
      </c>
      <c r="FN4" s="10">
        <v>79.801438500000003</v>
      </c>
      <c r="FO4" s="10">
        <v>80.250071000000005</v>
      </c>
      <c r="FP4" s="10">
        <v>84.117873000000003</v>
      </c>
      <c r="FQ4" s="10">
        <v>87.511234999999999</v>
      </c>
      <c r="FR4" s="10">
        <v>88.625119510000005</v>
      </c>
      <c r="FS4" s="10">
        <v>88.427081999999999</v>
      </c>
      <c r="FT4" s="10">
        <v>88.615105999999997</v>
      </c>
      <c r="FU4" s="10">
        <v>90.293886000000001</v>
      </c>
      <c r="FV4" s="10">
        <v>90.293886000000001</v>
      </c>
      <c r="FW4" s="10">
        <v>83.566722999999996</v>
      </c>
      <c r="FX4" s="10">
        <v>83.566722999999996</v>
      </c>
      <c r="FY4" s="10">
        <v>83.020442000000003</v>
      </c>
      <c r="FZ4" s="10">
        <v>88.776555000000002</v>
      </c>
      <c r="GA4" s="10">
        <v>88.709644999999995</v>
      </c>
      <c r="GB4" s="10">
        <v>86.356945999999994</v>
      </c>
      <c r="GC4" s="10">
        <v>86.116673000000006</v>
      </c>
      <c r="GD4" s="10">
        <v>86.712062119999999</v>
      </c>
      <c r="GE4" s="10">
        <v>87.010583999999994</v>
      </c>
      <c r="GF4" s="10">
        <v>85.270285000000001</v>
      </c>
      <c r="GG4" s="10">
        <v>88.856054999999998</v>
      </c>
      <c r="GH4" s="10">
        <v>88.856054999999998</v>
      </c>
      <c r="GI4" s="10">
        <v>91.893034999999998</v>
      </c>
      <c r="GJ4" s="10">
        <v>83.807046999999997</v>
      </c>
      <c r="GK4" s="10">
        <v>90.744989000000004</v>
      </c>
      <c r="GL4" s="10">
        <v>90.661664999999999</v>
      </c>
      <c r="GM4" s="10">
        <v>93.653772250000003</v>
      </c>
      <c r="GN4" s="10">
        <v>76.627279000000001</v>
      </c>
      <c r="GO4" s="10">
        <v>93.653772250000003</v>
      </c>
      <c r="GP4" s="10">
        <v>90.293886000000001</v>
      </c>
      <c r="GQ4" s="10">
        <v>84.746729999999999</v>
      </c>
      <c r="GR4" s="10">
        <v>90.455402000000007</v>
      </c>
      <c r="GS4" s="10">
        <v>89.456384999999997</v>
      </c>
      <c r="GT4" s="10">
        <v>83.309019000000006</v>
      </c>
      <c r="GU4" s="10">
        <v>80.639212999999998</v>
      </c>
      <c r="GV4" s="10">
        <v>85.270730999999998</v>
      </c>
      <c r="GW4" s="10">
        <v>84.197622999999993</v>
      </c>
      <c r="GX4" s="10">
        <v>88.474675000000005</v>
      </c>
      <c r="GY4" s="10">
        <v>90.579886999999999</v>
      </c>
      <c r="GZ4" s="10">
        <v>90.725289000000004</v>
      </c>
      <c r="HA4" s="10">
        <v>90.516209000000003</v>
      </c>
      <c r="HB4" s="10">
        <v>85.270730999999998</v>
      </c>
      <c r="HC4" s="10">
        <v>85.270730999999998</v>
      </c>
      <c r="HD4" s="10">
        <v>85.270730999999998</v>
      </c>
      <c r="HE4" s="10">
        <v>90.455402000000007</v>
      </c>
      <c r="HF4" s="10">
        <v>90.418878000000007</v>
      </c>
      <c r="HG4" s="10">
        <v>90.589135999999996</v>
      </c>
      <c r="HH4" s="10">
        <v>90.589135999999996</v>
      </c>
      <c r="HI4" s="10">
        <v>90.589135999999996</v>
      </c>
      <c r="HJ4" s="10">
        <v>85.395161999999999</v>
      </c>
      <c r="HK4" s="10">
        <v>90.406913000000003</v>
      </c>
      <c r="HL4" s="10">
        <v>90.097802999999999</v>
      </c>
      <c r="HM4" s="10">
        <v>89.006304</v>
      </c>
      <c r="HN4" s="10">
        <v>92.708834999999993</v>
      </c>
      <c r="HO4" s="10">
        <v>88.011696000000001</v>
      </c>
      <c r="HP4" s="10">
        <v>75.20561309</v>
      </c>
      <c r="HQ4" s="10">
        <v>90.255047000000005</v>
      </c>
      <c r="HR4" s="10">
        <v>85.372426000000004</v>
      </c>
      <c r="HS4" s="10">
        <v>85.520218</v>
      </c>
      <c r="HT4" s="10">
        <v>84.237435000000005</v>
      </c>
      <c r="HU4" s="10">
        <v>84.225578999999996</v>
      </c>
      <c r="HV4" s="10">
        <v>80.205444249999999</v>
      </c>
      <c r="HW4" s="10">
        <v>78.882289999999998</v>
      </c>
      <c r="HX4" s="10">
        <v>79.298468</v>
      </c>
      <c r="HY4" s="10">
        <v>82.735833850000006</v>
      </c>
      <c r="HZ4" s="10">
        <v>85.391923000000006</v>
      </c>
      <c r="IA4" s="10">
        <v>91.196787999999998</v>
      </c>
    </row>
    <row r="5" spans="1:235" x14ac:dyDescent="0.2">
      <c r="B5" s="11">
        <v>46116.041666666664</v>
      </c>
      <c r="C5" s="10">
        <v>88.950092699999999</v>
      </c>
      <c r="D5" s="10">
        <v>85.873707999999993</v>
      </c>
      <c r="E5" s="10">
        <v>86.018272999999994</v>
      </c>
      <c r="F5" s="10">
        <v>85.935017999999999</v>
      </c>
      <c r="G5" s="10">
        <v>85.873707999999993</v>
      </c>
      <c r="H5" s="10">
        <v>84.683291999999994</v>
      </c>
      <c r="I5" s="10">
        <v>92.242434000000003</v>
      </c>
      <c r="J5" s="10">
        <v>91.955532000000005</v>
      </c>
      <c r="K5" s="10">
        <v>92.430481</v>
      </c>
      <c r="L5" s="10">
        <v>84.725660000000005</v>
      </c>
      <c r="M5" s="10">
        <v>86.530773999999994</v>
      </c>
      <c r="N5" s="10">
        <v>87.888031999999995</v>
      </c>
      <c r="O5" s="10">
        <v>86.345223000000004</v>
      </c>
      <c r="P5" s="10">
        <v>89.465905000000006</v>
      </c>
      <c r="Q5" s="10">
        <v>82.907041090000007</v>
      </c>
      <c r="R5" s="10">
        <v>92.373295999999996</v>
      </c>
      <c r="S5" s="10">
        <v>86.736085000000003</v>
      </c>
      <c r="T5" s="10">
        <v>88.295387000000005</v>
      </c>
      <c r="U5" s="10">
        <v>78.216184999999996</v>
      </c>
      <c r="V5" s="10">
        <v>78.832150999999996</v>
      </c>
      <c r="W5" s="10">
        <v>87.323705000000004</v>
      </c>
      <c r="X5" s="10">
        <v>85.333590999999998</v>
      </c>
      <c r="Y5" s="10">
        <v>82.327516000000003</v>
      </c>
      <c r="Z5" s="10">
        <v>84.153722999999999</v>
      </c>
      <c r="AA5" s="10">
        <v>91.607169999999996</v>
      </c>
      <c r="AB5" s="10">
        <v>84.073376999999994</v>
      </c>
      <c r="AC5" s="10">
        <v>85.872883999999999</v>
      </c>
      <c r="AD5" s="10">
        <v>85.460802999999999</v>
      </c>
      <c r="AE5" s="10">
        <v>85.108491000000001</v>
      </c>
      <c r="AF5" s="10">
        <v>81.433356000000003</v>
      </c>
      <c r="AG5" s="10">
        <v>86.286264750000001</v>
      </c>
      <c r="AH5" s="10">
        <v>87.594484800000004</v>
      </c>
      <c r="AI5" s="10">
        <v>86.895550999999998</v>
      </c>
      <c r="AJ5" s="10">
        <v>86.972371999999993</v>
      </c>
      <c r="AK5" s="10">
        <v>80.041685000000001</v>
      </c>
      <c r="AL5" s="10">
        <v>87.519098</v>
      </c>
      <c r="AM5" s="10">
        <v>84.726130999999995</v>
      </c>
      <c r="AN5" s="10">
        <v>84.726130999999995</v>
      </c>
      <c r="AO5" s="10">
        <v>91.258944</v>
      </c>
      <c r="AP5" s="10">
        <v>82.374623999999997</v>
      </c>
      <c r="AQ5" s="10">
        <v>76.428188500000005</v>
      </c>
      <c r="AR5" s="10">
        <v>76.781018000000003</v>
      </c>
      <c r="AS5" s="10">
        <v>92.357342000000003</v>
      </c>
      <c r="AT5" s="10">
        <v>90.333421999999999</v>
      </c>
      <c r="AU5" s="10">
        <v>90.333421999999999</v>
      </c>
      <c r="AV5" s="10">
        <v>91.445694000000003</v>
      </c>
      <c r="AW5" s="10">
        <v>85.597006499999992</v>
      </c>
      <c r="AX5" s="10">
        <v>83.461100000000002</v>
      </c>
      <c r="AY5" s="10">
        <v>83.677932999999996</v>
      </c>
      <c r="AZ5" s="10">
        <v>89.075830999999994</v>
      </c>
      <c r="BA5" s="10">
        <v>84.723222000000007</v>
      </c>
      <c r="BB5" s="10">
        <v>84.388084000000006</v>
      </c>
      <c r="BC5" s="10">
        <v>84.356289000000004</v>
      </c>
      <c r="BD5" s="10">
        <v>84.138293500000003</v>
      </c>
      <c r="BE5" s="10">
        <v>83.882472000000007</v>
      </c>
      <c r="BF5" s="10">
        <v>84.356289000000004</v>
      </c>
      <c r="BG5" s="10">
        <v>91.105739999999997</v>
      </c>
      <c r="BH5" s="10">
        <v>91.505081000000004</v>
      </c>
      <c r="BI5" s="10">
        <v>91.505081000000004</v>
      </c>
      <c r="BJ5" s="10">
        <v>91.505081000000004</v>
      </c>
      <c r="BK5" s="10">
        <v>83.052970000000002</v>
      </c>
      <c r="BL5" s="10">
        <v>83.579543999999999</v>
      </c>
      <c r="BM5" s="10">
        <v>87.613011999999998</v>
      </c>
      <c r="BN5" s="10">
        <v>87.336506999999997</v>
      </c>
      <c r="BO5" s="10">
        <v>86.838650000000001</v>
      </c>
      <c r="BP5" s="10">
        <v>85.837175999999999</v>
      </c>
      <c r="BQ5" s="10">
        <v>88.825586999999999</v>
      </c>
      <c r="BR5" s="10">
        <v>80.076809999999995</v>
      </c>
      <c r="BS5" s="10">
        <v>80.118129629999999</v>
      </c>
      <c r="BT5" s="10">
        <v>87.375558999999996</v>
      </c>
      <c r="BU5" s="10">
        <v>83.011837</v>
      </c>
      <c r="BV5" s="10">
        <v>89.615956949999998</v>
      </c>
      <c r="BW5" s="10">
        <v>89.030203999999998</v>
      </c>
      <c r="BX5" s="10">
        <v>91.120158000000004</v>
      </c>
      <c r="BY5" s="10">
        <v>87.414850999999999</v>
      </c>
      <c r="BZ5" s="10">
        <v>87.414850999999999</v>
      </c>
      <c r="CA5" s="10">
        <v>88.446320999999998</v>
      </c>
      <c r="CB5" s="10">
        <v>86.977061000000006</v>
      </c>
      <c r="CC5" s="10">
        <v>86.455534</v>
      </c>
      <c r="CD5" s="10">
        <v>87.383806000000007</v>
      </c>
      <c r="CE5" s="10">
        <v>87.029084999999995</v>
      </c>
      <c r="CF5" s="10">
        <v>86.169582000000005</v>
      </c>
      <c r="CG5" s="10">
        <v>87.738569999999996</v>
      </c>
      <c r="CH5" s="10">
        <v>89.030203999999998</v>
      </c>
      <c r="CI5" s="10">
        <v>84.732241669999993</v>
      </c>
      <c r="CJ5" s="10">
        <v>84.724926999999994</v>
      </c>
      <c r="CK5" s="10">
        <v>87.761973999999995</v>
      </c>
      <c r="CL5" s="10">
        <v>87.627956999999995</v>
      </c>
      <c r="CM5" s="10">
        <v>88.300295000000006</v>
      </c>
      <c r="CN5" s="10">
        <v>91.656620000000004</v>
      </c>
      <c r="CO5" s="10">
        <v>88.790188000000001</v>
      </c>
      <c r="CP5" s="10">
        <v>89.283473000000001</v>
      </c>
      <c r="CQ5" s="10">
        <v>84.989469999999997</v>
      </c>
      <c r="CR5" s="10">
        <v>83.710589999999996</v>
      </c>
      <c r="CS5" s="10">
        <v>85.602546750000002</v>
      </c>
      <c r="CT5" s="10">
        <v>83.413101999999995</v>
      </c>
      <c r="CU5" s="10">
        <v>85.046947000000003</v>
      </c>
      <c r="CV5" s="10">
        <v>93.044442860000004</v>
      </c>
      <c r="CW5" s="10">
        <v>84.720457999999994</v>
      </c>
      <c r="CX5" s="10">
        <v>84.061115000000001</v>
      </c>
      <c r="CY5" s="10">
        <v>93.909441400000006</v>
      </c>
      <c r="CZ5" s="10">
        <v>84.000282999999996</v>
      </c>
      <c r="DA5" s="10">
        <v>83.306398000000002</v>
      </c>
      <c r="DB5" s="10">
        <v>83.771315999999999</v>
      </c>
      <c r="DC5" s="10">
        <v>87.332899999999995</v>
      </c>
      <c r="DD5" s="10">
        <v>92.547297999999998</v>
      </c>
      <c r="DE5" s="10">
        <v>92.803071000000003</v>
      </c>
      <c r="DF5" s="10">
        <v>91.120158000000004</v>
      </c>
      <c r="DG5" s="10">
        <v>90.846013999999997</v>
      </c>
      <c r="DH5" s="10">
        <v>87.025814999999994</v>
      </c>
      <c r="DI5" s="10">
        <v>87.414850999999999</v>
      </c>
      <c r="DJ5" s="10">
        <v>85.347271500000005</v>
      </c>
      <c r="DK5" s="10">
        <v>91.688309000000004</v>
      </c>
      <c r="DL5" s="10">
        <v>88.423141619999996</v>
      </c>
      <c r="DM5" s="10">
        <v>88.761346000000003</v>
      </c>
      <c r="DN5" s="10">
        <v>88.525537</v>
      </c>
      <c r="DO5" s="10">
        <v>83.641017000000005</v>
      </c>
      <c r="DP5" s="10">
        <v>90.887823999999995</v>
      </c>
      <c r="DQ5" s="10">
        <v>89.292823999999996</v>
      </c>
      <c r="DR5" s="10">
        <v>86.368522999999996</v>
      </c>
      <c r="DS5" s="10">
        <v>77.161428999999998</v>
      </c>
      <c r="DT5" s="10">
        <v>89.242158000000003</v>
      </c>
      <c r="DU5" s="10">
        <v>83.703421000000006</v>
      </c>
      <c r="DV5" s="10">
        <v>84.042728999999994</v>
      </c>
      <c r="DW5" s="10">
        <v>85.299643000000003</v>
      </c>
      <c r="DX5" s="10">
        <v>91.486673999999994</v>
      </c>
      <c r="DY5" s="10">
        <v>91.682976999999994</v>
      </c>
      <c r="DZ5" s="10">
        <v>82.788528999999997</v>
      </c>
      <c r="EA5" s="10">
        <v>80.840877000000006</v>
      </c>
      <c r="EB5" s="10">
        <v>80.840877000000006</v>
      </c>
      <c r="EC5" s="10">
        <v>81.15965989</v>
      </c>
      <c r="ED5" s="10">
        <v>87.960541000000006</v>
      </c>
      <c r="EE5" s="10">
        <v>88.188312999999994</v>
      </c>
      <c r="EF5" s="10">
        <v>82.901696999999999</v>
      </c>
      <c r="EG5" s="10">
        <v>83.442233999999999</v>
      </c>
      <c r="EH5" s="10">
        <v>78.668997000000005</v>
      </c>
      <c r="EI5" s="10">
        <v>85.202423999999993</v>
      </c>
      <c r="EJ5" s="10">
        <v>101.39420522</v>
      </c>
      <c r="EK5" s="10">
        <v>92.765420000000006</v>
      </c>
      <c r="EL5" s="10">
        <v>92.765420000000006</v>
      </c>
      <c r="EM5" s="10">
        <v>85.373525999999998</v>
      </c>
      <c r="EN5" s="10">
        <v>90.924899999999994</v>
      </c>
      <c r="EO5" s="10">
        <v>91.238736000000003</v>
      </c>
      <c r="EP5" s="10">
        <v>91.120158000000004</v>
      </c>
      <c r="EQ5" s="10">
        <v>83.444258000000005</v>
      </c>
      <c r="ER5" s="10">
        <v>87.765590000000003</v>
      </c>
      <c r="ES5" s="10">
        <v>90.713907000000006</v>
      </c>
      <c r="ET5" s="10">
        <v>84.407005999999996</v>
      </c>
      <c r="EU5" s="10">
        <v>84.663829000000007</v>
      </c>
      <c r="EV5" s="10">
        <v>86.581294170000007</v>
      </c>
      <c r="EW5" s="10">
        <v>83.322490000000002</v>
      </c>
      <c r="EX5" s="10">
        <v>82.646169</v>
      </c>
      <c r="EY5" s="10">
        <v>83.988546999999997</v>
      </c>
      <c r="EZ5" s="10">
        <v>87.449674999999999</v>
      </c>
      <c r="FA5" s="10">
        <v>83.080658999999997</v>
      </c>
      <c r="FB5" s="10">
        <v>82.492631000000003</v>
      </c>
      <c r="FC5" s="10">
        <v>81.383799999999994</v>
      </c>
      <c r="FD5" s="10">
        <v>85.107326</v>
      </c>
      <c r="FE5" s="10">
        <v>85.206028000000003</v>
      </c>
      <c r="FF5" s="10">
        <v>85.247393000000002</v>
      </c>
      <c r="FG5" s="10">
        <v>92.318818480000004</v>
      </c>
      <c r="FH5" s="10">
        <v>84.472887</v>
      </c>
      <c r="FI5" s="10">
        <v>90.126992999999999</v>
      </c>
      <c r="FJ5" s="10">
        <v>85.241900000000001</v>
      </c>
      <c r="FK5" s="10">
        <v>101.79964124</v>
      </c>
      <c r="FL5" s="10">
        <v>88.504465580000002</v>
      </c>
      <c r="FM5" s="10">
        <v>93.301334999999995</v>
      </c>
      <c r="FN5" s="10">
        <v>80.150632999999999</v>
      </c>
      <c r="FO5" s="10">
        <v>80.586190000000002</v>
      </c>
      <c r="FP5" s="10">
        <v>84.285929999999993</v>
      </c>
      <c r="FQ5" s="10">
        <v>87.761973999999995</v>
      </c>
      <c r="FR5" s="10">
        <v>88.456315430000004</v>
      </c>
      <c r="FS5" s="10">
        <v>88.266578999999993</v>
      </c>
      <c r="FT5" s="10">
        <v>88.446320999999998</v>
      </c>
      <c r="FU5" s="10">
        <v>90.494388000000001</v>
      </c>
      <c r="FV5" s="10">
        <v>90.494388000000001</v>
      </c>
      <c r="FW5" s="10">
        <v>83.338408999999999</v>
      </c>
      <c r="FX5" s="10">
        <v>83.338408999999999</v>
      </c>
      <c r="FY5" s="10">
        <v>82.810350999999997</v>
      </c>
      <c r="FZ5" s="10">
        <v>88.909694999999999</v>
      </c>
      <c r="GA5" s="10">
        <v>88.845663000000002</v>
      </c>
      <c r="GB5" s="10">
        <v>86.928718000000003</v>
      </c>
      <c r="GC5" s="10">
        <v>86.707122999999996</v>
      </c>
      <c r="GD5" s="10">
        <v>86.809739789999995</v>
      </c>
      <c r="GE5" s="10">
        <v>87.023262000000003</v>
      </c>
      <c r="GF5" s="10">
        <v>85.492211999999995</v>
      </c>
      <c r="GG5" s="10">
        <v>89.030203999999998</v>
      </c>
      <c r="GH5" s="10">
        <v>89.030203999999998</v>
      </c>
      <c r="GI5" s="10">
        <v>92.033049000000005</v>
      </c>
      <c r="GJ5" s="10">
        <v>84.073376999999994</v>
      </c>
      <c r="GK5" s="10">
        <v>90.924899999999994</v>
      </c>
      <c r="GL5" s="10">
        <v>90.846013999999997</v>
      </c>
      <c r="GM5" s="10">
        <v>93.813162259999999</v>
      </c>
      <c r="GN5" s="10">
        <v>76.655934999999999</v>
      </c>
      <c r="GO5" s="10">
        <v>93.813162259999999</v>
      </c>
      <c r="GP5" s="10">
        <v>90.494388000000001</v>
      </c>
      <c r="GQ5" s="10">
        <v>84.921446000000003</v>
      </c>
      <c r="GR5" s="10">
        <v>90.656997000000004</v>
      </c>
      <c r="GS5" s="10">
        <v>89.797078999999997</v>
      </c>
      <c r="GT5" s="10">
        <v>83.483743000000004</v>
      </c>
      <c r="GU5" s="10">
        <v>80.716021999999995</v>
      </c>
      <c r="GV5" s="10">
        <v>85.393930999999995</v>
      </c>
      <c r="GW5" s="10">
        <v>84.309405999999996</v>
      </c>
      <c r="GX5" s="10">
        <v>88.545758000000006</v>
      </c>
      <c r="GY5" s="10">
        <v>90.758743999999993</v>
      </c>
      <c r="GZ5" s="10">
        <v>90.912525000000002</v>
      </c>
      <c r="HA5" s="10">
        <v>90.708059000000006</v>
      </c>
      <c r="HB5" s="10">
        <v>85.393930999999995</v>
      </c>
      <c r="HC5" s="10">
        <v>85.393930999999995</v>
      </c>
      <c r="HD5" s="10">
        <v>85.393930999999995</v>
      </c>
      <c r="HE5" s="10">
        <v>90.656997000000004</v>
      </c>
      <c r="HF5" s="10">
        <v>90.542653999999999</v>
      </c>
      <c r="HG5" s="10">
        <v>90.713907000000006</v>
      </c>
      <c r="HH5" s="10">
        <v>90.713907000000006</v>
      </c>
      <c r="HI5" s="10">
        <v>90.713907000000006</v>
      </c>
      <c r="HJ5" s="10">
        <v>85.353988999999999</v>
      </c>
      <c r="HK5" s="10">
        <v>90.578536999999997</v>
      </c>
      <c r="HL5" s="10">
        <v>90.261304999999993</v>
      </c>
      <c r="HM5" s="10">
        <v>88.977821000000006</v>
      </c>
      <c r="HN5" s="10">
        <v>92.825462999999999</v>
      </c>
      <c r="HO5" s="10">
        <v>88.137930999999995</v>
      </c>
      <c r="HP5" s="10">
        <v>75.233737439999999</v>
      </c>
      <c r="HQ5" s="10">
        <v>90.395920000000004</v>
      </c>
      <c r="HR5" s="10">
        <v>85.4938425</v>
      </c>
      <c r="HS5" s="10">
        <v>85.588047000000003</v>
      </c>
      <c r="HT5" s="10">
        <v>84.304443000000006</v>
      </c>
      <c r="HU5" s="10">
        <v>84.381718000000006</v>
      </c>
      <c r="HV5" s="10">
        <v>80.283688040000001</v>
      </c>
      <c r="HW5" s="10">
        <v>78.9526355</v>
      </c>
      <c r="HX5" s="10">
        <v>79.371205000000003</v>
      </c>
      <c r="HY5" s="10">
        <v>82.888312110000001</v>
      </c>
      <c r="HZ5" s="10">
        <v>85.496781999999996</v>
      </c>
      <c r="IA5" s="10">
        <v>91.306381000000002</v>
      </c>
    </row>
    <row r="6" spans="1:235" x14ac:dyDescent="0.2">
      <c r="B6" s="11">
        <v>46116.0625</v>
      </c>
      <c r="C6" s="10">
        <v>88.984714170000004</v>
      </c>
      <c r="D6" s="10">
        <v>85.927553000000003</v>
      </c>
      <c r="E6" s="10">
        <v>86.068251000000004</v>
      </c>
      <c r="F6" s="10">
        <v>85.988146</v>
      </c>
      <c r="G6" s="10">
        <v>85.927553000000003</v>
      </c>
      <c r="H6" s="10">
        <v>84.997248999999996</v>
      </c>
      <c r="I6" s="10">
        <v>92.476202000000001</v>
      </c>
      <c r="J6" s="10">
        <v>92.163413000000006</v>
      </c>
      <c r="K6" s="10">
        <v>92.676292000000004</v>
      </c>
      <c r="L6" s="10">
        <v>85.108200999999994</v>
      </c>
      <c r="M6" s="10">
        <v>86.567024000000004</v>
      </c>
      <c r="N6" s="10">
        <v>88.119793999999999</v>
      </c>
      <c r="O6" s="10">
        <v>86.569946999999999</v>
      </c>
      <c r="P6" s="10">
        <v>89.403390000000002</v>
      </c>
      <c r="Q6" s="10">
        <v>82.920941589999998</v>
      </c>
      <c r="R6" s="10">
        <v>92.639639000000003</v>
      </c>
      <c r="S6" s="10">
        <v>87.005227000000005</v>
      </c>
      <c r="T6" s="10">
        <v>88.268431000000007</v>
      </c>
      <c r="U6" s="10">
        <v>78.096510499999994</v>
      </c>
      <c r="V6" s="10">
        <v>78.724587999999997</v>
      </c>
      <c r="W6" s="10">
        <v>87.327202</v>
      </c>
      <c r="X6" s="10">
        <v>85.433119000000005</v>
      </c>
      <c r="Y6" s="10">
        <v>82.451154000000002</v>
      </c>
      <c r="Z6" s="10">
        <v>84.297327999999993</v>
      </c>
      <c r="AA6" s="10">
        <v>91.858264000000005</v>
      </c>
      <c r="AB6" s="10">
        <v>84.289615999999995</v>
      </c>
      <c r="AC6" s="10">
        <v>86.243210000000005</v>
      </c>
      <c r="AD6" s="10">
        <v>85.558058000000003</v>
      </c>
      <c r="AE6" s="10">
        <v>85.236625000000004</v>
      </c>
      <c r="AF6" s="10">
        <v>81.620531</v>
      </c>
      <c r="AG6" s="10">
        <v>86.138264500000005</v>
      </c>
      <c r="AH6" s="10">
        <v>87.504649259999994</v>
      </c>
      <c r="AI6" s="10">
        <v>86.813075999999995</v>
      </c>
      <c r="AJ6" s="10">
        <v>86.884808000000007</v>
      </c>
      <c r="AK6" s="10">
        <v>80.197832000000005</v>
      </c>
      <c r="AL6" s="10">
        <v>87.528554999999997</v>
      </c>
      <c r="AM6" s="10">
        <v>84.936887999999996</v>
      </c>
      <c r="AN6" s="10">
        <v>84.936887999999996</v>
      </c>
      <c r="AO6" s="10">
        <v>91.530719000000005</v>
      </c>
      <c r="AP6" s="10">
        <v>82.535259999999994</v>
      </c>
      <c r="AQ6" s="10">
        <v>76.5841365</v>
      </c>
      <c r="AR6" s="10">
        <v>76.937461999999996</v>
      </c>
      <c r="AS6" s="10">
        <v>92.621674999999996</v>
      </c>
      <c r="AT6" s="10">
        <v>90.564773000000002</v>
      </c>
      <c r="AU6" s="10">
        <v>90.564773000000002</v>
      </c>
      <c r="AV6" s="10">
        <v>91.678455999999997</v>
      </c>
      <c r="AW6" s="10">
        <v>85.650987000000001</v>
      </c>
      <c r="AX6" s="10">
        <v>83.367800000000003</v>
      </c>
      <c r="AY6" s="10">
        <v>83.599423999999999</v>
      </c>
      <c r="AZ6" s="10">
        <v>89.066006000000002</v>
      </c>
      <c r="BA6" s="10">
        <v>84.994307000000006</v>
      </c>
      <c r="BB6" s="10">
        <v>84.708308000000002</v>
      </c>
      <c r="BC6" s="10">
        <v>84.684202999999997</v>
      </c>
      <c r="BD6" s="10">
        <v>84.518955250000005</v>
      </c>
      <c r="BE6" s="10">
        <v>84.275975000000003</v>
      </c>
      <c r="BF6" s="10">
        <v>84.684202999999997</v>
      </c>
      <c r="BG6" s="10">
        <v>91.358530000000002</v>
      </c>
      <c r="BH6" s="10">
        <v>91.733090000000004</v>
      </c>
      <c r="BI6" s="10">
        <v>91.733090000000004</v>
      </c>
      <c r="BJ6" s="10">
        <v>91.733090000000004</v>
      </c>
      <c r="BK6" s="10">
        <v>83.128162000000003</v>
      </c>
      <c r="BL6" s="10">
        <v>83.690809999999999</v>
      </c>
      <c r="BM6" s="10">
        <v>87.678746000000004</v>
      </c>
      <c r="BN6" s="10">
        <v>87.398546999999994</v>
      </c>
      <c r="BO6" s="10">
        <v>87.203709000000003</v>
      </c>
      <c r="BP6" s="10">
        <v>86.133604000000005</v>
      </c>
      <c r="BQ6" s="10">
        <v>89.079571999999999</v>
      </c>
      <c r="BR6" s="10">
        <v>80.228206</v>
      </c>
      <c r="BS6" s="10">
        <v>80.269603750000002</v>
      </c>
      <c r="BT6" s="10">
        <v>87.678576000000007</v>
      </c>
      <c r="BU6" s="10">
        <v>82.892314999999996</v>
      </c>
      <c r="BV6" s="10">
        <v>89.989090689999998</v>
      </c>
      <c r="BW6" s="10">
        <v>89.025660000000002</v>
      </c>
      <c r="BX6" s="10">
        <v>91.380538999999999</v>
      </c>
      <c r="BY6" s="10">
        <v>87.778819999999996</v>
      </c>
      <c r="BZ6" s="10">
        <v>87.778819999999996</v>
      </c>
      <c r="CA6" s="10">
        <v>88.430881999999997</v>
      </c>
      <c r="CB6" s="10">
        <v>86.920191000000003</v>
      </c>
      <c r="CC6" s="10">
        <v>86.822693999999998</v>
      </c>
      <c r="CD6" s="10">
        <v>87.626850000000005</v>
      </c>
      <c r="CE6" s="10">
        <v>87.284778000000003</v>
      </c>
      <c r="CF6" s="10">
        <v>86.152259000000001</v>
      </c>
      <c r="CG6" s="10">
        <v>88.134538000000006</v>
      </c>
      <c r="CH6" s="10">
        <v>89.025660000000002</v>
      </c>
      <c r="CI6" s="10">
        <v>85.003572000000005</v>
      </c>
      <c r="CJ6" s="10">
        <v>84.996058000000005</v>
      </c>
      <c r="CK6" s="10">
        <v>88.066143999999994</v>
      </c>
      <c r="CL6" s="10">
        <v>87.467157</v>
      </c>
      <c r="CM6" s="10">
        <v>88.165336999999994</v>
      </c>
      <c r="CN6" s="10">
        <v>91.681202999999996</v>
      </c>
      <c r="CO6" s="10">
        <v>88.813451000000001</v>
      </c>
      <c r="CP6" s="10">
        <v>89.272486999999998</v>
      </c>
      <c r="CQ6" s="10">
        <v>84.999982000000003</v>
      </c>
      <c r="CR6" s="10">
        <v>83.648523999999995</v>
      </c>
      <c r="CS6" s="10">
        <v>85.654268270000003</v>
      </c>
      <c r="CT6" s="10">
        <v>83.474110999999994</v>
      </c>
      <c r="CU6" s="10">
        <v>85.301552999999998</v>
      </c>
      <c r="CV6" s="10">
        <v>93.102793480000003</v>
      </c>
      <c r="CW6" s="10">
        <v>84.817257999999995</v>
      </c>
      <c r="CX6" s="10">
        <v>84.182907</v>
      </c>
      <c r="CY6" s="10">
        <v>94.166845890000005</v>
      </c>
      <c r="CZ6" s="10">
        <v>84.188856999999999</v>
      </c>
      <c r="DA6" s="10">
        <v>83.431021670000007</v>
      </c>
      <c r="DB6" s="10">
        <v>83.896844999999999</v>
      </c>
      <c r="DC6" s="10">
        <v>87.734341000000001</v>
      </c>
      <c r="DD6" s="10">
        <v>92.800711000000007</v>
      </c>
      <c r="DE6" s="10">
        <v>93.059732999999994</v>
      </c>
      <c r="DF6" s="10">
        <v>91.380538999999999</v>
      </c>
      <c r="DG6" s="10">
        <v>91.113433999999998</v>
      </c>
      <c r="DH6" s="10">
        <v>87.384681999999998</v>
      </c>
      <c r="DI6" s="10">
        <v>87.778819999999996</v>
      </c>
      <c r="DJ6" s="10">
        <v>85.532534999999996</v>
      </c>
      <c r="DK6" s="10">
        <v>91.950636000000003</v>
      </c>
      <c r="DL6" s="10">
        <v>88.365326100000004</v>
      </c>
      <c r="DM6" s="10">
        <v>88.980981</v>
      </c>
      <c r="DN6" s="10">
        <v>88.749823000000006</v>
      </c>
      <c r="DO6" s="10">
        <v>84.051472000000004</v>
      </c>
      <c r="DP6" s="10">
        <v>90.907064000000005</v>
      </c>
      <c r="DQ6" s="10">
        <v>89.322153999999998</v>
      </c>
      <c r="DR6" s="10">
        <v>86.431225999999995</v>
      </c>
      <c r="DS6" s="10">
        <v>77.319574000000003</v>
      </c>
      <c r="DT6" s="10">
        <v>89.272527999999994</v>
      </c>
      <c r="DU6" s="10">
        <v>84.047265999999993</v>
      </c>
      <c r="DV6" s="10">
        <v>84.374854999999997</v>
      </c>
      <c r="DW6" s="10">
        <v>85.330952999999994</v>
      </c>
      <c r="DX6" s="10">
        <v>91.749168999999995</v>
      </c>
      <c r="DY6" s="10">
        <v>91.947997999999998</v>
      </c>
      <c r="DZ6" s="10">
        <v>83.098645000000005</v>
      </c>
      <c r="EA6" s="10">
        <v>80.998355000000004</v>
      </c>
      <c r="EB6" s="10">
        <v>80.998355000000004</v>
      </c>
      <c r="EC6" s="10">
        <v>81.272267970000001</v>
      </c>
      <c r="ED6" s="10">
        <v>88.340432000000007</v>
      </c>
      <c r="EE6" s="10">
        <v>88.571782999999996</v>
      </c>
      <c r="EF6" s="10">
        <v>83.030297000000004</v>
      </c>
      <c r="EG6" s="10">
        <v>83.577325000000002</v>
      </c>
      <c r="EH6" s="10">
        <v>78.785128</v>
      </c>
      <c r="EI6" s="10">
        <v>85.232455000000002</v>
      </c>
      <c r="EJ6" s="10">
        <v>101.67212535</v>
      </c>
      <c r="EK6" s="10">
        <v>93.026098000000005</v>
      </c>
      <c r="EL6" s="10">
        <v>93.026098000000005</v>
      </c>
      <c r="EM6" s="10">
        <v>85.620718999999994</v>
      </c>
      <c r="EN6" s="10">
        <v>91.189598000000004</v>
      </c>
      <c r="EO6" s="10">
        <v>91.498745</v>
      </c>
      <c r="EP6" s="10">
        <v>91.380538999999999</v>
      </c>
      <c r="EQ6" s="10">
        <v>83.576076</v>
      </c>
      <c r="ER6" s="10">
        <v>88.176392000000007</v>
      </c>
      <c r="ES6" s="10">
        <v>90.731823000000006</v>
      </c>
      <c r="ET6" s="10">
        <v>84.679323999999994</v>
      </c>
      <c r="EU6" s="10">
        <v>84.935146000000003</v>
      </c>
      <c r="EV6" s="10">
        <v>86.519053339999999</v>
      </c>
      <c r="EW6" s="10">
        <v>83.501301999999995</v>
      </c>
      <c r="EX6" s="10">
        <v>82.806979999999996</v>
      </c>
      <c r="EY6" s="10">
        <v>84.176574000000002</v>
      </c>
      <c r="EZ6" s="10">
        <v>87.504517000000007</v>
      </c>
      <c r="FA6" s="10">
        <v>83.286590000000004</v>
      </c>
      <c r="FB6" s="10">
        <v>82.675504000000004</v>
      </c>
      <c r="FC6" s="10">
        <v>81.546744000000004</v>
      </c>
      <c r="FD6" s="10">
        <v>85.120183999999995</v>
      </c>
      <c r="FE6" s="10">
        <v>85.237531000000004</v>
      </c>
      <c r="FF6" s="10">
        <v>85.286705999999995</v>
      </c>
      <c r="FG6" s="10">
        <v>92.218468389999998</v>
      </c>
      <c r="FH6" s="10">
        <v>84.543311000000003</v>
      </c>
      <c r="FI6" s="10">
        <v>90.148764999999997</v>
      </c>
      <c r="FJ6" s="10">
        <v>85.438091999999997</v>
      </c>
      <c r="FK6" s="10">
        <v>101.88646077999999</v>
      </c>
      <c r="FL6" s="10">
        <v>88.539345170000004</v>
      </c>
      <c r="FM6" s="10">
        <v>93.242825999999994</v>
      </c>
      <c r="FN6" s="10">
        <v>80.428699499999993</v>
      </c>
      <c r="FO6" s="10">
        <v>80.877858000000003</v>
      </c>
      <c r="FP6" s="10">
        <v>84.495545000000007</v>
      </c>
      <c r="FQ6" s="10">
        <v>88.066143999999994</v>
      </c>
      <c r="FR6" s="10">
        <v>88.440874690000001</v>
      </c>
      <c r="FS6" s="10">
        <v>88.255945999999994</v>
      </c>
      <c r="FT6" s="10">
        <v>88.430881999999997</v>
      </c>
      <c r="FU6" s="10">
        <v>90.772104999999996</v>
      </c>
      <c r="FV6" s="10">
        <v>90.772104999999996</v>
      </c>
      <c r="FW6" s="10">
        <v>83.315993000000006</v>
      </c>
      <c r="FX6" s="10">
        <v>83.315993000000006</v>
      </c>
      <c r="FY6" s="10">
        <v>82.803385000000006</v>
      </c>
      <c r="FZ6" s="10">
        <v>89.139309999999995</v>
      </c>
      <c r="GA6" s="10">
        <v>89.076860999999994</v>
      </c>
      <c r="GB6" s="10">
        <v>87.447433000000004</v>
      </c>
      <c r="GC6" s="10">
        <v>87.225048999999999</v>
      </c>
      <c r="GD6" s="10">
        <v>86.843246109999995</v>
      </c>
      <c r="GE6" s="10">
        <v>87.277540000000002</v>
      </c>
      <c r="GF6" s="10">
        <v>85.632137999999998</v>
      </c>
      <c r="GG6" s="10">
        <v>89.025660000000002</v>
      </c>
      <c r="GH6" s="10">
        <v>89.025660000000002</v>
      </c>
      <c r="GI6" s="10">
        <v>92.300296000000003</v>
      </c>
      <c r="GJ6" s="10">
        <v>84.289615999999995</v>
      </c>
      <c r="GK6" s="10">
        <v>91.189598000000004</v>
      </c>
      <c r="GL6" s="10">
        <v>91.113433999999998</v>
      </c>
      <c r="GM6" s="10">
        <v>94.070302859999998</v>
      </c>
      <c r="GN6" s="10">
        <v>76.841614000000007</v>
      </c>
      <c r="GO6" s="10">
        <v>94.070302859999998</v>
      </c>
      <c r="GP6" s="10">
        <v>90.772104999999996</v>
      </c>
      <c r="GQ6" s="10">
        <v>85.193747000000002</v>
      </c>
      <c r="GR6" s="10">
        <v>90.936733000000004</v>
      </c>
      <c r="GS6" s="10">
        <v>90.174519000000004</v>
      </c>
      <c r="GT6" s="10">
        <v>83.636797000000001</v>
      </c>
      <c r="GU6" s="10">
        <v>80.911322999999996</v>
      </c>
      <c r="GV6" s="10">
        <v>85.537852999999998</v>
      </c>
      <c r="GW6" s="10">
        <v>84.634658999999999</v>
      </c>
      <c r="GX6" s="10">
        <v>88.621274</v>
      </c>
      <c r="GY6" s="10">
        <v>91.021080999999995</v>
      </c>
      <c r="GZ6" s="10">
        <v>91.184141999999994</v>
      </c>
      <c r="HA6" s="10">
        <v>90.980819999999994</v>
      </c>
      <c r="HB6" s="10">
        <v>85.537852999999998</v>
      </c>
      <c r="HC6" s="10">
        <v>85.537852999999998</v>
      </c>
      <c r="HD6" s="10">
        <v>85.537852999999998</v>
      </c>
      <c r="HE6" s="10">
        <v>90.936733000000004</v>
      </c>
      <c r="HF6" s="10">
        <v>90.558481999999998</v>
      </c>
      <c r="HG6" s="10">
        <v>90.731823000000006</v>
      </c>
      <c r="HH6" s="10">
        <v>90.731823000000006</v>
      </c>
      <c r="HI6" s="10">
        <v>90.731823000000006</v>
      </c>
      <c r="HJ6" s="10">
        <v>85.41328</v>
      </c>
      <c r="HK6" s="10">
        <v>90.819128000000006</v>
      </c>
      <c r="HL6" s="10">
        <v>90.504514</v>
      </c>
      <c r="HM6" s="10">
        <v>88.961229000000003</v>
      </c>
      <c r="HN6" s="10">
        <v>93.093339</v>
      </c>
      <c r="HO6" s="10">
        <v>88.186063000000004</v>
      </c>
      <c r="HP6" s="10">
        <v>75.415971540000001</v>
      </c>
      <c r="HQ6" s="10">
        <v>90.414520999999993</v>
      </c>
      <c r="HR6" s="10">
        <v>85.328688</v>
      </c>
      <c r="HS6" s="10">
        <v>85.525955999999994</v>
      </c>
      <c r="HT6" s="10">
        <v>84.421374999999998</v>
      </c>
      <c r="HU6" s="10">
        <v>84.544813000000005</v>
      </c>
      <c r="HV6" s="10">
        <v>80.293617999999995</v>
      </c>
      <c r="HW6" s="10">
        <v>79.140233499999994</v>
      </c>
      <c r="HX6" s="10">
        <v>79.559652</v>
      </c>
      <c r="HY6" s="10">
        <v>82.873329870000006</v>
      </c>
      <c r="HZ6" s="10">
        <v>85.568134999999998</v>
      </c>
      <c r="IA6" s="10">
        <v>91.322417000000002</v>
      </c>
    </row>
    <row r="7" spans="1:235" x14ac:dyDescent="0.2">
      <c r="B7" s="11">
        <v>46116.083333333336</v>
      </c>
      <c r="C7" s="10">
        <v>87.333066599999995</v>
      </c>
      <c r="D7" s="10">
        <v>84.287282000000005</v>
      </c>
      <c r="E7" s="10">
        <v>84.423259000000002</v>
      </c>
      <c r="F7" s="10">
        <v>84.343570999999997</v>
      </c>
      <c r="G7" s="10">
        <v>84.287282000000005</v>
      </c>
      <c r="H7" s="10">
        <v>83.532121000000004</v>
      </c>
      <c r="I7" s="10">
        <v>90.705735000000004</v>
      </c>
      <c r="J7" s="10">
        <v>90.389920000000004</v>
      </c>
      <c r="K7" s="10">
        <v>90.908255999999994</v>
      </c>
      <c r="L7" s="10">
        <v>83.671625000000006</v>
      </c>
      <c r="M7" s="10">
        <v>84.909889000000007</v>
      </c>
      <c r="N7" s="10">
        <v>86.493690000000001</v>
      </c>
      <c r="O7" s="10">
        <v>84.955551</v>
      </c>
      <c r="P7" s="10">
        <v>87.715669000000005</v>
      </c>
      <c r="Q7" s="10">
        <v>81.368280049999996</v>
      </c>
      <c r="R7" s="10">
        <v>90.950570999999997</v>
      </c>
      <c r="S7" s="10">
        <v>85.443479999999994</v>
      </c>
      <c r="T7" s="10">
        <v>86.620119000000003</v>
      </c>
      <c r="U7" s="10">
        <v>76.810098499999995</v>
      </c>
      <c r="V7" s="10">
        <v>77.420495000000003</v>
      </c>
      <c r="W7" s="10">
        <v>85.715767</v>
      </c>
      <c r="X7" s="10">
        <v>83.901031000000003</v>
      </c>
      <c r="Y7" s="10">
        <v>80.967612000000003</v>
      </c>
      <c r="Z7" s="10">
        <v>82.789480999999995</v>
      </c>
      <c r="AA7" s="10">
        <v>90.186376999999993</v>
      </c>
      <c r="AB7" s="10">
        <v>82.830686999999998</v>
      </c>
      <c r="AC7" s="10">
        <v>84.851153999999994</v>
      </c>
      <c r="AD7" s="10">
        <v>84.021417999999997</v>
      </c>
      <c r="AE7" s="10">
        <v>83.711326999999997</v>
      </c>
      <c r="AF7" s="10">
        <v>80.135486999999998</v>
      </c>
      <c r="AG7" s="10">
        <v>84.583648749999995</v>
      </c>
      <c r="AH7" s="10">
        <v>85.900951059999997</v>
      </c>
      <c r="AI7" s="10">
        <v>85.211945</v>
      </c>
      <c r="AJ7" s="10">
        <v>85.289908999999994</v>
      </c>
      <c r="AK7" s="10">
        <v>78.758285000000001</v>
      </c>
      <c r="AL7" s="10">
        <v>85.904760999999993</v>
      </c>
      <c r="AM7" s="10">
        <v>83.458623000000003</v>
      </c>
      <c r="AN7" s="10">
        <v>83.458623000000003</v>
      </c>
      <c r="AO7" s="10">
        <v>89.858239999999995</v>
      </c>
      <c r="AP7" s="10">
        <v>81.057149999999993</v>
      </c>
      <c r="AQ7" s="10">
        <v>75.161489500000002</v>
      </c>
      <c r="AR7" s="10">
        <v>75.509563</v>
      </c>
      <c r="AS7" s="10">
        <v>90.909239999999997</v>
      </c>
      <c r="AT7" s="10">
        <v>88.908513999999997</v>
      </c>
      <c r="AU7" s="10">
        <v>88.908513999999997</v>
      </c>
      <c r="AV7" s="10">
        <v>89.992795000000001</v>
      </c>
      <c r="AW7" s="10">
        <v>84.107085500000011</v>
      </c>
      <c r="AX7" s="10">
        <v>81.925753999999998</v>
      </c>
      <c r="AY7" s="10">
        <v>82.147979000000007</v>
      </c>
      <c r="AZ7" s="10">
        <v>87.393735000000007</v>
      </c>
      <c r="BA7" s="10">
        <v>83.507446000000002</v>
      </c>
      <c r="BB7" s="10">
        <v>83.237347</v>
      </c>
      <c r="BC7" s="10">
        <v>83.214960000000005</v>
      </c>
      <c r="BD7" s="10">
        <v>83.061500249999995</v>
      </c>
      <c r="BE7" s="10">
        <v>82.823797999999996</v>
      </c>
      <c r="BF7" s="10">
        <v>83.214960000000005</v>
      </c>
      <c r="BG7" s="10">
        <v>89.688204999999996</v>
      </c>
      <c r="BH7" s="10">
        <v>90.044848999999999</v>
      </c>
      <c r="BI7" s="10">
        <v>90.044848999999999</v>
      </c>
      <c r="BJ7" s="10">
        <v>90.044848999999999</v>
      </c>
      <c r="BK7" s="10">
        <v>81.662800000000004</v>
      </c>
      <c r="BL7" s="10">
        <v>82.214761999999993</v>
      </c>
      <c r="BM7" s="10">
        <v>86.097059999999999</v>
      </c>
      <c r="BN7" s="10">
        <v>85.818000999999995</v>
      </c>
      <c r="BO7" s="10">
        <v>85.872895</v>
      </c>
      <c r="BP7" s="10">
        <v>84.773833999999994</v>
      </c>
      <c r="BQ7" s="10">
        <v>87.460902000000004</v>
      </c>
      <c r="BR7" s="10">
        <v>78.788544999999999</v>
      </c>
      <c r="BS7" s="10">
        <v>78.829199889999998</v>
      </c>
      <c r="BT7" s="10">
        <v>86.104950000000002</v>
      </c>
      <c r="BU7" s="10">
        <v>81.442732000000007</v>
      </c>
      <c r="BV7" s="10">
        <v>88.662145879999997</v>
      </c>
      <c r="BW7" s="10">
        <v>87.353032999999996</v>
      </c>
      <c r="BX7" s="10">
        <v>89.705498000000006</v>
      </c>
      <c r="BY7" s="10">
        <v>86.484466999999995</v>
      </c>
      <c r="BZ7" s="10">
        <v>86.484466999999995</v>
      </c>
      <c r="CA7" s="10">
        <v>86.709466000000006</v>
      </c>
      <c r="CB7" s="10">
        <v>85.230290999999994</v>
      </c>
      <c r="CC7" s="10">
        <v>85.466153000000006</v>
      </c>
      <c r="CD7" s="10">
        <v>86.040139999999994</v>
      </c>
      <c r="CE7" s="10">
        <v>85.710541000000006</v>
      </c>
      <c r="CF7" s="10">
        <v>84.482795999999993</v>
      </c>
      <c r="CG7" s="10">
        <v>86.757565</v>
      </c>
      <c r="CH7" s="10">
        <v>87.353032999999996</v>
      </c>
      <c r="CI7" s="10">
        <v>83.516481330000005</v>
      </c>
      <c r="CJ7" s="10">
        <v>83.509153999999995</v>
      </c>
      <c r="CK7" s="10">
        <v>86.554103999999995</v>
      </c>
      <c r="CL7" s="10">
        <v>85.790767000000002</v>
      </c>
      <c r="CM7" s="10">
        <v>86.474513000000002</v>
      </c>
      <c r="CN7" s="10">
        <v>89.939104999999998</v>
      </c>
      <c r="CO7" s="10">
        <v>87.138955999999993</v>
      </c>
      <c r="CP7" s="10">
        <v>87.577477999999999</v>
      </c>
      <c r="CQ7" s="10">
        <v>83.491860000000003</v>
      </c>
      <c r="CR7" s="10">
        <v>82.168422000000007</v>
      </c>
      <c r="CS7" s="10">
        <v>84.107588500000006</v>
      </c>
      <c r="CT7" s="10">
        <v>81.940306000000007</v>
      </c>
      <c r="CU7" s="10">
        <v>83.885975999999999</v>
      </c>
      <c r="CV7" s="10">
        <v>91.082916139999995</v>
      </c>
      <c r="CW7" s="10">
        <v>83.201691999999994</v>
      </c>
      <c r="CX7" s="10">
        <v>82.678935999999993</v>
      </c>
      <c r="CY7" s="10">
        <v>92.452941030000005</v>
      </c>
      <c r="CZ7" s="10">
        <v>82.704761000000005</v>
      </c>
      <c r="DA7" s="10">
        <v>81.938069670000004</v>
      </c>
      <c r="DB7" s="10">
        <v>82.395548000000005</v>
      </c>
      <c r="DC7" s="10">
        <v>86.464129999999997</v>
      </c>
      <c r="DD7" s="10">
        <v>91.080742999999998</v>
      </c>
      <c r="DE7" s="10">
        <v>91.335212999999996</v>
      </c>
      <c r="DF7" s="10">
        <v>89.705498000000006</v>
      </c>
      <c r="DG7" s="10">
        <v>89.449036000000007</v>
      </c>
      <c r="DH7" s="10">
        <v>86.108258000000006</v>
      </c>
      <c r="DI7" s="10">
        <v>86.484466999999995</v>
      </c>
      <c r="DJ7" s="10">
        <v>84.001244499999999</v>
      </c>
      <c r="DK7" s="10">
        <v>90.248912000000004</v>
      </c>
      <c r="DL7" s="10">
        <v>86.647329819999996</v>
      </c>
      <c r="DM7" s="10">
        <v>87.328380999999993</v>
      </c>
      <c r="DN7" s="10">
        <v>87.102869999999996</v>
      </c>
      <c r="DO7" s="10">
        <v>82.597428669999999</v>
      </c>
      <c r="DP7" s="10">
        <v>89.188419999999994</v>
      </c>
      <c r="DQ7" s="10">
        <v>87.667814000000007</v>
      </c>
      <c r="DR7" s="10">
        <v>84.842162000000002</v>
      </c>
      <c r="DS7" s="10">
        <v>75.935130999999998</v>
      </c>
      <c r="DT7" s="10">
        <v>87.619546</v>
      </c>
      <c r="DU7" s="10">
        <v>82.678027999999998</v>
      </c>
      <c r="DV7" s="10">
        <v>82.955167000000003</v>
      </c>
      <c r="DW7" s="10">
        <v>83.805143999999999</v>
      </c>
      <c r="DX7" s="10">
        <v>90.064121999999998</v>
      </c>
      <c r="DY7" s="10">
        <v>90.260077999999993</v>
      </c>
      <c r="DZ7" s="10">
        <v>81.671965999999998</v>
      </c>
      <c r="EA7" s="10">
        <v>79.547336000000001</v>
      </c>
      <c r="EB7" s="10">
        <v>79.547336000000001</v>
      </c>
      <c r="EC7" s="10">
        <v>79.777233620000004</v>
      </c>
      <c r="ED7" s="10">
        <v>86.911254999999997</v>
      </c>
      <c r="EE7" s="10">
        <v>87.143936999999994</v>
      </c>
      <c r="EF7" s="10">
        <v>81.546391</v>
      </c>
      <c r="EG7" s="10">
        <v>82.083082000000005</v>
      </c>
      <c r="EH7" s="10">
        <v>77.158277999999996</v>
      </c>
      <c r="EI7" s="10">
        <v>83.717905999999999</v>
      </c>
      <c r="EJ7" s="10">
        <v>99.821618959999995</v>
      </c>
      <c r="EK7" s="10">
        <v>91.284130000000005</v>
      </c>
      <c r="EL7" s="10">
        <v>91.284130000000005</v>
      </c>
      <c r="EM7" s="10">
        <v>84.187487000000004</v>
      </c>
      <c r="EN7" s="10">
        <v>89.522869</v>
      </c>
      <c r="EO7" s="10">
        <v>89.822068999999999</v>
      </c>
      <c r="EP7" s="10">
        <v>89.705498000000006</v>
      </c>
      <c r="EQ7" s="10">
        <v>82.044944000000001</v>
      </c>
      <c r="ER7" s="10">
        <v>86.825556000000006</v>
      </c>
      <c r="ES7" s="10">
        <v>89.017306000000005</v>
      </c>
      <c r="ET7" s="10">
        <v>83.190763000000004</v>
      </c>
      <c r="EU7" s="10">
        <v>83.447967000000006</v>
      </c>
      <c r="EV7" s="10">
        <v>84.951507759999998</v>
      </c>
      <c r="EW7" s="10">
        <v>82.004109</v>
      </c>
      <c r="EX7" s="10">
        <v>81.323079000000007</v>
      </c>
      <c r="EY7" s="10">
        <v>82.679651000000007</v>
      </c>
      <c r="EZ7" s="10">
        <v>85.606094999999996</v>
      </c>
      <c r="FA7" s="10">
        <v>81.754738000000003</v>
      </c>
      <c r="FB7" s="10">
        <v>81.137547999999995</v>
      </c>
      <c r="FC7" s="10">
        <v>80.050122000000002</v>
      </c>
      <c r="FD7" s="10">
        <v>83.637770000000003</v>
      </c>
      <c r="FE7" s="10">
        <v>83.730491000000001</v>
      </c>
      <c r="FF7" s="10">
        <v>83.769351</v>
      </c>
      <c r="FG7" s="10">
        <v>90.592298220000004</v>
      </c>
      <c r="FH7" s="10">
        <v>82.935627999999994</v>
      </c>
      <c r="FI7" s="10">
        <v>88.465288000000001</v>
      </c>
      <c r="FJ7" s="10">
        <v>83.896889999999999</v>
      </c>
      <c r="FK7" s="10">
        <v>100.01219878000001</v>
      </c>
      <c r="FL7" s="10">
        <v>86.939874810000006</v>
      </c>
      <c r="FM7" s="10">
        <v>91.498896000000002</v>
      </c>
      <c r="FN7" s="10">
        <v>78.805244500000001</v>
      </c>
      <c r="FO7" s="10">
        <v>79.274698000000001</v>
      </c>
      <c r="FP7" s="10">
        <v>82.997195000000005</v>
      </c>
      <c r="FQ7" s="10">
        <v>86.554103999999995</v>
      </c>
      <c r="FR7" s="10">
        <v>86.719264170000002</v>
      </c>
      <c r="FS7" s="10">
        <v>86.540171000000001</v>
      </c>
      <c r="FT7" s="10">
        <v>86.709466000000006</v>
      </c>
      <c r="FU7" s="10">
        <v>89.123283999999998</v>
      </c>
      <c r="FV7" s="10">
        <v>89.123283999999998</v>
      </c>
      <c r="FW7" s="10">
        <v>81.476457999999994</v>
      </c>
      <c r="FX7" s="10">
        <v>81.476457999999994</v>
      </c>
      <c r="FY7" s="10">
        <v>80.987571000000003</v>
      </c>
      <c r="FZ7" s="10">
        <v>87.493061999999995</v>
      </c>
      <c r="GA7" s="10">
        <v>87.430384000000004</v>
      </c>
      <c r="GB7" s="10">
        <v>86.247057999999996</v>
      </c>
      <c r="GC7" s="10">
        <v>86.147508000000002</v>
      </c>
      <c r="GD7" s="10">
        <v>85.307237310000005</v>
      </c>
      <c r="GE7" s="10">
        <v>85.702230999999998</v>
      </c>
      <c r="GF7" s="10">
        <v>84.073739000000003</v>
      </c>
      <c r="GG7" s="10">
        <v>87.353032999999996</v>
      </c>
      <c r="GH7" s="10">
        <v>87.353032999999996</v>
      </c>
      <c r="GI7" s="10">
        <v>90.611369999999994</v>
      </c>
      <c r="GJ7" s="10">
        <v>82.830686999999998</v>
      </c>
      <c r="GK7" s="10">
        <v>89.522869</v>
      </c>
      <c r="GL7" s="10">
        <v>89.449036000000007</v>
      </c>
      <c r="GM7" s="10">
        <v>92.358155139999994</v>
      </c>
      <c r="GN7" s="10">
        <v>75.298399000000003</v>
      </c>
      <c r="GO7" s="10">
        <v>92.358155139999994</v>
      </c>
      <c r="GP7" s="10">
        <v>89.123283999999998</v>
      </c>
      <c r="GQ7" s="10">
        <v>83.711072999999999</v>
      </c>
      <c r="GR7" s="10">
        <v>89.281372000000005</v>
      </c>
      <c r="GS7" s="10">
        <v>88.721817999999999</v>
      </c>
      <c r="GT7" s="10">
        <v>82.157191999999995</v>
      </c>
      <c r="GU7" s="10">
        <v>79.402597999999998</v>
      </c>
      <c r="GV7" s="10">
        <v>84.011090999999993</v>
      </c>
      <c r="GW7" s="10">
        <v>83.130835000000005</v>
      </c>
      <c r="GX7" s="10">
        <v>86.991033000000002</v>
      </c>
      <c r="GY7" s="10">
        <v>89.364782000000005</v>
      </c>
      <c r="GZ7" s="10">
        <v>89.521001999999996</v>
      </c>
      <c r="HA7" s="10">
        <v>89.323290999999998</v>
      </c>
      <c r="HB7" s="10">
        <v>84.011090999999993</v>
      </c>
      <c r="HC7" s="10">
        <v>84.011090999999993</v>
      </c>
      <c r="HD7" s="10">
        <v>84.011090999999993</v>
      </c>
      <c r="HE7" s="10">
        <v>89.281372000000005</v>
      </c>
      <c r="HF7" s="10">
        <v>88.843829999999997</v>
      </c>
      <c r="HG7" s="10">
        <v>89.017306000000005</v>
      </c>
      <c r="HH7" s="10">
        <v>89.017306000000005</v>
      </c>
      <c r="HI7" s="10">
        <v>89.017306000000005</v>
      </c>
      <c r="HJ7" s="10">
        <v>83.784273999999996</v>
      </c>
      <c r="HK7" s="10">
        <v>89.158246000000005</v>
      </c>
      <c r="HL7" s="10">
        <v>88.844938999999997</v>
      </c>
      <c r="HM7" s="10">
        <v>87.246767000000006</v>
      </c>
      <c r="HN7" s="10">
        <v>91.328174000000004</v>
      </c>
      <c r="HO7" s="10">
        <v>86.565687999999994</v>
      </c>
      <c r="HP7" s="10">
        <v>73.901387799999995</v>
      </c>
      <c r="HQ7" s="10">
        <v>88.720078999999998</v>
      </c>
      <c r="HR7" s="10">
        <v>83.785330000000002</v>
      </c>
      <c r="HS7" s="10">
        <v>83.978256000000002</v>
      </c>
      <c r="HT7" s="10">
        <v>82.868397999999999</v>
      </c>
      <c r="HU7" s="10">
        <v>83.052751999999998</v>
      </c>
      <c r="HV7" s="10">
        <v>78.868999200000005</v>
      </c>
      <c r="HW7" s="10">
        <v>77.644829000000001</v>
      </c>
      <c r="HX7" s="10">
        <v>78.062925000000007</v>
      </c>
      <c r="HY7" s="10">
        <v>81.312470709999999</v>
      </c>
      <c r="HZ7" s="10">
        <v>84.029144000000002</v>
      </c>
      <c r="IA7" s="10">
        <v>89.588230999999993</v>
      </c>
    </row>
    <row r="8" spans="1:235" x14ac:dyDescent="0.2">
      <c r="B8" s="11">
        <v>46116.104166666664</v>
      </c>
      <c r="C8" s="10">
        <v>67.744645160000005</v>
      </c>
      <c r="D8" s="10">
        <v>65.434788999999995</v>
      </c>
      <c r="E8" s="10">
        <v>65.538158999999993</v>
      </c>
      <c r="F8" s="10">
        <v>65.479215999999994</v>
      </c>
      <c r="G8" s="10">
        <v>65.434788999999995</v>
      </c>
      <c r="H8" s="10">
        <v>65.128747000000004</v>
      </c>
      <c r="I8" s="10">
        <v>70.680160000000001</v>
      </c>
      <c r="J8" s="10">
        <v>70.438770000000005</v>
      </c>
      <c r="K8" s="10">
        <v>70.830327999999994</v>
      </c>
      <c r="L8" s="10">
        <v>65.222012000000007</v>
      </c>
      <c r="M8" s="10">
        <v>65.909841999999998</v>
      </c>
      <c r="N8" s="10">
        <v>67.336631999999994</v>
      </c>
      <c r="O8" s="10">
        <v>66.135641000000007</v>
      </c>
      <c r="P8" s="10">
        <v>68.076357999999999</v>
      </c>
      <c r="Q8" s="10">
        <v>63.094591659999999</v>
      </c>
      <c r="R8" s="10">
        <v>70.872648999999996</v>
      </c>
      <c r="S8" s="10">
        <v>66.323652999999993</v>
      </c>
      <c r="T8" s="10">
        <v>67.233613000000005</v>
      </c>
      <c r="U8" s="10">
        <v>59.478898000000001</v>
      </c>
      <c r="V8" s="10">
        <v>59.961638000000001</v>
      </c>
      <c r="W8" s="10">
        <v>66.549363</v>
      </c>
      <c r="X8" s="10">
        <v>65.381857999999994</v>
      </c>
      <c r="Y8" s="10">
        <v>63.106327</v>
      </c>
      <c r="Z8" s="10">
        <v>64.516509999999997</v>
      </c>
      <c r="AA8" s="10">
        <v>70.212930999999998</v>
      </c>
      <c r="AB8" s="10">
        <v>64.496520000000004</v>
      </c>
      <c r="AC8" s="10">
        <v>66.053590999999997</v>
      </c>
      <c r="AD8" s="10">
        <v>65.465914999999995</v>
      </c>
      <c r="AE8" s="10">
        <v>65.239191000000005</v>
      </c>
      <c r="AF8" s="10">
        <v>62.357520000000001</v>
      </c>
      <c r="AG8" s="10">
        <v>65.54883925</v>
      </c>
      <c r="AH8" s="10">
        <v>66.60867691</v>
      </c>
      <c r="AI8" s="10">
        <v>66.080004000000002</v>
      </c>
      <c r="AJ8" s="10">
        <v>66.135914999999997</v>
      </c>
      <c r="AK8" s="10">
        <v>61.371774000000002</v>
      </c>
      <c r="AL8" s="10">
        <v>66.699269000000001</v>
      </c>
      <c r="AM8" s="10">
        <v>64.995590000000007</v>
      </c>
      <c r="AN8" s="10">
        <v>64.995590000000007</v>
      </c>
      <c r="AO8" s="10">
        <v>69.978881999999999</v>
      </c>
      <c r="AP8" s="10">
        <v>63.172722999999998</v>
      </c>
      <c r="AQ8" s="10">
        <v>58.488151500000001</v>
      </c>
      <c r="AR8" s="10">
        <v>58.756946999999997</v>
      </c>
      <c r="AS8" s="10">
        <v>70.791284000000005</v>
      </c>
      <c r="AT8" s="10">
        <v>69.215248000000003</v>
      </c>
      <c r="AU8" s="10">
        <v>69.215248000000003</v>
      </c>
      <c r="AV8" s="10">
        <v>70.053285000000002</v>
      </c>
      <c r="AW8" s="10">
        <v>65.533968999999999</v>
      </c>
      <c r="AX8" s="10">
        <v>63.3386</v>
      </c>
      <c r="AY8" s="10">
        <v>63.547030999999997</v>
      </c>
      <c r="AZ8" s="10">
        <v>67.762883000000002</v>
      </c>
      <c r="BA8" s="10">
        <v>65.142577000000003</v>
      </c>
      <c r="BB8" s="10">
        <v>64.931917999999996</v>
      </c>
      <c r="BC8" s="10">
        <v>64.913623999999999</v>
      </c>
      <c r="BD8" s="10">
        <v>64.788220249999995</v>
      </c>
      <c r="BE8" s="10">
        <v>64.605339000000001</v>
      </c>
      <c r="BF8" s="10">
        <v>64.913623999999999</v>
      </c>
      <c r="BG8" s="10">
        <v>69.808387999999994</v>
      </c>
      <c r="BH8" s="10">
        <v>70.092258000000001</v>
      </c>
      <c r="BI8" s="10">
        <v>70.092258000000001</v>
      </c>
      <c r="BJ8" s="10">
        <v>70.092258000000001</v>
      </c>
      <c r="BK8" s="10">
        <v>63.622962000000001</v>
      </c>
      <c r="BL8" s="10">
        <v>64.05292</v>
      </c>
      <c r="BM8" s="10">
        <v>66.783805000000001</v>
      </c>
      <c r="BN8" s="10">
        <v>66.606953000000004</v>
      </c>
      <c r="BO8" s="10">
        <v>66.734707</v>
      </c>
      <c r="BP8" s="10">
        <v>65.904285999999999</v>
      </c>
      <c r="BQ8" s="10">
        <v>67.988290000000006</v>
      </c>
      <c r="BR8" s="10">
        <v>61.394129</v>
      </c>
      <c r="BS8" s="10">
        <v>61.425808369999999</v>
      </c>
      <c r="BT8" s="10">
        <v>66.981378000000007</v>
      </c>
      <c r="BU8" s="10">
        <v>62.891604999999998</v>
      </c>
      <c r="BV8" s="10">
        <v>68.863790780000002</v>
      </c>
      <c r="BW8" s="10">
        <v>67.729528000000002</v>
      </c>
      <c r="BX8" s="10">
        <v>69.872221999999994</v>
      </c>
      <c r="BY8" s="10">
        <v>67.172389999999993</v>
      </c>
      <c r="BZ8" s="10">
        <v>67.172389999999993</v>
      </c>
      <c r="CA8" s="10">
        <v>67.274638999999993</v>
      </c>
      <c r="CB8" s="10">
        <v>66.129340999999997</v>
      </c>
      <c r="CC8" s="10">
        <v>66.461166000000006</v>
      </c>
      <c r="CD8" s="10">
        <v>66.777026000000006</v>
      </c>
      <c r="CE8" s="10">
        <v>66.532110000000003</v>
      </c>
      <c r="CF8" s="10">
        <v>65.583074999999994</v>
      </c>
      <c r="CG8" s="10">
        <v>67.370937999999995</v>
      </c>
      <c r="CH8" s="10">
        <v>67.729528000000002</v>
      </c>
      <c r="CI8" s="10">
        <v>65.150604329999993</v>
      </c>
      <c r="CJ8" s="10">
        <v>65.144093999999996</v>
      </c>
      <c r="CK8" s="10">
        <v>67.403769999999994</v>
      </c>
      <c r="CL8" s="10">
        <v>66.476288999999994</v>
      </c>
      <c r="CM8" s="10">
        <v>67.019693000000004</v>
      </c>
      <c r="CN8" s="10">
        <v>69.754993999999996</v>
      </c>
      <c r="CO8" s="10">
        <v>67.554091</v>
      </c>
      <c r="CP8" s="10">
        <v>67.880667000000003</v>
      </c>
      <c r="CQ8" s="10">
        <v>64.806212000000002</v>
      </c>
      <c r="CR8" s="10">
        <v>63.489291000000001</v>
      </c>
      <c r="CS8" s="10">
        <v>65.021934110000004</v>
      </c>
      <c r="CT8" s="10">
        <v>63.80086</v>
      </c>
      <c r="CU8" s="10">
        <v>65.268024999999994</v>
      </c>
      <c r="CV8" s="10">
        <v>71.314071330000004</v>
      </c>
      <c r="CW8" s="10">
        <v>64.621089999999995</v>
      </c>
      <c r="CX8" s="10">
        <v>64.408344</v>
      </c>
      <c r="CY8" s="10">
        <v>71.977522379999996</v>
      </c>
      <c r="CZ8" s="10">
        <v>64.401668999999998</v>
      </c>
      <c r="DA8" s="10">
        <v>63.857168000000001</v>
      </c>
      <c r="DB8" s="10">
        <v>64.213712999999998</v>
      </c>
      <c r="DC8" s="10">
        <v>67.204616000000001</v>
      </c>
      <c r="DD8" s="10">
        <v>70.972303999999994</v>
      </c>
      <c r="DE8" s="10">
        <v>71.188542999999996</v>
      </c>
      <c r="DF8" s="10">
        <v>69.872221999999994</v>
      </c>
      <c r="DG8" s="10">
        <v>69.669129999999996</v>
      </c>
      <c r="DH8" s="10">
        <v>66.860939000000002</v>
      </c>
      <c r="DI8" s="10">
        <v>67.172389999999993</v>
      </c>
      <c r="DJ8" s="10">
        <v>65.472126000000003</v>
      </c>
      <c r="DK8" s="10">
        <v>70.300833999999995</v>
      </c>
      <c r="DL8" s="10">
        <v>67.228807419999995</v>
      </c>
      <c r="DM8" s="10">
        <v>68.004469</v>
      </c>
      <c r="DN8" s="10">
        <v>67.827448000000004</v>
      </c>
      <c r="DO8" s="10">
        <v>64.442091669999996</v>
      </c>
      <c r="DP8" s="10">
        <v>69.166989999999998</v>
      </c>
      <c r="DQ8" s="10">
        <v>68.009687999999997</v>
      </c>
      <c r="DR8" s="10">
        <v>65.526334000000006</v>
      </c>
      <c r="DS8" s="10">
        <v>59.180815000000003</v>
      </c>
      <c r="DT8" s="10">
        <v>67.974294</v>
      </c>
      <c r="DU8" s="10">
        <v>64.628013999999993</v>
      </c>
      <c r="DV8" s="10">
        <v>64.778554999999997</v>
      </c>
      <c r="DW8" s="10">
        <v>65.153253000000007</v>
      </c>
      <c r="DX8" s="10">
        <v>70.149197000000001</v>
      </c>
      <c r="DY8" s="10">
        <v>70.296684999999997</v>
      </c>
      <c r="DZ8" s="10">
        <v>63.333243000000003</v>
      </c>
      <c r="EA8" s="10">
        <v>61.996794999999999</v>
      </c>
      <c r="EB8" s="10">
        <v>61.996794999999999</v>
      </c>
      <c r="EC8" s="10">
        <v>61.958267480000004</v>
      </c>
      <c r="ED8" s="10">
        <v>67.621362000000005</v>
      </c>
      <c r="EE8" s="10">
        <v>67.792833999999999</v>
      </c>
      <c r="EF8" s="10">
        <v>63.565429999999999</v>
      </c>
      <c r="EG8" s="10">
        <v>63.976030000000002</v>
      </c>
      <c r="EH8" s="10">
        <v>59.977497999999997</v>
      </c>
      <c r="EI8" s="10">
        <v>64.968975999999998</v>
      </c>
      <c r="EJ8" s="10">
        <v>77.714269909999999</v>
      </c>
      <c r="EK8" s="10">
        <v>71.084142</v>
      </c>
      <c r="EL8" s="10">
        <v>71.084142</v>
      </c>
      <c r="EM8" s="10">
        <v>65.505780000000001</v>
      </c>
      <c r="EN8" s="10">
        <v>69.728783000000007</v>
      </c>
      <c r="EO8" s="10">
        <v>69.966910999999996</v>
      </c>
      <c r="EP8" s="10">
        <v>69.872221999999994</v>
      </c>
      <c r="EQ8" s="10">
        <v>63.892153</v>
      </c>
      <c r="ER8" s="10">
        <v>67.566703000000004</v>
      </c>
      <c r="ES8" s="10">
        <v>69.032921000000002</v>
      </c>
      <c r="ET8" s="10">
        <v>64.975232000000005</v>
      </c>
      <c r="EU8" s="10">
        <v>65.111137999999997</v>
      </c>
      <c r="EV8" s="10">
        <v>66.181210210000003</v>
      </c>
      <c r="EW8" s="10">
        <v>63.876266999999999</v>
      </c>
      <c r="EX8" s="10">
        <v>63.381601000000003</v>
      </c>
      <c r="EY8" s="10">
        <v>64.409679999999994</v>
      </c>
      <c r="EZ8" s="10">
        <v>67.025952000000004</v>
      </c>
      <c r="FA8" s="10">
        <v>63.639654</v>
      </c>
      <c r="FB8" s="10">
        <v>63.083392000000003</v>
      </c>
      <c r="FC8" s="10">
        <v>62.263824999999997</v>
      </c>
      <c r="FD8" s="10">
        <v>64.876737000000006</v>
      </c>
      <c r="FE8" s="10">
        <v>64.967680999999999</v>
      </c>
      <c r="FF8" s="10">
        <v>65.005791000000002</v>
      </c>
      <c r="FG8" s="10">
        <v>69.943756680000007</v>
      </c>
      <c r="FH8" s="10">
        <v>64.384247999999999</v>
      </c>
      <c r="FI8" s="10">
        <v>68.615127000000001</v>
      </c>
      <c r="FJ8" s="10">
        <v>65.399635000000004</v>
      </c>
      <c r="FK8" s="10">
        <v>77.543320789999996</v>
      </c>
      <c r="FL8" s="10">
        <v>67.405298569999999</v>
      </c>
      <c r="FM8" s="10">
        <v>70.974967000000007</v>
      </c>
      <c r="FN8" s="10">
        <v>61.020047499999997</v>
      </c>
      <c r="FO8" s="10">
        <v>61.439551000000002</v>
      </c>
      <c r="FP8" s="10">
        <v>64.657488000000001</v>
      </c>
      <c r="FQ8" s="10">
        <v>67.403769999999994</v>
      </c>
      <c r="FR8" s="10">
        <v>67.282241029999994</v>
      </c>
      <c r="FS8" s="10">
        <v>67.146028999999999</v>
      </c>
      <c r="FT8" s="10">
        <v>67.274638999999993</v>
      </c>
      <c r="FU8" s="10">
        <v>69.418041000000002</v>
      </c>
      <c r="FV8" s="10">
        <v>69.418041000000002</v>
      </c>
      <c r="FW8" s="10">
        <v>63.230986000000001</v>
      </c>
      <c r="FX8" s="10">
        <v>63.230986000000001</v>
      </c>
      <c r="FY8" s="10">
        <v>62.862623999999997</v>
      </c>
      <c r="FZ8" s="10">
        <v>68.128333999999995</v>
      </c>
      <c r="GA8" s="10">
        <v>68.080145999999999</v>
      </c>
      <c r="GB8" s="10">
        <v>67.178681999999995</v>
      </c>
      <c r="GC8" s="10">
        <v>67.108440000000002</v>
      </c>
      <c r="GD8" s="10">
        <v>66.192244639999998</v>
      </c>
      <c r="GE8" s="10">
        <v>66.531628999999995</v>
      </c>
      <c r="GF8" s="10">
        <v>64.975581000000005</v>
      </c>
      <c r="GG8" s="10">
        <v>67.729528000000002</v>
      </c>
      <c r="GH8" s="10">
        <v>67.729528000000002</v>
      </c>
      <c r="GI8" s="10">
        <v>70.558589999999995</v>
      </c>
      <c r="GJ8" s="10">
        <v>64.496520000000004</v>
      </c>
      <c r="GK8" s="10">
        <v>69.728783000000007</v>
      </c>
      <c r="GL8" s="10">
        <v>69.669129999999996</v>
      </c>
      <c r="GM8" s="10">
        <v>71.90372859</v>
      </c>
      <c r="GN8" s="10">
        <v>58.57687</v>
      </c>
      <c r="GO8" s="10">
        <v>71.90372859</v>
      </c>
      <c r="GP8" s="10">
        <v>69.418041000000002</v>
      </c>
      <c r="GQ8" s="10">
        <v>65.255168999999995</v>
      </c>
      <c r="GR8" s="10">
        <v>69.544483</v>
      </c>
      <c r="GS8" s="10">
        <v>69.036116000000007</v>
      </c>
      <c r="GT8" s="10">
        <v>64.005554000000004</v>
      </c>
      <c r="GU8" s="10">
        <v>61.800870000000003</v>
      </c>
      <c r="GV8" s="10">
        <v>65.469457000000006</v>
      </c>
      <c r="GW8" s="10">
        <v>64.534625000000005</v>
      </c>
      <c r="GX8" s="10">
        <v>67.447507999999999</v>
      </c>
      <c r="GY8" s="10">
        <v>69.556094999999999</v>
      </c>
      <c r="GZ8" s="10">
        <v>69.716834000000006</v>
      </c>
      <c r="HA8" s="10">
        <v>69.565200000000004</v>
      </c>
      <c r="HB8" s="10">
        <v>65.469457000000006</v>
      </c>
      <c r="HC8" s="10">
        <v>65.469457000000006</v>
      </c>
      <c r="HD8" s="10">
        <v>65.469457000000006</v>
      </c>
      <c r="HE8" s="10">
        <v>69.544483</v>
      </c>
      <c r="HF8" s="10">
        <v>68.895864000000003</v>
      </c>
      <c r="HG8" s="10">
        <v>69.032921000000002</v>
      </c>
      <c r="HH8" s="10">
        <v>69.032921000000002</v>
      </c>
      <c r="HI8" s="10">
        <v>69.032921000000002</v>
      </c>
      <c r="HJ8" s="10">
        <v>65.040519000000003</v>
      </c>
      <c r="HK8" s="10">
        <v>69.422075000000007</v>
      </c>
      <c r="HL8" s="10">
        <v>69.177024000000003</v>
      </c>
      <c r="HM8" s="10">
        <v>67.709850000000003</v>
      </c>
      <c r="HN8" s="10">
        <v>71.145308999999997</v>
      </c>
      <c r="HO8" s="10">
        <v>67.181218999999999</v>
      </c>
      <c r="HP8" s="10">
        <v>57.490093330000001</v>
      </c>
      <c r="HQ8" s="10">
        <v>68.804098999999994</v>
      </c>
      <c r="HR8" s="10">
        <v>65.271007999999995</v>
      </c>
      <c r="HS8" s="10">
        <v>65.423978000000005</v>
      </c>
      <c r="HT8" s="10">
        <v>64.358901000000003</v>
      </c>
      <c r="HU8" s="10">
        <v>64.705822999999995</v>
      </c>
      <c r="HV8" s="10">
        <v>61.21795685</v>
      </c>
      <c r="HW8" s="10">
        <v>60.418855000000001</v>
      </c>
      <c r="HX8" s="10">
        <v>60.747148000000003</v>
      </c>
      <c r="HY8" s="10">
        <v>63.044593329999998</v>
      </c>
      <c r="HZ8" s="10">
        <v>65.465592000000001</v>
      </c>
      <c r="IA8" s="10">
        <v>69.468808999999993</v>
      </c>
    </row>
    <row r="9" spans="1:235" x14ac:dyDescent="0.2">
      <c r="B9" s="11">
        <v>46116.125</v>
      </c>
      <c r="C9" s="10">
        <v>59.157046749999999</v>
      </c>
      <c r="D9" s="10">
        <v>57.022894000000001</v>
      </c>
      <c r="E9" s="10">
        <v>57.111772999999999</v>
      </c>
      <c r="F9" s="10">
        <v>57.060772999999998</v>
      </c>
      <c r="G9" s="10">
        <v>57.022894000000001</v>
      </c>
      <c r="H9" s="10">
        <v>56.903790999999998</v>
      </c>
      <c r="I9" s="10">
        <v>61.742713000000002</v>
      </c>
      <c r="J9" s="10">
        <v>61.537174</v>
      </c>
      <c r="K9" s="10">
        <v>61.873040000000003</v>
      </c>
      <c r="L9" s="10">
        <v>57.011857999999997</v>
      </c>
      <c r="M9" s="10">
        <v>57.437187999999999</v>
      </c>
      <c r="N9" s="10">
        <v>58.811287999999998</v>
      </c>
      <c r="O9" s="10">
        <v>57.768391000000001</v>
      </c>
      <c r="P9" s="10">
        <v>59.338366000000001</v>
      </c>
      <c r="Q9" s="10">
        <v>55.155393740000001</v>
      </c>
      <c r="R9" s="10">
        <v>61.860750000000003</v>
      </c>
      <c r="S9" s="10">
        <v>58.073216000000002</v>
      </c>
      <c r="T9" s="10">
        <v>58.620178000000003</v>
      </c>
      <c r="U9" s="10">
        <v>52.086015000000003</v>
      </c>
      <c r="V9" s="10">
        <v>52.494588</v>
      </c>
      <c r="W9" s="10">
        <v>58.032615999999997</v>
      </c>
      <c r="X9" s="10">
        <v>57.097997999999997</v>
      </c>
      <c r="Y9" s="10">
        <v>55.123327000000003</v>
      </c>
      <c r="Z9" s="10">
        <v>56.347749</v>
      </c>
      <c r="AA9" s="10">
        <v>61.286000000000001</v>
      </c>
      <c r="AB9" s="10">
        <v>56.345180999999997</v>
      </c>
      <c r="AC9" s="10">
        <v>57.776074999999999</v>
      </c>
      <c r="AD9" s="10">
        <v>57.165770999999999</v>
      </c>
      <c r="AE9" s="10">
        <v>56.974462000000003</v>
      </c>
      <c r="AF9" s="10">
        <v>54.405051999999998</v>
      </c>
      <c r="AG9" s="10">
        <v>57.161373249999997</v>
      </c>
      <c r="AH9" s="10">
        <v>58.091415259999998</v>
      </c>
      <c r="AI9" s="10">
        <v>57.628512999999998</v>
      </c>
      <c r="AJ9" s="10">
        <v>57.683315</v>
      </c>
      <c r="AK9" s="10">
        <v>53.549385999999998</v>
      </c>
      <c r="AL9" s="10">
        <v>58.164045000000002</v>
      </c>
      <c r="AM9" s="10">
        <v>56.769883999999998</v>
      </c>
      <c r="AN9" s="10">
        <v>56.769883999999998</v>
      </c>
      <c r="AO9" s="10">
        <v>61.089737</v>
      </c>
      <c r="AP9" s="10">
        <v>55.146872000000002</v>
      </c>
      <c r="AQ9" s="10">
        <v>51.0214645</v>
      </c>
      <c r="AR9" s="10">
        <v>51.256107</v>
      </c>
      <c r="AS9" s="10">
        <v>61.791479000000002</v>
      </c>
      <c r="AT9" s="10">
        <v>60.410176999999997</v>
      </c>
      <c r="AU9" s="10">
        <v>60.410176999999997</v>
      </c>
      <c r="AV9" s="10">
        <v>61.133947999999997</v>
      </c>
      <c r="AW9" s="10">
        <v>57.230063999999999</v>
      </c>
      <c r="AX9" s="10">
        <v>55.233400000000003</v>
      </c>
      <c r="AY9" s="10">
        <v>55.421633</v>
      </c>
      <c r="AZ9" s="10">
        <v>59.169417000000003</v>
      </c>
      <c r="BA9" s="10">
        <v>56.893608999999998</v>
      </c>
      <c r="BB9" s="10">
        <v>56.719920000000002</v>
      </c>
      <c r="BC9" s="10">
        <v>56.703988000000003</v>
      </c>
      <c r="BD9" s="10">
        <v>56.594773500000002</v>
      </c>
      <c r="BE9" s="10">
        <v>56.453386000000002</v>
      </c>
      <c r="BF9" s="10">
        <v>56.703988000000003</v>
      </c>
      <c r="BG9" s="10">
        <v>60.922230999999996</v>
      </c>
      <c r="BH9" s="10">
        <v>61.166981</v>
      </c>
      <c r="BI9" s="10">
        <v>61.166981</v>
      </c>
      <c r="BJ9" s="10">
        <v>61.166981</v>
      </c>
      <c r="BK9" s="10">
        <v>55.565147000000003</v>
      </c>
      <c r="BL9" s="10">
        <v>55.939798000000003</v>
      </c>
      <c r="BM9" s="10">
        <v>58.194051999999999</v>
      </c>
      <c r="BN9" s="10">
        <v>58.081057999999999</v>
      </c>
      <c r="BO9" s="10">
        <v>58.434356999999999</v>
      </c>
      <c r="BP9" s="10">
        <v>57.658434</v>
      </c>
      <c r="BQ9" s="10">
        <v>59.451515999999998</v>
      </c>
      <c r="BR9" s="10">
        <v>53.567436000000001</v>
      </c>
      <c r="BS9" s="10">
        <v>53.595076800000001</v>
      </c>
      <c r="BT9" s="10">
        <v>58.549204000000003</v>
      </c>
      <c r="BU9" s="10">
        <v>54.844147999999997</v>
      </c>
      <c r="BV9" s="10">
        <v>60.304236950000004</v>
      </c>
      <c r="BW9" s="10">
        <v>59.143886999999999</v>
      </c>
      <c r="BX9" s="10">
        <v>61.002699</v>
      </c>
      <c r="BY9" s="10">
        <v>58.823072000000003</v>
      </c>
      <c r="BZ9" s="10">
        <v>58.823072000000003</v>
      </c>
      <c r="CA9" s="10">
        <v>58.605344000000002</v>
      </c>
      <c r="CB9" s="10">
        <v>57.609569999999998</v>
      </c>
      <c r="CC9" s="10">
        <v>58.181820000000002</v>
      </c>
      <c r="CD9" s="10">
        <v>58.471913999999998</v>
      </c>
      <c r="CE9" s="10">
        <v>58.255332000000003</v>
      </c>
      <c r="CF9" s="10">
        <v>57.125033000000002</v>
      </c>
      <c r="CG9" s="10">
        <v>58.776999000000004</v>
      </c>
      <c r="CH9" s="10">
        <v>59.143886999999999</v>
      </c>
      <c r="CI9" s="10">
        <v>56.900475329999999</v>
      </c>
      <c r="CJ9" s="10">
        <v>56.894907000000003</v>
      </c>
      <c r="CK9" s="10">
        <v>58.843380000000003</v>
      </c>
      <c r="CL9" s="10">
        <v>58.182507000000001</v>
      </c>
      <c r="CM9" s="10">
        <v>58.626708000000001</v>
      </c>
      <c r="CN9" s="10">
        <v>61.019162999999999</v>
      </c>
      <c r="CO9" s="10">
        <v>59.009602000000001</v>
      </c>
      <c r="CP9" s="10">
        <v>59.332149999999999</v>
      </c>
      <c r="CQ9" s="10">
        <v>56.558556000000003</v>
      </c>
      <c r="CR9" s="10">
        <v>55.367550000000001</v>
      </c>
      <c r="CS9" s="10">
        <v>56.71738715</v>
      </c>
      <c r="CT9" s="10">
        <v>55.791361000000002</v>
      </c>
      <c r="CU9" s="10">
        <v>57.058843000000003</v>
      </c>
      <c r="CV9" s="10">
        <v>62.253317680000002</v>
      </c>
      <c r="CW9" s="10">
        <v>56.342574999999997</v>
      </c>
      <c r="CX9" s="10">
        <v>56.246994999999998</v>
      </c>
      <c r="CY9" s="10">
        <v>62.826239749999999</v>
      </c>
      <c r="CZ9" s="10">
        <v>56.253540999999998</v>
      </c>
      <c r="DA9" s="10">
        <v>55.768035329999996</v>
      </c>
      <c r="DB9" s="10">
        <v>56.079279</v>
      </c>
      <c r="DC9" s="10">
        <v>58.844119999999997</v>
      </c>
      <c r="DD9" s="10">
        <v>61.969931000000003</v>
      </c>
      <c r="DE9" s="10">
        <v>62.156545000000001</v>
      </c>
      <c r="DF9" s="10">
        <v>61.002699</v>
      </c>
      <c r="DG9" s="10">
        <v>60.824179000000001</v>
      </c>
      <c r="DH9" s="10">
        <v>58.559631000000003</v>
      </c>
      <c r="DI9" s="10">
        <v>58.823072000000003</v>
      </c>
      <c r="DJ9" s="10">
        <v>57.179080999999996</v>
      </c>
      <c r="DK9" s="10">
        <v>61.385350000000003</v>
      </c>
      <c r="DL9" s="10">
        <v>58.567386710000001</v>
      </c>
      <c r="DM9" s="10">
        <v>59.388748999999997</v>
      </c>
      <c r="DN9" s="10">
        <v>59.236006000000003</v>
      </c>
      <c r="DO9" s="10">
        <v>56.312377669999996</v>
      </c>
      <c r="DP9" s="10">
        <v>60.495395000000002</v>
      </c>
      <c r="DQ9" s="10">
        <v>59.390076000000001</v>
      </c>
      <c r="DR9" s="10">
        <v>57.119340000000001</v>
      </c>
      <c r="DS9" s="10">
        <v>51.619475999999999</v>
      </c>
      <c r="DT9" s="10">
        <v>59.357056999999998</v>
      </c>
      <c r="DU9" s="10">
        <v>56.457411</v>
      </c>
      <c r="DV9" s="10">
        <v>56.587446</v>
      </c>
      <c r="DW9" s="10">
        <v>56.875475999999999</v>
      </c>
      <c r="DX9" s="10">
        <v>61.247905000000003</v>
      </c>
      <c r="DY9" s="10">
        <v>61.378352999999997</v>
      </c>
      <c r="DZ9" s="10">
        <v>55.498482000000003</v>
      </c>
      <c r="EA9" s="10">
        <v>54.119638999999999</v>
      </c>
      <c r="EB9" s="10">
        <v>54.119638999999999</v>
      </c>
      <c r="EC9" s="10">
        <v>54.008968400000001</v>
      </c>
      <c r="ED9" s="10">
        <v>59.015363999999998</v>
      </c>
      <c r="EE9" s="10">
        <v>59.166455999999997</v>
      </c>
      <c r="EF9" s="10">
        <v>55.538929000000003</v>
      </c>
      <c r="EG9" s="10">
        <v>55.888091000000003</v>
      </c>
      <c r="EH9" s="10">
        <v>52.394886999999997</v>
      </c>
      <c r="EI9" s="10">
        <v>56.698855000000002</v>
      </c>
      <c r="EJ9" s="10">
        <v>67.833612380000005</v>
      </c>
      <c r="EK9" s="10">
        <v>62.042667999999999</v>
      </c>
      <c r="EL9" s="10">
        <v>62.042667999999999</v>
      </c>
      <c r="EM9" s="10">
        <v>57.264085000000001</v>
      </c>
      <c r="EN9" s="10">
        <v>60.876587000000001</v>
      </c>
      <c r="EO9" s="10">
        <v>61.083630999999997</v>
      </c>
      <c r="EP9" s="10">
        <v>61.002699</v>
      </c>
      <c r="EQ9" s="10">
        <v>55.862611999999999</v>
      </c>
      <c r="ER9" s="10">
        <v>59.027369</v>
      </c>
      <c r="ES9" s="10">
        <v>60.397294000000002</v>
      </c>
      <c r="ET9" s="10">
        <v>56.747368000000002</v>
      </c>
      <c r="EU9" s="10">
        <v>56.866135</v>
      </c>
      <c r="EV9" s="10">
        <v>57.792087000000002</v>
      </c>
      <c r="EW9" s="10">
        <v>55.763553999999999</v>
      </c>
      <c r="EX9" s="10">
        <v>55.327717</v>
      </c>
      <c r="EY9" s="10">
        <v>56.241759000000002</v>
      </c>
      <c r="EZ9" s="10">
        <v>58.510021999999999</v>
      </c>
      <c r="FA9" s="10">
        <v>55.591251</v>
      </c>
      <c r="FB9" s="10">
        <v>55.046562999999999</v>
      </c>
      <c r="FC9" s="10">
        <v>54.317410000000002</v>
      </c>
      <c r="FD9" s="10">
        <v>56.657941000000001</v>
      </c>
      <c r="FE9" s="10">
        <v>56.707042999999999</v>
      </c>
      <c r="FF9" s="10">
        <v>56.727623000000001</v>
      </c>
      <c r="FG9" s="10">
        <v>61.030340350000003</v>
      </c>
      <c r="FH9" s="10">
        <v>56.112999000000002</v>
      </c>
      <c r="FI9" s="10">
        <v>59.950713</v>
      </c>
      <c r="FJ9" s="10">
        <v>57.112453000000002</v>
      </c>
      <c r="FK9" s="10">
        <v>67.698001849999997</v>
      </c>
      <c r="FL9" s="10">
        <v>58.74749139</v>
      </c>
      <c r="FM9" s="10">
        <v>62.067833999999998</v>
      </c>
      <c r="FN9" s="10">
        <v>53.369356500000002</v>
      </c>
      <c r="FO9" s="10">
        <v>53.730142000000001</v>
      </c>
      <c r="FP9" s="10">
        <v>56.456898000000002</v>
      </c>
      <c r="FQ9" s="10">
        <v>58.843380000000003</v>
      </c>
      <c r="FR9" s="10">
        <v>58.6119664</v>
      </c>
      <c r="FS9" s="10">
        <v>58.494712999999997</v>
      </c>
      <c r="FT9" s="10">
        <v>58.605344000000002</v>
      </c>
      <c r="FU9" s="10">
        <v>60.599648000000002</v>
      </c>
      <c r="FV9" s="10">
        <v>60.599648000000002</v>
      </c>
      <c r="FW9" s="10">
        <v>55.176603999999998</v>
      </c>
      <c r="FX9" s="10">
        <v>55.176603999999998</v>
      </c>
      <c r="FY9" s="10">
        <v>54.861522999999998</v>
      </c>
      <c r="FZ9" s="10">
        <v>59.500089000000003</v>
      </c>
      <c r="GA9" s="10">
        <v>59.456718000000002</v>
      </c>
      <c r="GB9" s="10">
        <v>58.824432999999999</v>
      </c>
      <c r="GC9" s="10">
        <v>58.781632999999999</v>
      </c>
      <c r="GD9" s="10">
        <v>57.772333349999997</v>
      </c>
      <c r="GE9" s="10">
        <v>58.253694000000003</v>
      </c>
      <c r="GF9" s="10">
        <v>56.637912</v>
      </c>
      <c r="GG9" s="10">
        <v>59.143886999999999</v>
      </c>
      <c r="GH9" s="10">
        <v>59.143886999999999</v>
      </c>
      <c r="GI9" s="10">
        <v>61.591901999999997</v>
      </c>
      <c r="GJ9" s="10">
        <v>56.345180999999997</v>
      </c>
      <c r="GK9" s="10">
        <v>60.876587000000001</v>
      </c>
      <c r="GL9" s="10">
        <v>60.824179000000001</v>
      </c>
      <c r="GM9" s="10">
        <v>62.761828170000001</v>
      </c>
      <c r="GN9" s="10">
        <v>51.195144999999997</v>
      </c>
      <c r="GO9" s="10">
        <v>62.761828170000001</v>
      </c>
      <c r="GP9" s="10">
        <v>60.599648000000002</v>
      </c>
      <c r="GQ9" s="10">
        <v>57.002924</v>
      </c>
      <c r="GR9" s="10">
        <v>60.707068</v>
      </c>
      <c r="GS9" s="10">
        <v>60.246302</v>
      </c>
      <c r="GT9" s="10">
        <v>55.913069</v>
      </c>
      <c r="GU9" s="10">
        <v>53.914028999999999</v>
      </c>
      <c r="GV9" s="10">
        <v>57.179490000000001</v>
      </c>
      <c r="GW9" s="10">
        <v>56.502532000000002</v>
      </c>
      <c r="GX9" s="10">
        <v>58.884008000000001</v>
      </c>
      <c r="GY9" s="10">
        <v>60.705218000000002</v>
      </c>
      <c r="GZ9" s="10">
        <v>60.861435</v>
      </c>
      <c r="HA9" s="10">
        <v>60.733499999999999</v>
      </c>
      <c r="HB9" s="10">
        <v>57.179490000000001</v>
      </c>
      <c r="HC9" s="10">
        <v>57.179490000000001</v>
      </c>
      <c r="HD9" s="10">
        <v>57.179490000000001</v>
      </c>
      <c r="HE9" s="10">
        <v>60.707068</v>
      </c>
      <c r="HF9" s="10">
        <v>60.344687999999998</v>
      </c>
      <c r="HG9" s="10">
        <v>60.397294000000002</v>
      </c>
      <c r="HH9" s="10">
        <v>60.397294000000002</v>
      </c>
      <c r="HI9" s="10">
        <v>60.397294000000002</v>
      </c>
      <c r="HJ9" s="10">
        <v>56.677242999999997</v>
      </c>
      <c r="HK9" s="10">
        <v>60.624671999999997</v>
      </c>
      <c r="HL9" s="10">
        <v>60.414582000000003</v>
      </c>
      <c r="HM9" s="10">
        <v>59.006438000000003</v>
      </c>
      <c r="HN9" s="10">
        <v>62.148345999999997</v>
      </c>
      <c r="HO9" s="10">
        <v>58.622565000000002</v>
      </c>
      <c r="HP9" s="10">
        <v>50.24532147</v>
      </c>
      <c r="HQ9" s="10">
        <v>60.140574000000001</v>
      </c>
      <c r="HR9" s="10">
        <v>56.998520499999998</v>
      </c>
      <c r="HS9" s="10">
        <v>57.131179000000003</v>
      </c>
      <c r="HT9" s="10">
        <v>56.101627999999998</v>
      </c>
      <c r="HU9" s="10">
        <v>56.508893</v>
      </c>
      <c r="HV9" s="10">
        <v>53.42696531</v>
      </c>
      <c r="HW9" s="10">
        <v>52.741423500000003</v>
      </c>
      <c r="HX9" s="10">
        <v>53.019208999999996</v>
      </c>
      <c r="HY9" s="10">
        <v>55.04980278</v>
      </c>
      <c r="HZ9" s="10">
        <v>57.164963999999998</v>
      </c>
      <c r="IA9" s="10">
        <v>60.775021000000002</v>
      </c>
    </row>
    <row r="10" spans="1:235" x14ac:dyDescent="0.2">
      <c r="A10" s="2"/>
      <c r="B10" s="11">
        <v>46116.145833333336</v>
      </c>
      <c r="C10" s="10">
        <v>64.723944779999997</v>
      </c>
      <c r="D10" s="10">
        <v>62.436568999999999</v>
      </c>
      <c r="E10" s="10">
        <v>62.532122000000001</v>
      </c>
      <c r="F10" s="10">
        <v>62.477851999999999</v>
      </c>
      <c r="G10" s="10">
        <v>62.436568999999999</v>
      </c>
      <c r="H10" s="10">
        <v>62.227925999999997</v>
      </c>
      <c r="I10" s="10">
        <v>67.704571000000001</v>
      </c>
      <c r="J10" s="10">
        <v>67.475078999999994</v>
      </c>
      <c r="K10" s="10">
        <v>67.848437000000004</v>
      </c>
      <c r="L10" s="10">
        <v>62.380201</v>
      </c>
      <c r="M10" s="10">
        <v>62.872661999999998</v>
      </c>
      <c r="N10" s="10">
        <v>64.426406</v>
      </c>
      <c r="O10" s="10">
        <v>63.286977999999998</v>
      </c>
      <c r="P10" s="10">
        <v>64.958884999999995</v>
      </c>
      <c r="Q10" s="10">
        <v>60.242421280000002</v>
      </c>
      <c r="R10" s="10">
        <v>67.804693</v>
      </c>
      <c r="S10" s="10">
        <v>63.509286000000003</v>
      </c>
      <c r="T10" s="10">
        <v>64.183007000000003</v>
      </c>
      <c r="U10" s="10">
        <v>56.903427999999998</v>
      </c>
      <c r="V10" s="10">
        <v>57.358151999999997</v>
      </c>
      <c r="W10" s="10">
        <v>63.547507000000003</v>
      </c>
      <c r="X10" s="10">
        <v>62.488784000000003</v>
      </c>
      <c r="Y10" s="10">
        <v>60.315403000000003</v>
      </c>
      <c r="Z10" s="10">
        <v>61.663860999999997</v>
      </c>
      <c r="AA10" s="10">
        <v>67.096183999999994</v>
      </c>
      <c r="AB10" s="10">
        <v>61.694381</v>
      </c>
      <c r="AC10" s="10">
        <v>63.224468000000002</v>
      </c>
      <c r="AD10" s="10">
        <v>62.574627999999997</v>
      </c>
      <c r="AE10" s="10">
        <v>62.356012999999997</v>
      </c>
      <c r="AF10" s="10">
        <v>59.581353999999997</v>
      </c>
      <c r="AG10" s="10">
        <v>62.602687250000002</v>
      </c>
      <c r="AH10" s="10">
        <v>63.613339099999997</v>
      </c>
      <c r="AI10" s="10">
        <v>63.104371</v>
      </c>
      <c r="AJ10" s="10">
        <v>63.161171000000003</v>
      </c>
      <c r="AK10" s="10">
        <v>58.609020000000001</v>
      </c>
      <c r="AL10" s="10">
        <v>63.690671000000002</v>
      </c>
      <c r="AM10" s="10">
        <v>62.162734</v>
      </c>
      <c r="AN10" s="10">
        <v>62.162734</v>
      </c>
      <c r="AO10" s="10">
        <v>66.935586999999998</v>
      </c>
      <c r="AP10" s="10">
        <v>60.356192</v>
      </c>
      <c r="AQ10" s="10">
        <v>55.883569000000001</v>
      </c>
      <c r="AR10" s="10">
        <v>56.140377999999998</v>
      </c>
      <c r="AS10" s="10">
        <v>67.733560999999995</v>
      </c>
      <c r="AT10" s="10">
        <v>66.156363999999996</v>
      </c>
      <c r="AU10" s="10">
        <v>66.156363999999996</v>
      </c>
      <c r="AV10" s="10">
        <v>66.944432000000006</v>
      </c>
      <c r="AW10" s="10">
        <v>62.623240000000003</v>
      </c>
      <c r="AX10" s="10">
        <v>60.451500000000003</v>
      </c>
      <c r="AY10" s="10">
        <v>60.657955999999999</v>
      </c>
      <c r="AZ10" s="10">
        <v>64.74409</v>
      </c>
      <c r="BA10" s="10">
        <v>62.283211000000001</v>
      </c>
      <c r="BB10" s="10">
        <v>62.083002999999998</v>
      </c>
      <c r="BC10" s="10">
        <v>62.065342999999999</v>
      </c>
      <c r="BD10" s="10">
        <v>61.944283249999998</v>
      </c>
      <c r="BE10" s="10">
        <v>61.773845999999999</v>
      </c>
      <c r="BF10" s="10">
        <v>62.065342999999999</v>
      </c>
      <c r="BG10" s="10">
        <v>66.689139999999995</v>
      </c>
      <c r="BH10" s="10">
        <v>66.980546000000004</v>
      </c>
      <c r="BI10" s="10">
        <v>66.980546000000004</v>
      </c>
      <c r="BJ10" s="10">
        <v>66.980546000000004</v>
      </c>
      <c r="BK10" s="10">
        <v>60.832169</v>
      </c>
      <c r="BL10" s="10">
        <v>61.242682000000002</v>
      </c>
      <c r="BM10" s="10">
        <v>63.837020000000003</v>
      </c>
      <c r="BN10" s="10">
        <v>63.659056999999997</v>
      </c>
      <c r="BO10" s="10">
        <v>63.955388999999997</v>
      </c>
      <c r="BP10" s="10">
        <v>63.127485</v>
      </c>
      <c r="BQ10" s="10">
        <v>65.076590999999993</v>
      </c>
      <c r="BR10" s="10">
        <v>58.627066999999997</v>
      </c>
      <c r="BS10" s="10">
        <v>58.657318570000001</v>
      </c>
      <c r="BT10" s="10">
        <v>64.113699999999994</v>
      </c>
      <c r="BU10" s="10">
        <v>60.015118999999999</v>
      </c>
      <c r="BV10" s="10">
        <v>66.015935060000004</v>
      </c>
      <c r="BW10" s="10">
        <v>64.716263999999995</v>
      </c>
      <c r="BX10" s="10">
        <v>66.853851000000006</v>
      </c>
      <c r="BY10" s="10">
        <v>64.394481999999996</v>
      </c>
      <c r="BZ10" s="10">
        <v>64.394481999999996</v>
      </c>
      <c r="CA10" s="10">
        <v>64.137439999999998</v>
      </c>
      <c r="CB10" s="10">
        <v>63.106355000000001</v>
      </c>
      <c r="CC10" s="10">
        <v>63.668094000000004</v>
      </c>
      <c r="CD10" s="10">
        <v>63.939718999999997</v>
      </c>
      <c r="CE10" s="10">
        <v>63.704352999999998</v>
      </c>
      <c r="CF10" s="10">
        <v>62.594414</v>
      </c>
      <c r="CG10" s="10">
        <v>64.555542000000003</v>
      </c>
      <c r="CH10" s="10">
        <v>64.716263999999995</v>
      </c>
      <c r="CI10" s="10">
        <v>62.290249000000003</v>
      </c>
      <c r="CJ10" s="10">
        <v>62.284540999999997</v>
      </c>
      <c r="CK10" s="10">
        <v>64.485957999999997</v>
      </c>
      <c r="CL10" s="10">
        <v>63.584000000000003</v>
      </c>
      <c r="CM10" s="10">
        <v>64.092410000000001</v>
      </c>
      <c r="CN10" s="10">
        <v>66.557693</v>
      </c>
      <c r="CO10" s="10">
        <v>64.569927000000007</v>
      </c>
      <c r="CP10" s="10">
        <v>64.955966000000004</v>
      </c>
      <c r="CQ10" s="10">
        <v>61.904933999999997</v>
      </c>
      <c r="CR10" s="10">
        <v>60.600957000000001</v>
      </c>
      <c r="CS10" s="10">
        <v>62.067280670000002</v>
      </c>
      <c r="CT10" s="10">
        <v>61.034497000000002</v>
      </c>
      <c r="CU10" s="10">
        <v>62.469420999999997</v>
      </c>
      <c r="CV10" s="10">
        <v>68.063769489999999</v>
      </c>
      <c r="CW10" s="10">
        <v>61.691992999999997</v>
      </c>
      <c r="CX10" s="10">
        <v>61.571835</v>
      </c>
      <c r="CY10" s="10">
        <v>68.782445300000006</v>
      </c>
      <c r="CZ10" s="10">
        <v>61.584966999999999</v>
      </c>
      <c r="DA10" s="10">
        <v>61.035617330000001</v>
      </c>
      <c r="DB10" s="10">
        <v>61.376263000000002</v>
      </c>
      <c r="DC10" s="10">
        <v>64.464259999999996</v>
      </c>
      <c r="DD10" s="10">
        <v>67.911760000000001</v>
      </c>
      <c r="DE10" s="10">
        <v>68.100984999999994</v>
      </c>
      <c r="DF10" s="10">
        <v>66.853851000000006</v>
      </c>
      <c r="DG10" s="10">
        <v>66.654968999999994</v>
      </c>
      <c r="DH10" s="10">
        <v>64.116573000000002</v>
      </c>
      <c r="DI10" s="10">
        <v>64.394481999999996</v>
      </c>
      <c r="DJ10" s="10">
        <v>62.583848000000003</v>
      </c>
      <c r="DK10" s="10">
        <v>67.287396000000001</v>
      </c>
      <c r="DL10" s="10">
        <v>64.155561259999999</v>
      </c>
      <c r="DM10" s="10">
        <v>65.070571999999999</v>
      </c>
      <c r="DN10" s="10">
        <v>64.902392000000006</v>
      </c>
      <c r="DO10" s="10">
        <v>61.622188000000001</v>
      </c>
      <c r="DP10" s="10">
        <v>65.984444999999994</v>
      </c>
      <c r="DQ10" s="10">
        <v>64.967502999999994</v>
      </c>
      <c r="DR10" s="10">
        <v>62.563423</v>
      </c>
      <c r="DS10" s="10">
        <v>56.491795000000003</v>
      </c>
      <c r="DT10" s="10">
        <v>64.932361999999998</v>
      </c>
      <c r="DU10" s="10">
        <v>61.792650999999999</v>
      </c>
      <c r="DV10" s="10">
        <v>61.936478999999999</v>
      </c>
      <c r="DW10" s="10">
        <v>62.253425</v>
      </c>
      <c r="DX10" s="10">
        <v>67.115966999999998</v>
      </c>
      <c r="DY10" s="10">
        <v>67.252709999999993</v>
      </c>
      <c r="DZ10" s="10">
        <v>60.686197999999997</v>
      </c>
      <c r="EA10" s="10">
        <v>59.232207000000002</v>
      </c>
      <c r="EB10" s="10">
        <v>59.232207000000002</v>
      </c>
      <c r="EC10" s="10">
        <v>59.16275546</v>
      </c>
      <c r="ED10" s="10">
        <v>64.730939000000006</v>
      </c>
      <c r="EE10" s="10">
        <v>64.904055999999997</v>
      </c>
      <c r="EF10" s="10">
        <v>60.752200000000002</v>
      </c>
      <c r="EG10" s="10">
        <v>61.145784999999997</v>
      </c>
      <c r="EH10" s="10">
        <v>57.357402999999998</v>
      </c>
      <c r="EI10" s="10">
        <v>62.060662999999998</v>
      </c>
      <c r="EJ10" s="10">
        <v>74.264539009999993</v>
      </c>
      <c r="EK10" s="10">
        <v>68.025075000000001</v>
      </c>
      <c r="EL10" s="10">
        <v>68.025075000000001</v>
      </c>
      <c r="EM10" s="10">
        <v>62.681080000000001</v>
      </c>
      <c r="EN10" s="10">
        <v>66.714180999999996</v>
      </c>
      <c r="EO10" s="10">
        <v>66.942527999999996</v>
      </c>
      <c r="EP10" s="10">
        <v>66.853851000000006</v>
      </c>
      <c r="EQ10" s="10">
        <v>61.071773</v>
      </c>
      <c r="ER10" s="10">
        <v>64.731556999999995</v>
      </c>
      <c r="ES10" s="10">
        <v>65.862246999999996</v>
      </c>
      <c r="ET10" s="10">
        <v>62.122774</v>
      </c>
      <c r="EU10" s="10">
        <v>62.253070999999998</v>
      </c>
      <c r="EV10" s="10">
        <v>63.243372710000003</v>
      </c>
      <c r="EW10" s="10">
        <v>61.041601</v>
      </c>
      <c r="EX10" s="10">
        <v>60.554723000000003</v>
      </c>
      <c r="EY10" s="10">
        <v>61.559316000000003</v>
      </c>
      <c r="EZ10" s="10">
        <v>63.971091000000001</v>
      </c>
      <c r="FA10" s="10">
        <v>60.905271999999997</v>
      </c>
      <c r="FB10" s="10">
        <v>60.302956000000002</v>
      </c>
      <c r="FC10" s="10">
        <v>59.490876</v>
      </c>
      <c r="FD10" s="10">
        <v>61.989741000000002</v>
      </c>
      <c r="FE10" s="10">
        <v>62.066133999999998</v>
      </c>
      <c r="FF10" s="10">
        <v>62.098148000000002</v>
      </c>
      <c r="FG10" s="10">
        <v>66.781044879999996</v>
      </c>
      <c r="FH10" s="10">
        <v>61.446452000000001</v>
      </c>
      <c r="FI10" s="10">
        <v>65.522424999999998</v>
      </c>
      <c r="FJ10" s="10">
        <v>62.543889999999998</v>
      </c>
      <c r="FK10" s="10">
        <v>74.151194239999995</v>
      </c>
      <c r="FL10" s="10">
        <v>64.444063080000006</v>
      </c>
      <c r="FM10" s="10">
        <v>67.848309</v>
      </c>
      <c r="FN10" s="10">
        <v>58.5941805</v>
      </c>
      <c r="FO10" s="10">
        <v>58.965887000000002</v>
      </c>
      <c r="FP10" s="10">
        <v>61.790125000000003</v>
      </c>
      <c r="FQ10" s="10">
        <v>64.485957999999997</v>
      </c>
      <c r="FR10" s="10">
        <v>64.144687529999999</v>
      </c>
      <c r="FS10" s="10">
        <v>64.018517000000003</v>
      </c>
      <c r="FT10" s="10">
        <v>64.137439999999998</v>
      </c>
      <c r="FU10" s="10">
        <v>66.411299</v>
      </c>
      <c r="FV10" s="10">
        <v>66.411299</v>
      </c>
      <c r="FW10" s="10">
        <v>60.392004999999997</v>
      </c>
      <c r="FX10" s="10">
        <v>60.392004999999997</v>
      </c>
      <c r="FY10" s="10">
        <v>60.048329000000003</v>
      </c>
      <c r="FZ10" s="10">
        <v>65.188333</v>
      </c>
      <c r="GA10" s="10">
        <v>65.142453000000003</v>
      </c>
      <c r="GB10" s="10">
        <v>64.549199000000002</v>
      </c>
      <c r="GC10" s="10">
        <v>64.515749</v>
      </c>
      <c r="GD10" s="10">
        <v>63.233609559999998</v>
      </c>
      <c r="GE10" s="10">
        <v>63.700879999999998</v>
      </c>
      <c r="GF10" s="10">
        <v>62.039268</v>
      </c>
      <c r="GG10" s="10">
        <v>64.716263999999995</v>
      </c>
      <c r="GH10" s="10">
        <v>64.716263999999995</v>
      </c>
      <c r="GI10" s="10">
        <v>67.501913999999999</v>
      </c>
      <c r="GJ10" s="10">
        <v>61.694381</v>
      </c>
      <c r="GK10" s="10">
        <v>66.714180999999996</v>
      </c>
      <c r="GL10" s="10">
        <v>66.654968999999994</v>
      </c>
      <c r="GM10" s="10">
        <v>68.711927209999999</v>
      </c>
      <c r="GN10" s="10">
        <v>56.056564000000002</v>
      </c>
      <c r="GO10" s="10">
        <v>68.711927209999999</v>
      </c>
      <c r="GP10" s="10">
        <v>66.411299</v>
      </c>
      <c r="GQ10" s="10">
        <v>62.339536000000003</v>
      </c>
      <c r="GR10" s="10">
        <v>66.531435000000002</v>
      </c>
      <c r="GS10" s="10">
        <v>66.072270000000003</v>
      </c>
      <c r="GT10" s="10">
        <v>61.207897000000003</v>
      </c>
      <c r="GU10" s="10">
        <v>59.051324999999999</v>
      </c>
      <c r="GV10" s="10">
        <v>62.559846999999998</v>
      </c>
      <c r="GW10" s="10">
        <v>61.812733999999999</v>
      </c>
      <c r="GX10" s="10">
        <v>64.497022000000001</v>
      </c>
      <c r="GY10" s="10">
        <v>66.440803000000002</v>
      </c>
      <c r="GZ10" s="10">
        <v>66.682715000000002</v>
      </c>
      <c r="HA10" s="10">
        <v>66.547280999999998</v>
      </c>
      <c r="HB10" s="10">
        <v>62.559846999999998</v>
      </c>
      <c r="HC10" s="10">
        <v>62.559846999999998</v>
      </c>
      <c r="HD10" s="10">
        <v>62.559846999999998</v>
      </c>
      <c r="HE10" s="10">
        <v>66.531435000000002</v>
      </c>
      <c r="HF10" s="10">
        <v>65.735185999999999</v>
      </c>
      <c r="HG10" s="10">
        <v>65.862246999999996</v>
      </c>
      <c r="HH10" s="10">
        <v>65.862246999999996</v>
      </c>
      <c r="HI10" s="10">
        <v>65.862246999999996</v>
      </c>
      <c r="HJ10" s="10">
        <v>62.064512000000001</v>
      </c>
      <c r="HK10" s="10">
        <v>66.415653000000006</v>
      </c>
      <c r="HL10" s="10">
        <v>66.181054000000003</v>
      </c>
      <c r="HM10" s="10">
        <v>64.560050000000004</v>
      </c>
      <c r="HN10" s="10">
        <v>68.159311000000002</v>
      </c>
      <c r="HO10" s="10">
        <v>64.192921999999996</v>
      </c>
      <c r="HP10" s="10">
        <v>55.016546570000003</v>
      </c>
      <c r="HQ10" s="10">
        <v>65.685129000000003</v>
      </c>
      <c r="HR10" s="10">
        <v>62.375093999999997</v>
      </c>
      <c r="HS10" s="10">
        <v>62.521222999999999</v>
      </c>
      <c r="HT10" s="10">
        <v>61.455185999999998</v>
      </c>
      <c r="HU10" s="10">
        <v>61.866090999999997</v>
      </c>
      <c r="HV10" s="10">
        <v>58.477319710000003</v>
      </c>
      <c r="HW10" s="10">
        <v>57.723497500000001</v>
      </c>
      <c r="HX10" s="10">
        <v>58.040892999999997</v>
      </c>
      <c r="HY10" s="10">
        <v>60.235083060000001</v>
      </c>
      <c r="HZ10" s="10">
        <v>62.571018000000002</v>
      </c>
      <c r="IA10" s="10">
        <v>66.286856</v>
      </c>
    </row>
    <row r="11" spans="1:235" x14ac:dyDescent="0.2">
      <c r="A11" s="2"/>
      <c r="B11" s="11">
        <v>46116.166666666664</v>
      </c>
      <c r="C11" s="10">
        <v>59.316051399999999</v>
      </c>
      <c r="D11" s="10">
        <v>57.045819000000002</v>
      </c>
      <c r="E11" s="10">
        <v>57.132688999999999</v>
      </c>
      <c r="F11" s="10">
        <v>57.082585000000002</v>
      </c>
      <c r="G11" s="10">
        <v>57.045819000000002</v>
      </c>
      <c r="H11" s="10">
        <v>56.939253000000001</v>
      </c>
      <c r="I11" s="10">
        <v>61.975344999999997</v>
      </c>
      <c r="J11" s="10">
        <v>61.761175999999999</v>
      </c>
      <c r="K11" s="10">
        <v>62.109478000000003</v>
      </c>
      <c r="L11" s="10">
        <v>57.049574</v>
      </c>
      <c r="M11" s="10">
        <v>57.455387000000002</v>
      </c>
      <c r="N11" s="10">
        <v>59.026456000000003</v>
      </c>
      <c r="O11" s="10">
        <v>57.987735999999998</v>
      </c>
      <c r="P11" s="10">
        <v>59.439554000000001</v>
      </c>
      <c r="Q11" s="10">
        <v>55.371629059999997</v>
      </c>
      <c r="R11" s="10">
        <v>62.092005999999998</v>
      </c>
      <c r="S11" s="10">
        <v>58.109270000000002</v>
      </c>
      <c r="T11" s="10">
        <v>58.726171000000001</v>
      </c>
      <c r="U11" s="10">
        <v>52.107191499999999</v>
      </c>
      <c r="V11" s="10">
        <v>52.517119000000001</v>
      </c>
      <c r="W11" s="10">
        <v>58.145935999999999</v>
      </c>
      <c r="X11" s="10">
        <v>57.165956999999999</v>
      </c>
      <c r="Y11" s="10">
        <v>55.175476000000003</v>
      </c>
      <c r="Z11" s="10">
        <v>56.403176999999999</v>
      </c>
      <c r="AA11" s="10">
        <v>61.432971999999999</v>
      </c>
      <c r="AB11" s="10">
        <v>56.407862000000002</v>
      </c>
      <c r="AC11" s="10">
        <v>57.771175999999997</v>
      </c>
      <c r="AD11" s="10">
        <v>57.243518000000002</v>
      </c>
      <c r="AE11" s="10">
        <v>57.044082000000003</v>
      </c>
      <c r="AF11" s="10">
        <v>54.424168000000002</v>
      </c>
      <c r="AG11" s="10">
        <v>57.275318499999997</v>
      </c>
      <c r="AH11" s="10">
        <v>58.21023984</v>
      </c>
      <c r="AI11" s="10">
        <v>57.748716000000002</v>
      </c>
      <c r="AJ11" s="10">
        <v>57.803762999999996</v>
      </c>
      <c r="AK11" s="10">
        <v>53.509430000000002</v>
      </c>
      <c r="AL11" s="10">
        <v>58.283265</v>
      </c>
      <c r="AM11" s="10">
        <v>56.851024000000002</v>
      </c>
      <c r="AN11" s="10">
        <v>56.851024000000002</v>
      </c>
      <c r="AO11" s="10">
        <v>61.272753000000002</v>
      </c>
      <c r="AP11" s="10">
        <v>55.145642000000002</v>
      </c>
      <c r="AQ11" s="10">
        <v>51.052758500000003</v>
      </c>
      <c r="AR11" s="10">
        <v>51.287398000000003</v>
      </c>
      <c r="AS11" s="10">
        <v>62.015058000000003</v>
      </c>
      <c r="AT11" s="10">
        <v>60.538648000000002</v>
      </c>
      <c r="AU11" s="10">
        <v>60.538648000000002</v>
      </c>
      <c r="AV11" s="10">
        <v>61.256011000000001</v>
      </c>
      <c r="AW11" s="10">
        <v>57.288572000000002</v>
      </c>
      <c r="AX11" s="10">
        <v>55.213000000000001</v>
      </c>
      <c r="AY11" s="10">
        <v>55.409252000000002</v>
      </c>
      <c r="AZ11" s="10">
        <v>59.309643000000001</v>
      </c>
      <c r="BA11" s="10">
        <v>56.981174000000003</v>
      </c>
      <c r="BB11" s="10">
        <v>56.800663999999998</v>
      </c>
      <c r="BC11" s="10">
        <v>56.784520000000001</v>
      </c>
      <c r="BD11" s="10">
        <v>56.673851249999998</v>
      </c>
      <c r="BE11" s="10">
        <v>56.522708999999999</v>
      </c>
      <c r="BF11" s="10">
        <v>56.784520000000001</v>
      </c>
      <c r="BG11" s="10">
        <v>61.007434000000003</v>
      </c>
      <c r="BH11" s="10">
        <v>61.289174000000003</v>
      </c>
      <c r="BI11" s="10">
        <v>61.289174000000003</v>
      </c>
      <c r="BJ11" s="10">
        <v>61.289174000000003</v>
      </c>
      <c r="BK11" s="10">
        <v>55.645442000000003</v>
      </c>
      <c r="BL11" s="10">
        <v>56.020263</v>
      </c>
      <c r="BM11" s="10">
        <v>58.335653999999998</v>
      </c>
      <c r="BN11" s="10">
        <v>58.207493999999997</v>
      </c>
      <c r="BO11" s="10">
        <v>58.374709000000003</v>
      </c>
      <c r="BP11" s="10">
        <v>57.644075999999998</v>
      </c>
      <c r="BQ11" s="10">
        <v>59.586714999999998</v>
      </c>
      <c r="BR11" s="10">
        <v>53.521625999999998</v>
      </c>
      <c r="BS11" s="10">
        <v>53.549243160000003</v>
      </c>
      <c r="BT11" s="10">
        <v>58.651913999999998</v>
      </c>
      <c r="BU11" s="10">
        <v>54.82566817</v>
      </c>
      <c r="BV11" s="10">
        <v>60.23342572</v>
      </c>
      <c r="BW11" s="10">
        <v>59.283904999999997</v>
      </c>
      <c r="BX11" s="10">
        <v>61.213622000000001</v>
      </c>
      <c r="BY11" s="10">
        <v>58.753999999999998</v>
      </c>
      <c r="BZ11" s="10">
        <v>58.753999999999998</v>
      </c>
      <c r="CA11" s="10">
        <v>58.593063999999998</v>
      </c>
      <c r="CB11" s="10">
        <v>57.719313999999997</v>
      </c>
      <c r="CC11" s="10">
        <v>58.131525000000003</v>
      </c>
      <c r="CD11" s="10">
        <v>58.503563999999997</v>
      </c>
      <c r="CE11" s="10">
        <v>58.289490999999998</v>
      </c>
      <c r="CF11" s="10">
        <v>57.233308000000001</v>
      </c>
      <c r="CG11" s="10">
        <v>59.108930000000001</v>
      </c>
      <c r="CH11" s="10">
        <v>59.283904999999997</v>
      </c>
      <c r="CI11" s="10">
        <v>56.987331670000003</v>
      </c>
      <c r="CJ11" s="10">
        <v>56.982337999999999</v>
      </c>
      <c r="CK11" s="10">
        <v>59.018504</v>
      </c>
      <c r="CL11" s="10">
        <v>58.306499000000002</v>
      </c>
      <c r="CM11" s="10">
        <v>58.782164999999999</v>
      </c>
      <c r="CN11" s="10">
        <v>61.305298000000001</v>
      </c>
      <c r="CO11" s="10">
        <v>59.148508999999997</v>
      </c>
      <c r="CP11" s="10">
        <v>59.512054999999997</v>
      </c>
      <c r="CQ11" s="10">
        <v>56.594296999999997</v>
      </c>
      <c r="CR11" s="10">
        <v>55.369225999999998</v>
      </c>
      <c r="CS11" s="10">
        <v>56.728627349999996</v>
      </c>
      <c r="CT11" s="10">
        <v>55.842491000000003</v>
      </c>
      <c r="CU11" s="10">
        <v>57.082255000000004</v>
      </c>
      <c r="CV11" s="10">
        <v>62.047099780000003</v>
      </c>
      <c r="CW11" s="10">
        <v>56.359653000000002</v>
      </c>
      <c r="CX11" s="10">
        <v>56.321446999999999</v>
      </c>
      <c r="CY11" s="10">
        <v>62.976905449999997</v>
      </c>
      <c r="CZ11" s="10">
        <v>56.318804</v>
      </c>
      <c r="DA11" s="10">
        <v>55.837671669999999</v>
      </c>
      <c r="DB11" s="10">
        <v>56.148910999999998</v>
      </c>
      <c r="DC11" s="10">
        <v>58.848899000000003</v>
      </c>
      <c r="DD11" s="10">
        <v>62.169933999999998</v>
      </c>
      <c r="DE11" s="10">
        <v>62.343386000000002</v>
      </c>
      <c r="DF11" s="10">
        <v>61.213622000000001</v>
      </c>
      <c r="DG11" s="10">
        <v>61.024482999999996</v>
      </c>
      <c r="DH11" s="10">
        <v>58.488675999999998</v>
      </c>
      <c r="DI11" s="10">
        <v>58.753999999999998</v>
      </c>
      <c r="DJ11" s="10">
        <v>57.253969499999997</v>
      </c>
      <c r="DK11" s="10">
        <v>61.606071</v>
      </c>
      <c r="DL11" s="10">
        <v>58.678955309999999</v>
      </c>
      <c r="DM11" s="10">
        <v>59.614392000000002</v>
      </c>
      <c r="DN11" s="10">
        <v>59.459274000000001</v>
      </c>
      <c r="DO11" s="10">
        <v>56.383865999999998</v>
      </c>
      <c r="DP11" s="10">
        <v>60.788849999999996</v>
      </c>
      <c r="DQ11" s="10">
        <v>59.557917000000003</v>
      </c>
      <c r="DR11" s="10">
        <v>57.197901000000002</v>
      </c>
      <c r="DS11" s="10">
        <v>51.541015999999999</v>
      </c>
      <c r="DT11" s="10">
        <v>59.526366000000003</v>
      </c>
      <c r="DU11" s="10">
        <v>56.538248000000003</v>
      </c>
      <c r="DV11" s="10">
        <v>56.668236</v>
      </c>
      <c r="DW11" s="10">
        <v>56.933625999999997</v>
      </c>
      <c r="DX11" s="10">
        <v>61.459575000000001</v>
      </c>
      <c r="DY11" s="10">
        <v>61.590617000000002</v>
      </c>
      <c r="DZ11" s="10">
        <v>55.514274999999998</v>
      </c>
      <c r="EA11" s="10">
        <v>54.118875000000003</v>
      </c>
      <c r="EB11" s="10">
        <v>54.118875000000003</v>
      </c>
      <c r="EC11" s="10">
        <v>54.064452180000004</v>
      </c>
      <c r="ED11" s="10">
        <v>59.249788000000002</v>
      </c>
      <c r="EE11" s="10">
        <v>59.397064</v>
      </c>
      <c r="EF11" s="10">
        <v>55.576596000000002</v>
      </c>
      <c r="EG11" s="10">
        <v>55.933444000000001</v>
      </c>
      <c r="EH11" s="10">
        <v>52.565018999999999</v>
      </c>
      <c r="EI11" s="10">
        <v>56.746605000000002</v>
      </c>
      <c r="EJ11" s="10">
        <v>67.996286429999998</v>
      </c>
      <c r="EK11" s="10">
        <v>62.284677000000002</v>
      </c>
      <c r="EL11" s="10">
        <v>62.284677000000002</v>
      </c>
      <c r="EM11" s="10">
        <v>57.279482000000002</v>
      </c>
      <c r="EN11" s="10">
        <v>61.082017</v>
      </c>
      <c r="EO11" s="10">
        <v>61.294930000000001</v>
      </c>
      <c r="EP11" s="10">
        <v>61.213622000000001</v>
      </c>
      <c r="EQ11" s="10">
        <v>55.873829999999998</v>
      </c>
      <c r="ER11" s="10">
        <v>59.225549999999998</v>
      </c>
      <c r="ES11" s="10">
        <v>60.683824000000001</v>
      </c>
      <c r="ET11" s="10">
        <v>56.833891999999999</v>
      </c>
      <c r="EU11" s="10">
        <v>56.953504000000002</v>
      </c>
      <c r="EV11" s="10">
        <v>57.85454215</v>
      </c>
      <c r="EW11" s="10">
        <v>55.792141000000001</v>
      </c>
      <c r="EX11" s="10">
        <v>55.327427</v>
      </c>
      <c r="EY11" s="10">
        <v>56.284717000000001</v>
      </c>
      <c r="EZ11" s="10">
        <v>58.316203999999999</v>
      </c>
      <c r="FA11" s="10">
        <v>55.809353999999999</v>
      </c>
      <c r="FB11" s="10">
        <v>55.079959000000002</v>
      </c>
      <c r="FC11" s="10">
        <v>54.348658</v>
      </c>
      <c r="FD11" s="10">
        <v>56.693908</v>
      </c>
      <c r="FE11" s="10">
        <v>56.754883999999997</v>
      </c>
      <c r="FF11" s="10">
        <v>56.780439999999999</v>
      </c>
      <c r="FG11" s="10">
        <v>61.01096192</v>
      </c>
      <c r="FH11" s="10">
        <v>56.142422000000003</v>
      </c>
      <c r="FI11" s="10">
        <v>60.157653000000003</v>
      </c>
      <c r="FJ11" s="10">
        <v>57.216718</v>
      </c>
      <c r="FK11" s="10">
        <v>67.847988479999998</v>
      </c>
      <c r="FL11" s="10">
        <v>58.899804969999998</v>
      </c>
      <c r="FM11" s="10">
        <v>62.289228999999999</v>
      </c>
      <c r="FN11" s="10">
        <v>53.933853499999998</v>
      </c>
      <c r="FO11" s="10">
        <v>54.236116000000003</v>
      </c>
      <c r="FP11" s="10">
        <v>56.496440999999997</v>
      </c>
      <c r="FQ11" s="10">
        <v>59.018504</v>
      </c>
      <c r="FR11" s="10">
        <v>58.599685020000003</v>
      </c>
      <c r="FS11" s="10">
        <v>58.484875000000002</v>
      </c>
      <c r="FT11" s="10">
        <v>58.593063999999998</v>
      </c>
      <c r="FU11" s="10">
        <v>60.794556999999998</v>
      </c>
      <c r="FV11" s="10">
        <v>60.794556999999998</v>
      </c>
      <c r="FW11" s="10">
        <v>55.353743000000001</v>
      </c>
      <c r="FX11" s="10">
        <v>55.353743000000001</v>
      </c>
      <c r="FY11" s="10">
        <v>55.038071000000002</v>
      </c>
      <c r="FZ11" s="10">
        <v>59.720689999999998</v>
      </c>
      <c r="GA11" s="10">
        <v>59.675871000000001</v>
      </c>
      <c r="GB11" s="10">
        <v>58.983299000000002</v>
      </c>
      <c r="GC11" s="10">
        <v>58.959527000000001</v>
      </c>
      <c r="GD11" s="10">
        <v>57.826366450000002</v>
      </c>
      <c r="GE11" s="10">
        <v>58.287894999999999</v>
      </c>
      <c r="GF11" s="10">
        <v>56.695062</v>
      </c>
      <c r="GG11" s="10">
        <v>59.283904999999997</v>
      </c>
      <c r="GH11" s="10">
        <v>59.283904999999997</v>
      </c>
      <c r="GI11" s="10">
        <v>61.800801999999997</v>
      </c>
      <c r="GJ11" s="10">
        <v>56.407862000000002</v>
      </c>
      <c r="GK11" s="10">
        <v>61.082017</v>
      </c>
      <c r="GL11" s="10">
        <v>61.024482999999996</v>
      </c>
      <c r="GM11" s="10">
        <v>62.9123394</v>
      </c>
      <c r="GN11" s="10">
        <v>51.370474000000002</v>
      </c>
      <c r="GO11" s="10">
        <v>62.9123394</v>
      </c>
      <c r="GP11" s="10">
        <v>60.794556999999998</v>
      </c>
      <c r="GQ11" s="10">
        <v>57.034199999999998</v>
      </c>
      <c r="GR11" s="10">
        <v>60.904263</v>
      </c>
      <c r="GS11" s="10">
        <v>60.469020999999998</v>
      </c>
      <c r="GT11" s="10">
        <v>55.997484</v>
      </c>
      <c r="GU11" s="10">
        <v>53.934299000000003</v>
      </c>
      <c r="GV11" s="10">
        <v>57.231667999999999</v>
      </c>
      <c r="GW11" s="10">
        <v>56.549655000000001</v>
      </c>
      <c r="GX11" s="10">
        <v>59.014467000000003</v>
      </c>
      <c r="GY11" s="10">
        <v>60.773724999999999</v>
      </c>
      <c r="GZ11" s="10">
        <v>61.038179</v>
      </c>
      <c r="HA11" s="10">
        <v>60.918154000000001</v>
      </c>
      <c r="HB11" s="10">
        <v>57.231667999999999</v>
      </c>
      <c r="HC11" s="10">
        <v>57.231667999999999</v>
      </c>
      <c r="HD11" s="10">
        <v>57.231667999999999</v>
      </c>
      <c r="HE11" s="10">
        <v>60.904263</v>
      </c>
      <c r="HF11" s="10">
        <v>60.628115999999999</v>
      </c>
      <c r="HG11" s="10">
        <v>60.683824000000001</v>
      </c>
      <c r="HH11" s="10">
        <v>60.683824000000001</v>
      </c>
      <c r="HI11" s="10">
        <v>60.683824000000001</v>
      </c>
      <c r="HJ11" s="10">
        <v>56.709626</v>
      </c>
      <c r="HK11" s="10">
        <v>60.845610000000001</v>
      </c>
      <c r="HL11" s="10">
        <v>60.630963999999999</v>
      </c>
      <c r="HM11" s="10">
        <v>59.013049000000002</v>
      </c>
      <c r="HN11" s="10">
        <v>62.392733</v>
      </c>
      <c r="HO11" s="10">
        <v>58.752293999999999</v>
      </c>
      <c r="HP11" s="10">
        <v>50.417397600000001</v>
      </c>
      <c r="HQ11" s="10">
        <v>60.377304000000002</v>
      </c>
      <c r="HR11" s="10">
        <v>57.059913999999999</v>
      </c>
      <c r="HS11" s="10">
        <v>57.193956</v>
      </c>
      <c r="HT11" s="10">
        <v>56.159275999999998</v>
      </c>
      <c r="HU11" s="10">
        <v>56.589554999999997</v>
      </c>
      <c r="HV11" s="10">
        <v>53.460727370000001</v>
      </c>
      <c r="HW11" s="10">
        <v>52.736600000000003</v>
      </c>
      <c r="HX11" s="10">
        <v>53.02214</v>
      </c>
      <c r="HY11" s="10">
        <v>55.178024739999998</v>
      </c>
      <c r="HZ11" s="10">
        <v>57.239505000000001</v>
      </c>
      <c r="IA11" s="10">
        <v>61.065939999999998</v>
      </c>
    </row>
    <row r="12" spans="1:235" x14ac:dyDescent="0.2">
      <c r="A12" s="2"/>
      <c r="B12" s="11">
        <v>46116.1875</v>
      </c>
      <c r="C12" s="10">
        <v>59.187588679999998</v>
      </c>
      <c r="D12" s="10">
        <v>57.005878000000003</v>
      </c>
      <c r="E12" s="10">
        <v>57.092723999999997</v>
      </c>
      <c r="F12" s="10">
        <v>57.043543999999997</v>
      </c>
      <c r="G12" s="10">
        <v>57.005878000000003</v>
      </c>
      <c r="H12" s="10">
        <v>56.718527000000002</v>
      </c>
      <c r="I12" s="10">
        <v>62.131714000000002</v>
      </c>
      <c r="J12" s="10">
        <v>61.952088000000003</v>
      </c>
      <c r="K12" s="10">
        <v>62.253570000000003</v>
      </c>
      <c r="L12" s="10">
        <v>56.736756999999997</v>
      </c>
      <c r="M12" s="10">
        <v>57.420771000000002</v>
      </c>
      <c r="N12" s="10">
        <v>59.177205000000001</v>
      </c>
      <c r="O12" s="10">
        <v>58.141699000000003</v>
      </c>
      <c r="P12" s="10">
        <v>59.352252999999997</v>
      </c>
      <c r="Q12" s="10">
        <v>55.168807579999999</v>
      </c>
      <c r="R12" s="10">
        <v>62.205902999999999</v>
      </c>
      <c r="S12" s="10">
        <v>58.279369000000003</v>
      </c>
      <c r="T12" s="10">
        <v>58.640891000000003</v>
      </c>
      <c r="U12" s="10">
        <v>52.041890500000001</v>
      </c>
      <c r="V12" s="10">
        <v>52.449373999999999</v>
      </c>
      <c r="W12" s="10">
        <v>58.074041999999999</v>
      </c>
      <c r="X12" s="10">
        <v>57.024081000000002</v>
      </c>
      <c r="Y12" s="10">
        <v>55.066782000000003</v>
      </c>
      <c r="Z12" s="10">
        <v>56.276634999999999</v>
      </c>
      <c r="AA12" s="10">
        <v>61.504573000000001</v>
      </c>
      <c r="AB12" s="10">
        <v>56.287933000000002</v>
      </c>
      <c r="AC12" s="10">
        <v>57.321086000000001</v>
      </c>
      <c r="AD12" s="10">
        <v>57.102530999999999</v>
      </c>
      <c r="AE12" s="10">
        <v>56.901187999999998</v>
      </c>
      <c r="AF12" s="10">
        <v>54.371327999999998</v>
      </c>
      <c r="AG12" s="10">
        <v>57.197808000000002</v>
      </c>
      <c r="AH12" s="10">
        <v>58.123810849999998</v>
      </c>
      <c r="AI12" s="10">
        <v>57.650182999999998</v>
      </c>
      <c r="AJ12" s="10">
        <v>57.711803000000003</v>
      </c>
      <c r="AK12" s="10">
        <v>53.417898000000001</v>
      </c>
      <c r="AL12" s="10">
        <v>58.209090000000003</v>
      </c>
      <c r="AM12" s="10">
        <v>56.736840999999998</v>
      </c>
      <c r="AN12" s="10">
        <v>56.736840999999998</v>
      </c>
      <c r="AO12" s="10">
        <v>61.338645</v>
      </c>
      <c r="AP12" s="10">
        <v>55.038708999999997</v>
      </c>
      <c r="AQ12" s="10">
        <v>51.006927500000003</v>
      </c>
      <c r="AR12" s="10">
        <v>51.241112000000001</v>
      </c>
      <c r="AS12" s="10">
        <v>62.070492000000002</v>
      </c>
      <c r="AT12" s="10">
        <v>60.614241999999997</v>
      </c>
      <c r="AU12" s="10">
        <v>60.614241999999997</v>
      </c>
      <c r="AV12" s="10">
        <v>61.323486000000003</v>
      </c>
      <c r="AW12" s="10">
        <v>57.137214</v>
      </c>
      <c r="AX12" s="10">
        <v>55.2</v>
      </c>
      <c r="AY12" s="10">
        <v>55.388243000000003</v>
      </c>
      <c r="AZ12" s="10">
        <v>59.193227</v>
      </c>
      <c r="BA12" s="10">
        <v>56.815716000000002</v>
      </c>
      <c r="BB12" s="10">
        <v>56.606540000000003</v>
      </c>
      <c r="BC12" s="10">
        <v>56.589530000000003</v>
      </c>
      <c r="BD12" s="10">
        <v>56.472921749999998</v>
      </c>
      <c r="BE12" s="10">
        <v>56.277869000000003</v>
      </c>
      <c r="BF12" s="10">
        <v>56.589530000000003</v>
      </c>
      <c r="BG12" s="10">
        <v>61.069552000000002</v>
      </c>
      <c r="BH12" s="10">
        <v>61.357053999999998</v>
      </c>
      <c r="BI12" s="10">
        <v>61.357053999999998</v>
      </c>
      <c r="BJ12" s="10">
        <v>61.357053999999998</v>
      </c>
      <c r="BK12" s="10">
        <v>55.528263000000003</v>
      </c>
      <c r="BL12" s="10">
        <v>55.902183000000001</v>
      </c>
      <c r="BM12" s="10">
        <v>58.299301</v>
      </c>
      <c r="BN12" s="10">
        <v>58.140704999999997</v>
      </c>
      <c r="BO12" s="10">
        <v>57.807678000000003</v>
      </c>
      <c r="BP12" s="10">
        <v>57.225755999999997</v>
      </c>
      <c r="BQ12" s="10">
        <v>59.770761</v>
      </c>
      <c r="BR12" s="10">
        <v>53.423935</v>
      </c>
      <c r="BS12" s="10">
        <v>53.451501749999998</v>
      </c>
      <c r="BT12" s="10">
        <v>58.696109999999997</v>
      </c>
      <c r="BU12" s="10">
        <v>54.816107000000002</v>
      </c>
      <c r="BV12" s="10">
        <v>59.56550455</v>
      </c>
      <c r="BW12" s="10">
        <v>59.166815999999997</v>
      </c>
      <c r="BX12" s="10">
        <v>61.326737000000001</v>
      </c>
      <c r="BY12" s="10">
        <v>58.102483999999997</v>
      </c>
      <c r="BZ12" s="10">
        <v>58.102483999999997</v>
      </c>
      <c r="CA12" s="10">
        <v>58.551625000000001</v>
      </c>
      <c r="CB12" s="10">
        <v>57.555371000000001</v>
      </c>
      <c r="CC12" s="10">
        <v>57.629765999999996</v>
      </c>
      <c r="CD12" s="10">
        <v>58.686993999999999</v>
      </c>
      <c r="CE12" s="10">
        <v>58.471668999999999</v>
      </c>
      <c r="CF12" s="10">
        <v>57.052982</v>
      </c>
      <c r="CG12" s="10">
        <v>59.011496000000001</v>
      </c>
      <c r="CH12" s="10">
        <v>59.166815999999997</v>
      </c>
      <c r="CI12" s="10">
        <v>56.822383670000001</v>
      </c>
      <c r="CJ12" s="10">
        <v>56.816975999999997</v>
      </c>
      <c r="CK12" s="10">
        <v>58.965330000000002</v>
      </c>
      <c r="CL12" s="10">
        <v>58.278257000000004</v>
      </c>
      <c r="CM12" s="10">
        <v>58.724207999999997</v>
      </c>
      <c r="CN12" s="10">
        <v>61.008966999999998</v>
      </c>
      <c r="CO12" s="10">
        <v>59.027897000000003</v>
      </c>
      <c r="CP12" s="10">
        <v>59.391843999999999</v>
      </c>
      <c r="CQ12" s="10">
        <v>56.525213999999998</v>
      </c>
      <c r="CR12" s="10">
        <v>55.351610999999998</v>
      </c>
      <c r="CS12" s="10">
        <v>56.697088720000004</v>
      </c>
      <c r="CT12" s="10">
        <v>55.726260000000003</v>
      </c>
      <c r="CU12" s="10">
        <v>56.818226000000003</v>
      </c>
      <c r="CV12" s="10">
        <v>61.916982840000003</v>
      </c>
      <c r="CW12" s="10">
        <v>56.31635</v>
      </c>
      <c r="CX12" s="10">
        <v>56.189487</v>
      </c>
      <c r="CY12" s="10">
        <v>63.05030593</v>
      </c>
      <c r="CZ12" s="10">
        <v>56.202390999999999</v>
      </c>
      <c r="DA12" s="10">
        <v>55.697118000000003</v>
      </c>
      <c r="DB12" s="10">
        <v>56.007753000000001</v>
      </c>
      <c r="DC12" s="10">
        <v>58.267913</v>
      </c>
      <c r="DD12" s="10">
        <v>62.286555</v>
      </c>
      <c r="DE12" s="10">
        <v>62.460796999999999</v>
      </c>
      <c r="DF12" s="10">
        <v>61.326737000000001</v>
      </c>
      <c r="DG12" s="10">
        <v>61.114386000000003</v>
      </c>
      <c r="DH12" s="10">
        <v>57.839230999999998</v>
      </c>
      <c r="DI12" s="10">
        <v>58.102483999999997</v>
      </c>
      <c r="DJ12" s="10">
        <v>57.090226999999999</v>
      </c>
      <c r="DK12" s="10">
        <v>61.722454999999997</v>
      </c>
      <c r="DL12" s="10">
        <v>58.512286600000003</v>
      </c>
      <c r="DM12" s="10">
        <v>59.761975</v>
      </c>
      <c r="DN12" s="10">
        <v>59.603828999999998</v>
      </c>
      <c r="DO12" s="10">
        <v>56.139866670000004</v>
      </c>
      <c r="DP12" s="10">
        <v>60.483854000000001</v>
      </c>
      <c r="DQ12" s="10">
        <v>59.414973000000003</v>
      </c>
      <c r="DR12" s="10">
        <v>57.167568000000003</v>
      </c>
      <c r="DS12" s="10">
        <v>51.466482999999997</v>
      </c>
      <c r="DT12" s="10">
        <v>59.382382</v>
      </c>
      <c r="DU12" s="10">
        <v>56.346541000000002</v>
      </c>
      <c r="DV12" s="10">
        <v>56.475332000000002</v>
      </c>
      <c r="DW12" s="10">
        <v>56.829757999999998</v>
      </c>
      <c r="DX12" s="10">
        <v>61.570073999999998</v>
      </c>
      <c r="DY12" s="10">
        <v>61.701160999999999</v>
      </c>
      <c r="DZ12" s="10">
        <v>55.631444000000002</v>
      </c>
      <c r="EA12" s="10">
        <v>54.013897</v>
      </c>
      <c r="EB12" s="10">
        <v>54.013897</v>
      </c>
      <c r="EC12" s="10">
        <v>54.023785959999998</v>
      </c>
      <c r="ED12" s="10">
        <v>59.166806000000001</v>
      </c>
      <c r="EE12" s="10">
        <v>59.317397999999997</v>
      </c>
      <c r="EF12" s="10">
        <v>55.470241000000001</v>
      </c>
      <c r="EG12" s="10">
        <v>55.818354999999997</v>
      </c>
      <c r="EH12" s="10">
        <v>52.837761</v>
      </c>
      <c r="EI12" s="10">
        <v>56.678629999999998</v>
      </c>
      <c r="EJ12" s="10">
        <v>68.075537069999996</v>
      </c>
      <c r="EK12" s="10">
        <v>62.326233999999999</v>
      </c>
      <c r="EL12" s="10">
        <v>62.326233999999999</v>
      </c>
      <c r="EM12" s="10">
        <v>57.020218999999997</v>
      </c>
      <c r="EN12" s="10">
        <v>61.180034999999997</v>
      </c>
      <c r="EO12" s="10">
        <v>61.408245999999998</v>
      </c>
      <c r="EP12" s="10">
        <v>61.326737000000001</v>
      </c>
      <c r="EQ12" s="10">
        <v>55.733784999999997</v>
      </c>
      <c r="ER12" s="10">
        <v>58.994858000000001</v>
      </c>
      <c r="ES12" s="10">
        <v>60.388289</v>
      </c>
      <c r="ET12" s="10">
        <v>56.669511</v>
      </c>
      <c r="EU12" s="10">
        <v>56.788249</v>
      </c>
      <c r="EV12" s="10">
        <v>57.710700600000003</v>
      </c>
      <c r="EW12" s="10">
        <v>55.690151999999998</v>
      </c>
      <c r="EX12" s="10">
        <v>55.220064000000001</v>
      </c>
      <c r="EY12" s="10">
        <v>56.169741999999999</v>
      </c>
      <c r="EZ12" s="10">
        <v>58.193911</v>
      </c>
      <c r="FA12" s="10">
        <v>55.964723999999997</v>
      </c>
      <c r="FB12" s="10">
        <v>55.027133999999997</v>
      </c>
      <c r="FC12" s="10">
        <v>54.296433</v>
      </c>
      <c r="FD12" s="10">
        <v>56.601709999999997</v>
      </c>
      <c r="FE12" s="10">
        <v>56.679943000000002</v>
      </c>
      <c r="FF12" s="10">
        <v>56.712727000000001</v>
      </c>
      <c r="FG12" s="10">
        <v>60.99304257</v>
      </c>
      <c r="FH12" s="10">
        <v>56.107385000000001</v>
      </c>
      <c r="FI12" s="10">
        <v>59.970069000000002</v>
      </c>
      <c r="FJ12" s="10">
        <v>57.061711000000003</v>
      </c>
      <c r="FK12" s="10">
        <v>67.759028229999998</v>
      </c>
      <c r="FL12" s="10">
        <v>58.85701925</v>
      </c>
      <c r="FM12" s="10">
        <v>62.070042000000001</v>
      </c>
      <c r="FN12" s="10">
        <v>53.369127499999998</v>
      </c>
      <c r="FO12" s="10">
        <v>53.709173999999997</v>
      </c>
      <c r="FP12" s="10">
        <v>56.378490999999997</v>
      </c>
      <c r="FQ12" s="10">
        <v>58.965330000000002</v>
      </c>
      <c r="FR12" s="10">
        <v>58.558241330000001</v>
      </c>
      <c r="FS12" s="10">
        <v>58.443547000000002</v>
      </c>
      <c r="FT12" s="10">
        <v>58.551625000000001</v>
      </c>
      <c r="FU12" s="10">
        <v>60.853586999999997</v>
      </c>
      <c r="FV12" s="10">
        <v>60.853586999999997</v>
      </c>
      <c r="FW12" s="10">
        <v>55.712815999999997</v>
      </c>
      <c r="FX12" s="10">
        <v>55.712815999999997</v>
      </c>
      <c r="FY12" s="10">
        <v>55.387667999999998</v>
      </c>
      <c r="FZ12" s="10">
        <v>59.858234000000003</v>
      </c>
      <c r="GA12" s="10">
        <v>59.813783999999998</v>
      </c>
      <c r="GB12" s="10">
        <v>58.507274000000002</v>
      </c>
      <c r="GC12" s="10">
        <v>58.462232999999998</v>
      </c>
      <c r="GD12" s="10">
        <v>57.755714990000001</v>
      </c>
      <c r="GE12" s="10">
        <v>58.476328000000002</v>
      </c>
      <c r="GF12" s="10">
        <v>56.677349999999997</v>
      </c>
      <c r="GG12" s="10">
        <v>59.166815999999997</v>
      </c>
      <c r="GH12" s="10">
        <v>59.166815999999997</v>
      </c>
      <c r="GI12" s="10">
        <v>61.867288000000002</v>
      </c>
      <c r="GJ12" s="10">
        <v>56.287933000000002</v>
      </c>
      <c r="GK12" s="10">
        <v>61.180034999999997</v>
      </c>
      <c r="GL12" s="10">
        <v>61.114386000000003</v>
      </c>
      <c r="GM12" s="10">
        <v>62.985664620000001</v>
      </c>
      <c r="GN12" s="10">
        <v>51.604329999999997</v>
      </c>
      <c r="GO12" s="10">
        <v>62.985664620000001</v>
      </c>
      <c r="GP12" s="10">
        <v>60.853586999999997</v>
      </c>
      <c r="GQ12" s="10">
        <v>56.830148000000001</v>
      </c>
      <c r="GR12" s="10">
        <v>60.963346999999999</v>
      </c>
      <c r="GS12" s="10">
        <v>60.401246</v>
      </c>
      <c r="GT12" s="10">
        <v>55.885883</v>
      </c>
      <c r="GU12" s="10">
        <v>53.902557000000002</v>
      </c>
      <c r="GV12" s="10">
        <v>57.068368999999997</v>
      </c>
      <c r="GW12" s="10">
        <v>56.643166999999998</v>
      </c>
      <c r="GX12" s="10">
        <v>58.937089</v>
      </c>
      <c r="GY12" s="10">
        <v>60.832763999999997</v>
      </c>
      <c r="GZ12" s="10">
        <v>61.102925999999997</v>
      </c>
      <c r="HA12" s="10">
        <v>60.98601</v>
      </c>
      <c r="HB12" s="10">
        <v>57.068368999999997</v>
      </c>
      <c r="HC12" s="10">
        <v>57.068368999999997</v>
      </c>
      <c r="HD12" s="10">
        <v>57.068368999999997</v>
      </c>
      <c r="HE12" s="10">
        <v>60.963346999999999</v>
      </c>
      <c r="HF12" s="10">
        <v>60.334513000000001</v>
      </c>
      <c r="HG12" s="10">
        <v>60.388289</v>
      </c>
      <c r="HH12" s="10">
        <v>60.388289</v>
      </c>
      <c r="HI12" s="10">
        <v>60.388289</v>
      </c>
      <c r="HJ12" s="10">
        <v>56.672418999999998</v>
      </c>
      <c r="HK12" s="10">
        <v>60.999437</v>
      </c>
      <c r="HL12" s="10">
        <v>60.781101</v>
      </c>
      <c r="HM12" s="10">
        <v>58.968058999999997</v>
      </c>
      <c r="HN12" s="10">
        <v>62.517125</v>
      </c>
      <c r="HO12" s="10">
        <v>58.653058000000001</v>
      </c>
      <c r="HP12" s="10">
        <v>50.646914870000003</v>
      </c>
      <c r="HQ12" s="10">
        <v>60.151445000000002</v>
      </c>
      <c r="HR12" s="10">
        <v>56.917869500000002</v>
      </c>
      <c r="HS12" s="10">
        <v>57.051501000000002</v>
      </c>
      <c r="HT12" s="10">
        <v>56.117035000000001</v>
      </c>
      <c r="HU12" s="10">
        <v>56.470165999999999</v>
      </c>
      <c r="HV12" s="10">
        <v>53.395469429999999</v>
      </c>
      <c r="HW12" s="10">
        <v>52.710143000000002</v>
      </c>
      <c r="HX12" s="10">
        <v>52.994902000000003</v>
      </c>
      <c r="HY12" s="10">
        <v>55.072108999999998</v>
      </c>
      <c r="HZ12" s="10">
        <v>57.099912000000003</v>
      </c>
      <c r="IA12" s="10">
        <v>60.776097999999998</v>
      </c>
    </row>
    <row r="13" spans="1:235" x14ac:dyDescent="0.2">
      <c r="A13" s="2"/>
      <c r="B13" s="11">
        <v>46116.208333333336</v>
      </c>
      <c r="C13" s="10">
        <v>60.725981959999999</v>
      </c>
      <c r="D13" s="10">
        <v>58.430574999999997</v>
      </c>
      <c r="E13" s="10">
        <v>58.518196000000003</v>
      </c>
      <c r="F13" s="10">
        <v>58.467450999999997</v>
      </c>
      <c r="G13" s="10">
        <v>58.430574999999997</v>
      </c>
      <c r="H13" s="10">
        <v>58.422899000000001</v>
      </c>
      <c r="I13" s="10">
        <v>63.827832000000001</v>
      </c>
      <c r="J13" s="10">
        <v>63.629975000000002</v>
      </c>
      <c r="K13" s="10">
        <v>63.959549000000003</v>
      </c>
      <c r="L13" s="10">
        <v>58.570929</v>
      </c>
      <c r="M13" s="10">
        <v>58.862665999999997</v>
      </c>
      <c r="N13" s="10">
        <v>61.002170999999997</v>
      </c>
      <c r="O13" s="10">
        <v>59.947352000000002</v>
      </c>
      <c r="P13" s="10">
        <v>60.850079999999998</v>
      </c>
      <c r="Q13" s="10">
        <v>56.607424010000003</v>
      </c>
      <c r="R13" s="10">
        <v>63.930973999999999</v>
      </c>
      <c r="S13" s="10">
        <v>60.003233000000002</v>
      </c>
      <c r="T13" s="10">
        <v>60.142366000000003</v>
      </c>
      <c r="U13" s="10">
        <v>53.246386999999999</v>
      </c>
      <c r="V13" s="10">
        <v>53.655434</v>
      </c>
      <c r="W13" s="10">
        <v>59.575000000000003</v>
      </c>
      <c r="X13" s="10">
        <v>58.662205</v>
      </c>
      <c r="Y13" s="10">
        <v>56.668469999999999</v>
      </c>
      <c r="Z13" s="10">
        <v>57.894173000000002</v>
      </c>
      <c r="AA13" s="10">
        <v>63.526305999999998</v>
      </c>
      <c r="AB13" s="10">
        <v>58.003087999999998</v>
      </c>
      <c r="AC13" s="10">
        <v>59.370078999999997</v>
      </c>
      <c r="AD13" s="10">
        <v>58.719461000000003</v>
      </c>
      <c r="AE13" s="10">
        <v>58.541091000000002</v>
      </c>
      <c r="AF13" s="10">
        <v>55.854765</v>
      </c>
      <c r="AG13" s="10">
        <v>58.715081750000003</v>
      </c>
      <c r="AH13" s="10">
        <v>59.657292009999999</v>
      </c>
      <c r="AI13" s="10">
        <v>59.173890999999998</v>
      </c>
      <c r="AJ13" s="10">
        <v>59.231910999999997</v>
      </c>
      <c r="AK13" s="10">
        <v>54.850732999999998</v>
      </c>
      <c r="AL13" s="10">
        <v>59.711103999999999</v>
      </c>
      <c r="AM13" s="10">
        <v>58.435777000000002</v>
      </c>
      <c r="AN13" s="10">
        <v>58.435777000000002</v>
      </c>
      <c r="AO13" s="10">
        <v>63.164403</v>
      </c>
      <c r="AP13" s="10">
        <v>56.312606000000002</v>
      </c>
      <c r="AQ13" s="10">
        <v>52.439392499999997</v>
      </c>
      <c r="AR13" s="10">
        <v>52.674892</v>
      </c>
      <c r="AS13" s="10">
        <v>63.915415000000003</v>
      </c>
      <c r="AT13" s="10">
        <v>62.661954999999999</v>
      </c>
      <c r="AU13" s="10">
        <v>62.661954999999999</v>
      </c>
      <c r="AV13" s="10">
        <v>63.364967999999998</v>
      </c>
      <c r="AW13" s="10">
        <v>58.775686</v>
      </c>
      <c r="AX13" s="10">
        <v>55.197203000000002</v>
      </c>
      <c r="AY13" s="10">
        <v>55.536790000000003</v>
      </c>
      <c r="AZ13" s="10">
        <v>60.730361000000002</v>
      </c>
      <c r="BA13" s="10">
        <v>58.482948999999998</v>
      </c>
      <c r="BB13" s="10">
        <v>58.294145999999998</v>
      </c>
      <c r="BC13" s="10">
        <v>58.277157000000003</v>
      </c>
      <c r="BD13" s="10">
        <v>58.160689499999997</v>
      </c>
      <c r="BE13" s="10">
        <v>58.002955</v>
      </c>
      <c r="BF13" s="10">
        <v>58.277157000000003</v>
      </c>
      <c r="BG13" s="10">
        <v>63.204867</v>
      </c>
      <c r="BH13" s="10">
        <v>63.399607000000003</v>
      </c>
      <c r="BI13" s="10">
        <v>63.399607000000003</v>
      </c>
      <c r="BJ13" s="10">
        <v>63.399607000000003</v>
      </c>
      <c r="BK13" s="10">
        <v>57.182184999999997</v>
      </c>
      <c r="BL13" s="10">
        <v>57.555916000000003</v>
      </c>
      <c r="BM13" s="10">
        <v>59.869143999999999</v>
      </c>
      <c r="BN13" s="10">
        <v>59.701667</v>
      </c>
      <c r="BO13" s="10">
        <v>60.048392999999997</v>
      </c>
      <c r="BP13" s="10">
        <v>59.305320999999999</v>
      </c>
      <c r="BQ13" s="10">
        <v>61.559381999999999</v>
      </c>
      <c r="BR13" s="10">
        <v>54.859884000000001</v>
      </c>
      <c r="BS13" s="10">
        <v>54.8881917</v>
      </c>
      <c r="BT13" s="10">
        <v>60.384861999999998</v>
      </c>
      <c r="BU13" s="10">
        <v>56.215285170000001</v>
      </c>
      <c r="BV13" s="10">
        <v>61.987718860000001</v>
      </c>
      <c r="BW13" s="10">
        <v>60.701588999999998</v>
      </c>
      <c r="BX13" s="10">
        <v>63.074584000000002</v>
      </c>
      <c r="BY13" s="10">
        <v>60.465204999999997</v>
      </c>
      <c r="BZ13" s="10">
        <v>60.465204999999997</v>
      </c>
      <c r="CA13" s="10">
        <v>59.991303000000002</v>
      </c>
      <c r="CB13" s="10">
        <v>59.098191999999997</v>
      </c>
      <c r="CC13" s="10">
        <v>59.774214000000001</v>
      </c>
      <c r="CD13" s="10">
        <v>60.422432999999998</v>
      </c>
      <c r="CE13" s="10">
        <v>60.204234999999997</v>
      </c>
      <c r="CF13" s="10">
        <v>58.626742999999998</v>
      </c>
      <c r="CG13" s="10">
        <v>60.658453000000002</v>
      </c>
      <c r="CH13" s="10">
        <v>60.701588999999998</v>
      </c>
      <c r="CI13" s="10">
        <v>58.489288999999999</v>
      </c>
      <c r="CJ13" s="10">
        <v>58.484147</v>
      </c>
      <c r="CK13" s="10">
        <v>60.673616000000003</v>
      </c>
      <c r="CL13" s="10">
        <v>59.761308</v>
      </c>
      <c r="CM13" s="10">
        <v>60.213054</v>
      </c>
      <c r="CN13" s="10">
        <v>62.584791000000003</v>
      </c>
      <c r="CO13" s="10">
        <v>60.550238</v>
      </c>
      <c r="CP13" s="10">
        <v>60.921084999999998</v>
      </c>
      <c r="CQ13" s="10">
        <v>57.577708000000001</v>
      </c>
      <c r="CR13" s="10">
        <v>56.768414999999997</v>
      </c>
      <c r="CS13" s="10">
        <v>58.1266702</v>
      </c>
      <c r="CT13" s="10">
        <v>57.340817999999999</v>
      </c>
      <c r="CU13" s="10">
        <v>58.707419999999999</v>
      </c>
      <c r="CV13" s="10">
        <v>63.302858639999997</v>
      </c>
      <c r="CW13" s="10">
        <v>57.776423999999999</v>
      </c>
      <c r="CX13" s="10">
        <v>57.829456</v>
      </c>
      <c r="CY13" s="10">
        <v>65.122849119999998</v>
      </c>
      <c r="CZ13" s="10">
        <v>57.897365000000001</v>
      </c>
      <c r="DA13" s="10">
        <v>57.33727433</v>
      </c>
      <c r="DB13" s="10">
        <v>57.647843999999999</v>
      </c>
      <c r="DC13" s="10">
        <v>60.519033</v>
      </c>
      <c r="DD13" s="10">
        <v>64.027371000000002</v>
      </c>
      <c r="DE13" s="10">
        <v>64.204307999999997</v>
      </c>
      <c r="DF13" s="10">
        <v>63.074584000000002</v>
      </c>
      <c r="DG13" s="10">
        <v>62.871268999999998</v>
      </c>
      <c r="DH13" s="10">
        <v>60.204123000000003</v>
      </c>
      <c r="DI13" s="10">
        <v>60.465204999999997</v>
      </c>
      <c r="DJ13" s="10">
        <v>58.747511000000003</v>
      </c>
      <c r="DK13" s="10">
        <v>63.459324000000002</v>
      </c>
      <c r="DL13" s="10">
        <v>60.080758539999998</v>
      </c>
      <c r="DM13" s="10">
        <v>61.549565999999999</v>
      </c>
      <c r="DN13" s="10">
        <v>61.391615000000002</v>
      </c>
      <c r="DO13" s="10">
        <v>57.864824329999998</v>
      </c>
      <c r="DP13" s="10">
        <v>62.063338999999999</v>
      </c>
      <c r="DQ13" s="10">
        <v>60.974913000000001</v>
      </c>
      <c r="DR13" s="10">
        <v>58.620024999999998</v>
      </c>
      <c r="DS13" s="10">
        <v>52.892532000000003</v>
      </c>
      <c r="DT13" s="10">
        <v>60.944434999999999</v>
      </c>
      <c r="DU13" s="10">
        <v>58.033093000000001</v>
      </c>
      <c r="DV13" s="10">
        <v>58.162405999999997</v>
      </c>
      <c r="DW13" s="10">
        <v>58.132181000000003</v>
      </c>
      <c r="DX13" s="10">
        <v>63.327376000000001</v>
      </c>
      <c r="DY13" s="10">
        <v>63.467309</v>
      </c>
      <c r="DZ13" s="10">
        <v>57.318607999999998</v>
      </c>
      <c r="EA13" s="10">
        <v>54.450760000000002</v>
      </c>
      <c r="EB13" s="10">
        <v>54.450760000000002</v>
      </c>
      <c r="EC13" s="10">
        <v>55.368339880000001</v>
      </c>
      <c r="ED13" s="10">
        <v>60.868341000000001</v>
      </c>
      <c r="EE13" s="10">
        <v>61.017856999999999</v>
      </c>
      <c r="EF13" s="10">
        <v>57.056508000000001</v>
      </c>
      <c r="EG13" s="10">
        <v>57.418154999999999</v>
      </c>
      <c r="EH13" s="10">
        <v>54.666915000000003</v>
      </c>
      <c r="EI13" s="10">
        <v>57.856253000000002</v>
      </c>
      <c r="EJ13" s="10">
        <v>70.313265950000002</v>
      </c>
      <c r="EK13" s="10">
        <v>64.178224</v>
      </c>
      <c r="EL13" s="10">
        <v>64.178224</v>
      </c>
      <c r="EM13" s="10">
        <v>58.913094000000001</v>
      </c>
      <c r="EN13" s="10">
        <v>62.931514</v>
      </c>
      <c r="EO13" s="10">
        <v>63.154184000000001</v>
      </c>
      <c r="EP13" s="10">
        <v>63.074584000000002</v>
      </c>
      <c r="EQ13" s="10">
        <v>57.379643999999999</v>
      </c>
      <c r="ER13" s="10">
        <v>60.836585999999997</v>
      </c>
      <c r="ES13" s="10">
        <v>61.970069000000002</v>
      </c>
      <c r="ET13" s="10">
        <v>58.337175999999999</v>
      </c>
      <c r="EU13" s="10">
        <v>58.455562999999998</v>
      </c>
      <c r="EV13" s="10">
        <v>59.35269941</v>
      </c>
      <c r="EW13" s="10">
        <v>57.226384000000003</v>
      </c>
      <c r="EX13" s="10">
        <v>56.673479999999998</v>
      </c>
      <c r="EY13" s="10">
        <v>57.768132000000001</v>
      </c>
      <c r="EZ13" s="10">
        <v>59.496454</v>
      </c>
      <c r="FA13" s="10">
        <v>57.770926000000003</v>
      </c>
      <c r="FB13" s="10">
        <v>56.503539000000004</v>
      </c>
      <c r="FC13" s="10">
        <v>55.747101000000001</v>
      </c>
      <c r="FD13" s="10">
        <v>57.823262</v>
      </c>
      <c r="FE13" s="10">
        <v>57.907668999999999</v>
      </c>
      <c r="FF13" s="10">
        <v>57.943038000000001</v>
      </c>
      <c r="FG13" s="10">
        <v>62.571355779999998</v>
      </c>
      <c r="FH13" s="10">
        <v>57.537788999999997</v>
      </c>
      <c r="FI13" s="10">
        <v>61.541556</v>
      </c>
      <c r="FJ13" s="10">
        <v>58.712541999999999</v>
      </c>
      <c r="FK13" s="10">
        <v>69.527352590000007</v>
      </c>
      <c r="FL13" s="10">
        <v>60.431084929999997</v>
      </c>
      <c r="FM13" s="10">
        <v>63.670237999999998</v>
      </c>
      <c r="FN13" s="10">
        <v>54.9027125</v>
      </c>
      <c r="FO13" s="10">
        <v>55.265428999999997</v>
      </c>
      <c r="FP13" s="10">
        <v>57.986722999999998</v>
      </c>
      <c r="FQ13" s="10">
        <v>60.673616000000003</v>
      </c>
      <c r="FR13" s="10">
        <v>59.998082019999998</v>
      </c>
      <c r="FS13" s="10">
        <v>59.882179000000001</v>
      </c>
      <c r="FT13" s="10">
        <v>59.991303000000002</v>
      </c>
      <c r="FU13" s="10">
        <v>62.605998999999997</v>
      </c>
      <c r="FV13" s="10">
        <v>62.605998999999997</v>
      </c>
      <c r="FW13" s="10">
        <v>57.639311999999997</v>
      </c>
      <c r="FX13" s="10">
        <v>57.639311999999997</v>
      </c>
      <c r="FY13" s="10">
        <v>57.303575000000002</v>
      </c>
      <c r="FZ13" s="10">
        <v>61.640543000000001</v>
      </c>
      <c r="GA13" s="10">
        <v>61.597216000000003</v>
      </c>
      <c r="GB13" s="10">
        <v>60.550524000000003</v>
      </c>
      <c r="GC13" s="10">
        <v>60.481141999999998</v>
      </c>
      <c r="GD13" s="10">
        <v>59.003993870000002</v>
      </c>
      <c r="GE13" s="10">
        <v>60.212353999999998</v>
      </c>
      <c r="GF13" s="10">
        <v>58.106845</v>
      </c>
      <c r="GG13" s="10">
        <v>60.701588999999998</v>
      </c>
      <c r="GH13" s="10">
        <v>60.701588999999998</v>
      </c>
      <c r="GI13" s="10">
        <v>63.706583000000002</v>
      </c>
      <c r="GJ13" s="10">
        <v>58.003087999999998</v>
      </c>
      <c r="GK13" s="10">
        <v>62.931514</v>
      </c>
      <c r="GL13" s="10">
        <v>62.871268999999998</v>
      </c>
      <c r="GM13" s="10">
        <v>65.056082970000006</v>
      </c>
      <c r="GN13" s="10">
        <v>53.391452000000001</v>
      </c>
      <c r="GO13" s="10">
        <v>65.056082970000006</v>
      </c>
      <c r="GP13" s="10">
        <v>62.605998999999997</v>
      </c>
      <c r="GQ13" s="10">
        <v>58.521172999999997</v>
      </c>
      <c r="GR13" s="10">
        <v>62.716926999999998</v>
      </c>
      <c r="GS13" s="10">
        <v>62.067872999999999</v>
      </c>
      <c r="GT13" s="10">
        <v>57.537880999999999</v>
      </c>
      <c r="GU13" s="10">
        <v>55.351771999999997</v>
      </c>
      <c r="GV13" s="10">
        <v>58.722589999999997</v>
      </c>
      <c r="GW13" s="10">
        <v>58.343755999999999</v>
      </c>
      <c r="GX13" s="10">
        <v>60.475185000000003</v>
      </c>
      <c r="GY13" s="10">
        <v>63.004697999999998</v>
      </c>
      <c r="GZ13" s="10">
        <v>62.927684999999997</v>
      </c>
      <c r="HA13" s="10">
        <v>62.778264</v>
      </c>
      <c r="HB13" s="10">
        <v>58.722589999999997</v>
      </c>
      <c r="HC13" s="10">
        <v>58.722589999999997</v>
      </c>
      <c r="HD13" s="10">
        <v>58.722589999999997</v>
      </c>
      <c r="HE13" s="10">
        <v>62.716926999999998</v>
      </c>
      <c r="HF13" s="10">
        <v>61.921453999999997</v>
      </c>
      <c r="HG13" s="10">
        <v>61.970069000000002</v>
      </c>
      <c r="HH13" s="10">
        <v>61.970069000000002</v>
      </c>
      <c r="HI13" s="10">
        <v>61.970069000000002</v>
      </c>
      <c r="HJ13" s="10">
        <v>58.102812</v>
      </c>
      <c r="HK13" s="10">
        <v>62.829278000000002</v>
      </c>
      <c r="HL13" s="10">
        <v>62.601680999999999</v>
      </c>
      <c r="HM13" s="10">
        <v>60.428382999999997</v>
      </c>
      <c r="HN13" s="10">
        <v>64.230992999999998</v>
      </c>
      <c r="HO13" s="10">
        <v>60.210327999999997</v>
      </c>
      <c r="HP13" s="10">
        <v>52.400880389999998</v>
      </c>
      <c r="HQ13" s="10">
        <v>61.724083999999998</v>
      </c>
      <c r="HR13" s="10">
        <v>58.541826999999998</v>
      </c>
      <c r="HS13" s="10">
        <v>58.675541000000003</v>
      </c>
      <c r="HT13" s="10">
        <v>57.513643000000002</v>
      </c>
      <c r="HU13" s="10">
        <v>58.123139000000002</v>
      </c>
      <c r="HV13" s="10">
        <v>54.389687889999998</v>
      </c>
      <c r="HW13" s="10">
        <v>54.164992499999997</v>
      </c>
      <c r="HX13" s="10">
        <v>54.447678000000003</v>
      </c>
      <c r="HY13" s="10">
        <v>56.500773600000002</v>
      </c>
      <c r="HZ13" s="10">
        <v>58.705325000000002</v>
      </c>
      <c r="IA13" s="10">
        <v>62.366298</v>
      </c>
    </row>
    <row r="14" spans="1:235" x14ac:dyDescent="0.2">
      <c r="A14" s="2"/>
      <c r="B14" s="11">
        <v>46116.229166666664</v>
      </c>
      <c r="C14" s="10">
        <v>86.994547440000005</v>
      </c>
      <c r="D14" s="10">
        <v>83.795903999999993</v>
      </c>
      <c r="E14" s="10">
        <v>83.924925000000002</v>
      </c>
      <c r="F14" s="10">
        <v>83.851330000000004</v>
      </c>
      <c r="G14" s="10">
        <v>83.795903999999993</v>
      </c>
      <c r="H14" s="10">
        <v>83.059106</v>
      </c>
      <c r="I14" s="10">
        <v>91.139690000000002</v>
      </c>
      <c r="J14" s="10">
        <v>90.845738999999995</v>
      </c>
      <c r="K14" s="10">
        <v>91.337959999999995</v>
      </c>
      <c r="L14" s="10">
        <v>83.246255000000005</v>
      </c>
      <c r="M14" s="10">
        <v>84.436588</v>
      </c>
      <c r="N14" s="10">
        <v>87.095973999999998</v>
      </c>
      <c r="O14" s="10">
        <v>85.551415000000006</v>
      </c>
      <c r="P14" s="10">
        <v>87.393934000000002</v>
      </c>
      <c r="Q14" s="10">
        <v>80.953893719999996</v>
      </c>
      <c r="R14" s="10">
        <v>91.309443000000002</v>
      </c>
      <c r="S14" s="10">
        <v>85.615503000000004</v>
      </c>
      <c r="T14" s="10">
        <v>86.350216000000003</v>
      </c>
      <c r="U14" s="10">
        <v>76.511167</v>
      </c>
      <c r="V14" s="10">
        <v>77.119193999999993</v>
      </c>
      <c r="W14" s="10">
        <v>85.516285999999994</v>
      </c>
      <c r="X14" s="10">
        <v>83.599856000000003</v>
      </c>
      <c r="Y14" s="10">
        <v>80.700058999999996</v>
      </c>
      <c r="Z14" s="10">
        <v>82.483941000000002</v>
      </c>
      <c r="AA14" s="10">
        <v>90.565354999999997</v>
      </c>
      <c r="AB14" s="10">
        <v>82.618641999999994</v>
      </c>
      <c r="AC14" s="10">
        <v>84.507267999999996</v>
      </c>
      <c r="AD14" s="10">
        <v>83.740534999999994</v>
      </c>
      <c r="AE14" s="10">
        <v>83.413407000000007</v>
      </c>
      <c r="AF14" s="10">
        <v>79.712086999999997</v>
      </c>
      <c r="AG14" s="10">
        <v>84.198430999999999</v>
      </c>
      <c r="AH14" s="10">
        <v>85.554635390000001</v>
      </c>
      <c r="AI14" s="10">
        <v>84.852188999999996</v>
      </c>
      <c r="AJ14" s="10">
        <v>84.948986000000005</v>
      </c>
      <c r="AK14" s="10">
        <v>78.247028999999998</v>
      </c>
      <c r="AL14" s="10">
        <v>85.718742000000006</v>
      </c>
      <c r="AM14" s="10">
        <v>83.247519999999994</v>
      </c>
      <c r="AN14" s="10">
        <v>83.247519999999994</v>
      </c>
      <c r="AO14" s="10">
        <v>90.142701000000002</v>
      </c>
      <c r="AP14" s="10">
        <v>80.629268999999994</v>
      </c>
      <c r="AQ14" s="10">
        <v>74.769672499999999</v>
      </c>
      <c r="AR14" s="10">
        <v>75.115615000000005</v>
      </c>
      <c r="AS14" s="10">
        <v>91.256913999999995</v>
      </c>
      <c r="AT14" s="10">
        <v>89.338247999999993</v>
      </c>
      <c r="AU14" s="10">
        <v>89.338247999999993</v>
      </c>
      <c r="AV14" s="10">
        <v>90.354671999999994</v>
      </c>
      <c r="AW14" s="10">
        <v>83.774227999999994</v>
      </c>
      <c r="AX14" s="10">
        <v>81.920456000000001</v>
      </c>
      <c r="AY14" s="10">
        <v>82.119161000000005</v>
      </c>
      <c r="AZ14" s="10">
        <v>87.053646999999998</v>
      </c>
      <c r="BA14" s="10">
        <v>83.231009</v>
      </c>
      <c r="BB14" s="10">
        <v>82.897112000000007</v>
      </c>
      <c r="BC14" s="10">
        <v>82.872218000000004</v>
      </c>
      <c r="BD14" s="10">
        <v>82.701563500000006</v>
      </c>
      <c r="BE14" s="10">
        <v>82.366764000000003</v>
      </c>
      <c r="BF14" s="10">
        <v>82.872218000000004</v>
      </c>
      <c r="BG14" s="10">
        <v>90.039550000000006</v>
      </c>
      <c r="BH14" s="10">
        <v>90.409925999999999</v>
      </c>
      <c r="BI14" s="10">
        <v>90.409925999999999</v>
      </c>
      <c r="BJ14" s="10">
        <v>90.409925999999999</v>
      </c>
      <c r="BK14" s="10">
        <v>81.430456000000007</v>
      </c>
      <c r="BL14" s="10">
        <v>81.975488999999996</v>
      </c>
      <c r="BM14" s="10">
        <v>85.740333000000007</v>
      </c>
      <c r="BN14" s="10">
        <v>85.488269000000003</v>
      </c>
      <c r="BO14" s="10">
        <v>85.559624999999997</v>
      </c>
      <c r="BP14" s="10">
        <v>84.515797000000006</v>
      </c>
      <c r="BQ14" s="10">
        <v>87.904742999999996</v>
      </c>
      <c r="BR14" s="10">
        <v>78.255872999999994</v>
      </c>
      <c r="BS14" s="10">
        <v>78.296253030000003</v>
      </c>
      <c r="BT14" s="10">
        <v>86.085999999999999</v>
      </c>
      <c r="BU14" s="10">
        <v>81.176576999999995</v>
      </c>
      <c r="BV14" s="10">
        <v>88.389328050000003</v>
      </c>
      <c r="BW14" s="10">
        <v>87.012546</v>
      </c>
      <c r="BX14" s="10">
        <v>90.03931</v>
      </c>
      <c r="BY14" s="10">
        <v>86.218350000000001</v>
      </c>
      <c r="BZ14" s="10">
        <v>86.218350000000001</v>
      </c>
      <c r="CA14" s="10">
        <v>86.092701000000005</v>
      </c>
      <c r="CB14" s="10">
        <v>84.647180000000006</v>
      </c>
      <c r="CC14" s="10">
        <v>85.124042000000003</v>
      </c>
      <c r="CD14" s="10">
        <v>86.256636999999998</v>
      </c>
      <c r="CE14" s="10">
        <v>85.918394000000006</v>
      </c>
      <c r="CF14" s="10">
        <v>83.903884000000005</v>
      </c>
      <c r="CG14" s="10">
        <v>86.430223999999995</v>
      </c>
      <c r="CH14" s="10">
        <v>87.012546</v>
      </c>
      <c r="CI14" s="10">
        <v>83.240283329999997</v>
      </c>
      <c r="CJ14" s="10">
        <v>83.232761999999994</v>
      </c>
      <c r="CK14" s="10">
        <v>86.481746000000001</v>
      </c>
      <c r="CL14" s="10">
        <v>85.721361000000002</v>
      </c>
      <c r="CM14" s="10">
        <v>86.425458000000006</v>
      </c>
      <c r="CN14" s="10">
        <v>89.402997999999997</v>
      </c>
      <c r="CO14" s="10">
        <v>86.796390000000002</v>
      </c>
      <c r="CP14" s="10">
        <v>87.365962999999994</v>
      </c>
      <c r="CQ14" s="10">
        <v>83.321414000000004</v>
      </c>
      <c r="CR14" s="10">
        <v>81.860870000000006</v>
      </c>
      <c r="CS14" s="10">
        <v>83.692668080000004</v>
      </c>
      <c r="CT14" s="10">
        <v>81.676462000000001</v>
      </c>
      <c r="CU14" s="10">
        <v>83.645415999999997</v>
      </c>
      <c r="CV14" s="10">
        <v>90.060582139999994</v>
      </c>
      <c r="CW14" s="10">
        <v>82.735928000000001</v>
      </c>
      <c r="CX14" s="10">
        <v>82.423483000000004</v>
      </c>
      <c r="CY14" s="10">
        <v>92.841443499999997</v>
      </c>
      <c r="CZ14" s="10">
        <v>82.489486999999997</v>
      </c>
      <c r="DA14" s="10">
        <v>81.649511329999996</v>
      </c>
      <c r="DB14" s="10">
        <v>82.104574999999997</v>
      </c>
      <c r="DC14" s="10">
        <v>86.284329999999997</v>
      </c>
      <c r="DD14" s="10">
        <v>91.457138999999998</v>
      </c>
      <c r="DE14" s="10">
        <v>91.726657000000003</v>
      </c>
      <c r="DF14" s="10">
        <v>90.03931</v>
      </c>
      <c r="DG14" s="10">
        <v>89.735460000000003</v>
      </c>
      <c r="DH14" s="10">
        <v>85.824522999999999</v>
      </c>
      <c r="DI14" s="10">
        <v>86.218350000000001</v>
      </c>
      <c r="DJ14" s="10">
        <v>83.676770500000003</v>
      </c>
      <c r="DK14" s="10">
        <v>90.605508</v>
      </c>
      <c r="DL14" s="10">
        <v>86.054524009999994</v>
      </c>
      <c r="DM14" s="10">
        <v>87.899336000000005</v>
      </c>
      <c r="DN14" s="10">
        <v>87.659672</v>
      </c>
      <c r="DO14" s="10">
        <v>82.121888330000004</v>
      </c>
      <c r="DP14" s="10">
        <v>88.631715</v>
      </c>
      <c r="DQ14" s="10">
        <v>87.298552000000001</v>
      </c>
      <c r="DR14" s="10">
        <v>84.258864000000003</v>
      </c>
      <c r="DS14" s="10">
        <v>75.372152999999997</v>
      </c>
      <c r="DT14" s="10">
        <v>87.246611999999999</v>
      </c>
      <c r="DU14" s="10">
        <v>82.450693999999999</v>
      </c>
      <c r="DV14" s="10">
        <v>82.671851000000004</v>
      </c>
      <c r="DW14" s="10">
        <v>83.573665000000005</v>
      </c>
      <c r="DX14" s="10">
        <v>90.421803999999995</v>
      </c>
      <c r="DY14" s="10">
        <v>90.635936999999998</v>
      </c>
      <c r="DZ14" s="10">
        <v>81.637513999999996</v>
      </c>
      <c r="EA14" s="10">
        <v>79.127369999999999</v>
      </c>
      <c r="EB14" s="10">
        <v>79.127369999999999</v>
      </c>
      <c r="EC14" s="10">
        <v>79.374562929999996</v>
      </c>
      <c r="ED14" s="10">
        <v>86.750692000000001</v>
      </c>
      <c r="EE14" s="10">
        <v>86.975752</v>
      </c>
      <c r="EF14" s="10">
        <v>81.250744999999995</v>
      </c>
      <c r="EG14" s="10">
        <v>81.783159999999995</v>
      </c>
      <c r="EH14" s="10">
        <v>77.906925999999999</v>
      </c>
      <c r="EI14" s="10">
        <v>83.420534000000004</v>
      </c>
      <c r="EJ14" s="10">
        <v>100.24108583</v>
      </c>
      <c r="EK14" s="10">
        <v>91.641126</v>
      </c>
      <c r="EL14" s="10">
        <v>91.641126</v>
      </c>
      <c r="EM14" s="10">
        <v>83.959777000000003</v>
      </c>
      <c r="EN14" s="10">
        <v>89.826359999999994</v>
      </c>
      <c r="EO14" s="10">
        <v>90.156554999999997</v>
      </c>
      <c r="EP14" s="10">
        <v>90.03931</v>
      </c>
      <c r="EQ14" s="10">
        <v>81.672666000000007</v>
      </c>
      <c r="ER14" s="10">
        <v>86.718159</v>
      </c>
      <c r="ES14" s="10">
        <v>88.470460000000003</v>
      </c>
      <c r="ET14" s="10">
        <v>82.956406000000001</v>
      </c>
      <c r="EU14" s="10">
        <v>83.179428000000001</v>
      </c>
      <c r="EV14" s="10">
        <v>84.634242929999999</v>
      </c>
      <c r="EW14" s="10">
        <v>81.624769999999998</v>
      </c>
      <c r="EX14" s="10">
        <v>80.893679000000006</v>
      </c>
      <c r="EY14" s="10">
        <v>82.33972</v>
      </c>
      <c r="EZ14" s="10">
        <v>84.645234000000002</v>
      </c>
      <c r="FA14" s="10">
        <v>82.337941999999998</v>
      </c>
      <c r="FB14" s="10">
        <v>80.689487999999997</v>
      </c>
      <c r="FC14" s="10">
        <v>79.628445999999997</v>
      </c>
      <c r="FD14" s="10">
        <v>83.312098000000006</v>
      </c>
      <c r="FE14" s="10">
        <v>83.412208000000007</v>
      </c>
      <c r="FF14" s="10">
        <v>83.454162999999994</v>
      </c>
      <c r="FG14" s="10">
        <v>90.241246239999995</v>
      </c>
      <c r="FH14" s="10">
        <v>82.465871000000007</v>
      </c>
      <c r="FI14" s="10">
        <v>88.052548999999999</v>
      </c>
      <c r="FJ14" s="10">
        <v>83.638908999999998</v>
      </c>
      <c r="FK14" s="10">
        <v>99.703598299999996</v>
      </c>
      <c r="FL14" s="10">
        <v>86.577275360000002</v>
      </c>
      <c r="FM14" s="10">
        <v>91.117461000000006</v>
      </c>
      <c r="FN14" s="10">
        <v>77.804824999999994</v>
      </c>
      <c r="FO14" s="10">
        <v>78.338583</v>
      </c>
      <c r="FP14" s="10">
        <v>82.640868999999995</v>
      </c>
      <c r="FQ14" s="10">
        <v>86.482230999999999</v>
      </c>
      <c r="FR14" s="10">
        <v>86.102429479999998</v>
      </c>
      <c r="FS14" s="10">
        <v>85.932122000000007</v>
      </c>
      <c r="FT14" s="10">
        <v>86.092701000000005</v>
      </c>
      <c r="FU14" s="10">
        <v>89.342634000000004</v>
      </c>
      <c r="FV14" s="10">
        <v>89.342634000000004</v>
      </c>
      <c r="FW14" s="10">
        <v>82.275749000000005</v>
      </c>
      <c r="FX14" s="10">
        <v>82.275749000000005</v>
      </c>
      <c r="FY14" s="10">
        <v>81.782342999999997</v>
      </c>
      <c r="FZ14" s="10">
        <v>88.008308999999997</v>
      </c>
      <c r="GA14" s="10">
        <v>87.942498999999998</v>
      </c>
      <c r="GB14" s="10">
        <v>86.283659999999998</v>
      </c>
      <c r="GC14" s="10">
        <v>86.189031</v>
      </c>
      <c r="GD14" s="10">
        <v>84.992900320000004</v>
      </c>
      <c r="GE14" s="10">
        <v>85.925991999999994</v>
      </c>
      <c r="GF14" s="10">
        <v>83.578074999999998</v>
      </c>
      <c r="GG14" s="10">
        <v>87.012546</v>
      </c>
      <c r="GH14" s="10">
        <v>87.012546</v>
      </c>
      <c r="GI14" s="10">
        <v>90.951615000000004</v>
      </c>
      <c r="GJ14" s="10">
        <v>82.618641999999994</v>
      </c>
      <c r="GK14" s="10">
        <v>89.826359999999994</v>
      </c>
      <c r="GL14" s="10">
        <v>89.735460000000003</v>
      </c>
      <c r="GM14" s="10">
        <v>92.746259309999999</v>
      </c>
      <c r="GN14" s="10">
        <v>76.007126</v>
      </c>
      <c r="GO14" s="10">
        <v>92.746259309999999</v>
      </c>
      <c r="GP14" s="10">
        <v>89.342634000000004</v>
      </c>
      <c r="GQ14" s="10">
        <v>83.247114999999994</v>
      </c>
      <c r="GR14" s="10">
        <v>89.506450000000001</v>
      </c>
      <c r="GS14" s="10">
        <v>88.558413000000002</v>
      </c>
      <c r="GT14" s="10">
        <v>81.939612999999994</v>
      </c>
      <c r="GU14" s="10">
        <v>79.023473999999993</v>
      </c>
      <c r="GV14" s="10">
        <v>83.651436000000004</v>
      </c>
      <c r="GW14" s="10">
        <v>83.131394999999998</v>
      </c>
      <c r="GX14" s="10">
        <v>86.722611000000001</v>
      </c>
      <c r="GY14" s="10">
        <v>89.698657999999995</v>
      </c>
      <c r="GZ14" s="10">
        <v>89.790943999999996</v>
      </c>
      <c r="HA14" s="10">
        <v>89.587238999999997</v>
      </c>
      <c r="HB14" s="10">
        <v>83.651436000000004</v>
      </c>
      <c r="HC14" s="10">
        <v>83.651436000000004</v>
      </c>
      <c r="HD14" s="10">
        <v>83.651436000000004</v>
      </c>
      <c r="HE14" s="10">
        <v>89.506450000000001</v>
      </c>
      <c r="HF14" s="10">
        <v>88.295658000000003</v>
      </c>
      <c r="HG14" s="10">
        <v>88.470460000000003</v>
      </c>
      <c r="HH14" s="10">
        <v>88.470460000000003</v>
      </c>
      <c r="HI14" s="10">
        <v>88.470460000000003</v>
      </c>
      <c r="HJ14" s="10">
        <v>83.323295000000002</v>
      </c>
      <c r="HK14" s="10">
        <v>89.751037999999994</v>
      </c>
      <c r="HL14" s="10">
        <v>89.426100000000005</v>
      </c>
      <c r="HM14" s="10">
        <v>86.708014000000006</v>
      </c>
      <c r="HN14" s="10">
        <v>91.740757000000002</v>
      </c>
      <c r="HO14" s="10">
        <v>86.238066000000003</v>
      </c>
      <c r="HP14" s="10">
        <v>74.596965789999999</v>
      </c>
      <c r="HQ14" s="10">
        <v>88.260893999999993</v>
      </c>
      <c r="HR14" s="10">
        <v>83.474170000000001</v>
      </c>
      <c r="HS14" s="10">
        <v>83.666804999999997</v>
      </c>
      <c r="HT14" s="10">
        <v>82.450147000000001</v>
      </c>
      <c r="HU14" s="10">
        <v>82.803336000000002</v>
      </c>
      <c r="HV14" s="10">
        <v>78.707990629999998</v>
      </c>
      <c r="HW14" s="10">
        <v>77.254749500000003</v>
      </c>
      <c r="HX14" s="10">
        <v>77.677525000000003</v>
      </c>
      <c r="HY14" s="10">
        <v>81.000015649999995</v>
      </c>
      <c r="HZ14" s="10">
        <v>83.746009000000001</v>
      </c>
      <c r="IA14" s="10">
        <v>89.060149999999993</v>
      </c>
    </row>
    <row r="15" spans="1:235" x14ac:dyDescent="0.2">
      <c r="A15" s="2"/>
      <c r="B15" s="11">
        <v>46116.25</v>
      </c>
      <c r="C15" s="10">
        <v>82.856918559999997</v>
      </c>
      <c r="D15" s="10">
        <v>79.631823999999995</v>
      </c>
      <c r="E15" s="10">
        <v>79.753224000000003</v>
      </c>
      <c r="F15" s="10">
        <v>79.683717999999999</v>
      </c>
      <c r="G15" s="10">
        <v>79.631823999999995</v>
      </c>
      <c r="H15" s="10">
        <v>79.087517000000005</v>
      </c>
      <c r="I15" s="10">
        <v>86.364525999999998</v>
      </c>
      <c r="J15" s="10">
        <v>86.094650999999999</v>
      </c>
      <c r="K15" s="10">
        <v>86.544585999999995</v>
      </c>
      <c r="L15" s="10">
        <v>79.223821000000001</v>
      </c>
      <c r="M15" s="10">
        <v>80.245168000000007</v>
      </c>
      <c r="N15" s="10">
        <v>82.236821000000006</v>
      </c>
      <c r="O15" s="10">
        <v>80.777429999999995</v>
      </c>
      <c r="P15" s="10">
        <v>83.099874</v>
      </c>
      <c r="Q15" s="10">
        <v>77.115796349999997</v>
      </c>
      <c r="R15" s="10">
        <v>86.504092999999997</v>
      </c>
      <c r="S15" s="10">
        <v>81.072658000000004</v>
      </c>
      <c r="T15" s="10">
        <v>82.132358999999994</v>
      </c>
      <c r="U15" s="10">
        <v>72.872369500000005</v>
      </c>
      <c r="V15" s="10">
        <v>73.442892000000001</v>
      </c>
      <c r="W15" s="10">
        <v>81.368341999999998</v>
      </c>
      <c r="X15" s="10">
        <v>79.620834000000002</v>
      </c>
      <c r="Y15" s="10">
        <v>76.832288000000005</v>
      </c>
      <c r="Z15" s="10">
        <v>78.525042999999997</v>
      </c>
      <c r="AA15" s="10">
        <v>85.467213999999998</v>
      </c>
      <c r="AB15" s="10">
        <v>78.533546999999999</v>
      </c>
      <c r="AC15" s="10">
        <v>80.357513999999995</v>
      </c>
      <c r="AD15" s="10">
        <v>79.751475999999997</v>
      </c>
      <c r="AE15" s="10">
        <v>79.433587000000003</v>
      </c>
      <c r="AF15" s="10">
        <v>75.777085999999997</v>
      </c>
      <c r="AG15" s="10">
        <v>80.125763250000006</v>
      </c>
      <c r="AH15" s="10">
        <v>81.424621729999998</v>
      </c>
      <c r="AI15" s="10">
        <v>80.760502000000002</v>
      </c>
      <c r="AJ15" s="10">
        <v>80.850370999999996</v>
      </c>
      <c r="AK15" s="10">
        <v>74.404874000000007</v>
      </c>
      <c r="AL15" s="10">
        <v>81.563492999999994</v>
      </c>
      <c r="AM15" s="10">
        <v>79.132794000000004</v>
      </c>
      <c r="AN15" s="10">
        <v>79.132794000000004</v>
      </c>
      <c r="AO15" s="10">
        <v>85.293130000000005</v>
      </c>
      <c r="AP15" s="10">
        <v>76.659306999999998</v>
      </c>
      <c r="AQ15" s="10">
        <v>71.080938500000002</v>
      </c>
      <c r="AR15" s="10">
        <v>71.408800999999997</v>
      </c>
      <c r="AS15" s="10">
        <v>86.249919000000006</v>
      </c>
      <c r="AT15" s="10">
        <v>84.334968000000003</v>
      </c>
      <c r="AU15" s="10">
        <v>84.334968000000003</v>
      </c>
      <c r="AV15" s="10">
        <v>85.299509</v>
      </c>
      <c r="AW15" s="10">
        <v>79.813034000000002</v>
      </c>
      <c r="AX15" s="10">
        <v>77.787975000000003</v>
      </c>
      <c r="AY15" s="10">
        <v>77.994754</v>
      </c>
      <c r="AZ15" s="10">
        <v>82.922028999999995</v>
      </c>
      <c r="BA15" s="10">
        <v>79.230996000000005</v>
      </c>
      <c r="BB15" s="10">
        <v>78.919861999999995</v>
      </c>
      <c r="BC15" s="10">
        <v>78.896192999999997</v>
      </c>
      <c r="BD15" s="10">
        <v>78.73394175</v>
      </c>
      <c r="BE15" s="10">
        <v>78.423511000000005</v>
      </c>
      <c r="BF15" s="10">
        <v>78.896192999999997</v>
      </c>
      <c r="BG15" s="10">
        <v>84.918797999999995</v>
      </c>
      <c r="BH15" s="10">
        <v>85.348650000000006</v>
      </c>
      <c r="BI15" s="10">
        <v>85.348650000000006</v>
      </c>
      <c r="BJ15" s="10">
        <v>85.348650000000006</v>
      </c>
      <c r="BK15" s="10">
        <v>77.461770000000001</v>
      </c>
      <c r="BL15" s="10">
        <v>77.980249000000001</v>
      </c>
      <c r="BM15" s="10">
        <v>81.576099999999997</v>
      </c>
      <c r="BN15" s="10">
        <v>81.351861</v>
      </c>
      <c r="BO15" s="10">
        <v>81.334243999999998</v>
      </c>
      <c r="BP15" s="10">
        <v>80.322129000000004</v>
      </c>
      <c r="BQ15" s="10">
        <v>83.087117000000006</v>
      </c>
      <c r="BR15" s="10">
        <v>74.412739999999999</v>
      </c>
      <c r="BS15" s="10">
        <v>74.451136969999993</v>
      </c>
      <c r="BT15" s="10">
        <v>81.601438000000002</v>
      </c>
      <c r="BU15" s="10">
        <v>77.104428999999996</v>
      </c>
      <c r="BV15" s="10">
        <v>84.009833929999999</v>
      </c>
      <c r="BW15" s="10">
        <v>82.885131999999999</v>
      </c>
      <c r="BX15" s="10">
        <v>85.275287000000006</v>
      </c>
      <c r="BY15" s="10">
        <v>81.946422999999996</v>
      </c>
      <c r="BZ15" s="10">
        <v>81.946422999999996</v>
      </c>
      <c r="CA15" s="10">
        <v>81.793418000000003</v>
      </c>
      <c r="CB15" s="10">
        <v>80.605275000000006</v>
      </c>
      <c r="CC15" s="10">
        <v>80.942891000000003</v>
      </c>
      <c r="CD15" s="10">
        <v>81.658829999999995</v>
      </c>
      <c r="CE15" s="10">
        <v>81.341694000000004</v>
      </c>
      <c r="CF15" s="10">
        <v>79.864457000000002</v>
      </c>
      <c r="CG15" s="10">
        <v>81.984115000000003</v>
      </c>
      <c r="CH15" s="10">
        <v>82.885131999999999</v>
      </c>
      <c r="CI15" s="10">
        <v>79.239579000000006</v>
      </c>
      <c r="CJ15" s="10">
        <v>79.232618000000002</v>
      </c>
      <c r="CK15" s="10">
        <v>82.040102000000005</v>
      </c>
      <c r="CL15" s="10">
        <v>81.704946000000007</v>
      </c>
      <c r="CM15" s="10">
        <v>82.374831999999998</v>
      </c>
      <c r="CN15" s="10">
        <v>85.168693000000005</v>
      </c>
      <c r="CO15" s="10">
        <v>82.691077000000007</v>
      </c>
      <c r="CP15" s="10">
        <v>83.234601999999995</v>
      </c>
      <c r="CQ15" s="10">
        <v>79.245327000000003</v>
      </c>
      <c r="CR15" s="10">
        <v>77.784040000000005</v>
      </c>
      <c r="CS15" s="10">
        <v>79.566358739999998</v>
      </c>
      <c r="CT15" s="10">
        <v>77.799561999999995</v>
      </c>
      <c r="CU15" s="10">
        <v>79.507052999999999</v>
      </c>
      <c r="CV15" s="10">
        <v>85.283006209999996</v>
      </c>
      <c r="CW15" s="10">
        <v>78.653108000000003</v>
      </c>
      <c r="CX15" s="10">
        <v>78.468875999999995</v>
      </c>
      <c r="CY15" s="10">
        <v>87.615176020000007</v>
      </c>
      <c r="CZ15" s="10">
        <v>78.457616000000002</v>
      </c>
      <c r="DA15" s="10">
        <v>77.756539669999995</v>
      </c>
      <c r="DB15" s="10">
        <v>78.189196999999993</v>
      </c>
      <c r="DC15" s="10">
        <v>82.001510999999994</v>
      </c>
      <c r="DD15" s="10">
        <v>86.610353000000003</v>
      </c>
      <c r="DE15" s="10">
        <v>86.862515999999999</v>
      </c>
      <c r="DF15" s="10">
        <v>85.275287000000006</v>
      </c>
      <c r="DG15" s="10">
        <v>84.986962000000005</v>
      </c>
      <c r="DH15" s="10">
        <v>81.547708999999998</v>
      </c>
      <c r="DI15" s="10">
        <v>81.946422999999996</v>
      </c>
      <c r="DJ15" s="10">
        <v>79.687089499999999</v>
      </c>
      <c r="DK15" s="10">
        <v>85.822689999999994</v>
      </c>
      <c r="DL15" s="10">
        <v>81.9454183</v>
      </c>
      <c r="DM15" s="10">
        <v>83.033642999999998</v>
      </c>
      <c r="DN15" s="10">
        <v>82.819495000000003</v>
      </c>
      <c r="DO15" s="10">
        <v>78.190103329999999</v>
      </c>
      <c r="DP15" s="10">
        <v>84.448572999999996</v>
      </c>
      <c r="DQ15" s="10">
        <v>83.134159999999994</v>
      </c>
      <c r="DR15" s="10">
        <v>80.129748000000006</v>
      </c>
      <c r="DS15" s="10">
        <v>71.702357000000006</v>
      </c>
      <c r="DT15" s="10">
        <v>83.081562000000005</v>
      </c>
      <c r="DU15" s="10">
        <v>78.551083000000006</v>
      </c>
      <c r="DV15" s="10">
        <v>78.733760000000004</v>
      </c>
      <c r="DW15" s="10">
        <v>79.556886000000006</v>
      </c>
      <c r="DX15" s="10">
        <v>85.630595</v>
      </c>
      <c r="DY15" s="10">
        <v>85.824091999999993</v>
      </c>
      <c r="DZ15" s="10">
        <v>77.354617000000005</v>
      </c>
      <c r="EA15" s="10">
        <v>75.231408999999999</v>
      </c>
      <c r="EB15" s="10">
        <v>75.231408999999999</v>
      </c>
      <c r="EC15" s="10">
        <v>75.440695140000003</v>
      </c>
      <c r="ED15" s="10">
        <v>82.308346999999998</v>
      </c>
      <c r="EE15" s="10">
        <v>82.517705000000007</v>
      </c>
      <c r="EF15" s="10">
        <v>77.366409000000004</v>
      </c>
      <c r="EG15" s="10">
        <v>77.866619</v>
      </c>
      <c r="EH15" s="10">
        <v>73.098839999999996</v>
      </c>
      <c r="EI15" s="10">
        <v>79.338956999999994</v>
      </c>
      <c r="EJ15" s="10">
        <v>94.598274739999994</v>
      </c>
      <c r="EK15" s="10">
        <v>86.576368000000002</v>
      </c>
      <c r="EL15" s="10">
        <v>86.576368000000002</v>
      </c>
      <c r="EM15" s="10">
        <v>79.819667999999993</v>
      </c>
      <c r="EN15" s="10">
        <v>85.076355000000007</v>
      </c>
      <c r="EO15" s="10">
        <v>85.388929000000005</v>
      </c>
      <c r="EP15" s="10">
        <v>85.275287000000006</v>
      </c>
      <c r="EQ15" s="10">
        <v>77.812562999999997</v>
      </c>
      <c r="ER15" s="10">
        <v>82.322334999999995</v>
      </c>
      <c r="ES15" s="10">
        <v>84.294708</v>
      </c>
      <c r="ET15" s="10">
        <v>78.969807000000003</v>
      </c>
      <c r="EU15" s="10">
        <v>79.181934999999996</v>
      </c>
      <c r="EV15" s="10">
        <v>80.671523489999998</v>
      </c>
      <c r="EW15" s="10">
        <v>77.624159000000006</v>
      </c>
      <c r="EX15" s="10">
        <v>76.910807000000005</v>
      </c>
      <c r="EY15" s="10">
        <v>78.327411999999995</v>
      </c>
      <c r="EZ15" s="10">
        <v>80.154933999999997</v>
      </c>
      <c r="FA15" s="10">
        <v>77.760786999999993</v>
      </c>
      <c r="FB15" s="10">
        <v>76.674345000000002</v>
      </c>
      <c r="FC15" s="10">
        <v>75.685972000000007</v>
      </c>
      <c r="FD15" s="10">
        <v>79.255831999999998</v>
      </c>
      <c r="FE15" s="10">
        <v>79.336779000000007</v>
      </c>
      <c r="FF15" s="10">
        <v>79.370705000000001</v>
      </c>
      <c r="FG15" s="10">
        <v>85.751324640000007</v>
      </c>
      <c r="FH15" s="10">
        <v>78.382721000000004</v>
      </c>
      <c r="FI15" s="10">
        <v>83.862013000000005</v>
      </c>
      <c r="FJ15" s="10">
        <v>79.637664999999998</v>
      </c>
      <c r="FK15" s="10">
        <v>94.882750250000001</v>
      </c>
      <c r="FL15" s="10">
        <v>82.375593519999995</v>
      </c>
      <c r="FM15" s="10">
        <v>86.414497999999995</v>
      </c>
      <c r="FN15" s="10">
        <v>74.143761999999995</v>
      </c>
      <c r="FO15" s="10">
        <v>74.644418999999999</v>
      </c>
      <c r="FP15" s="10">
        <v>78.615155000000001</v>
      </c>
      <c r="FQ15" s="10">
        <v>82.045405000000002</v>
      </c>
      <c r="FR15" s="10">
        <v>81.802660660000001</v>
      </c>
      <c r="FS15" s="10">
        <v>81.64228</v>
      </c>
      <c r="FT15" s="10">
        <v>81.793418000000003</v>
      </c>
      <c r="FU15" s="10">
        <v>84.634728999999993</v>
      </c>
      <c r="FV15" s="10">
        <v>84.634728999999993</v>
      </c>
      <c r="FW15" s="10">
        <v>76.656441999999998</v>
      </c>
      <c r="FX15" s="10">
        <v>76.656441999999998</v>
      </c>
      <c r="FY15" s="10">
        <v>76.254063000000002</v>
      </c>
      <c r="FZ15" s="10">
        <v>83.177700999999999</v>
      </c>
      <c r="GA15" s="10">
        <v>83.120107000000004</v>
      </c>
      <c r="GB15" s="10">
        <v>81.979771999999997</v>
      </c>
      <c r="GC15" s="10">
        <v>81.889679999999998</v>
      </c>
      <c r="GD15" s="10">
        <v>80.830985960000007</v>
      </c>
      <c r="GE15" s="10">
        <v>81.340522000000007</v>
      </c>
      <c r="GF15" s="10">
        <v>79.462922000000006</v>
      </c>
      <c r="GG15" s="10">
        <v>82.885131999999999</v>
      </c>
      <c r="GH15" s="10">
        <v>82.885131999999999</v>
      </c>
      <c r="GI15" s="10">
        <v>85.990583999999998</v>
      </c>
      <c r="GJ15" s="10">
        <v>78.533546999999999</v>
      </c>
      <c r="GK15" s="10">
        <v>85.073122999999995</v>
      </c>
      <c r="GL15" s="10">
        <v>84.986962000000005</v>
      </c>
      <c r="GM15" s="10">
        <v>87.525349980000001</v>
      </c>
      <c r="GN15" s="10">
        <v>71.514774000000003</v>
      </c>
      <c r="GO15" s="10">
        <v>87.525349980000001</v>
      </c>
      <c r="GP15" s="10">
        <v>84.634728999999993</v>
      </c>
      <c r="GQ15" s="10">
        <v>79.275491000000002</v>
      </c>
      <c r="GR15" s="10">
        <v>84.786139000000006</v>
      </c>
      <c r="GS15" s="10">
        <v>84.024265</v>
      </c>
      <c r="GT15" s="10">
        <v>77.952442000000005</v>
      </c>
      <c r="GU15" s="10">
        <v>75.092929999999996</v>
      </c>
      <c r="GV15" s="10">
        <v>79.672802000000004</v>
      </c>
      <c r="GW15" s="10">
        <v>78.759423999999996</v>
      </c>
      <c r="GX15" s="10">
        <v>82.529416999999995</v>
      </c>
      <c r="GY15" s="10">
        <v>84.563042999999993</v>
      </c>
      <c r="GZ15" s="10">
        <v>84.979246000000003</v>
      </c>
      <c r="HA15" s="10">
        <v>84.815935999999994</v>
      </c>
      <c r="HB15" s="10">
        <v>79.672802000000004</v>
      </c>
      <c r="HC15" s="10">
        <v>79.672802000000004</v>
      </c>
      <c r="HD15" s="10">
        <v>79.672802000000004</v>
      </c>
      <c r="HE15" s="10">
        <v>84.786761999999996</v>
      </c>
      <c r="HF15" s="10">
        <v>84.129565999999997</v>
      </c>
      <c r="HG15" s="10">
        <v>84.294708</v>
      </c>
      <c r="HH15" s="10">
        <v>84.294708</v>
      </c>
      <c r="HI15" s="10">
        <v>84.294708</v>
      </c>
      <c r="HJ15" s="10">
        <v>79.191571999999994</v>
      </c>
      <c r="HK15" s="10">
        <v>84.803149000000005</v>
      </c>
      <c r="HL15" s="10">
        <v>84.515090999999998</v>
      </c>
      <c r="HM15" s="10">
        <v>82.392377999999994</v>
      </c>
      <c r="HN15" s="10">
        <v>86.919612999999998</v>
      </c>
      <c r="HO15" s="10">
        <v>82.097504999999998</v>
      </c>
      <c r="HP15" s="10">
        <v>70.187960399999994</v>
      </c>
      <c r="HQ15" s="10">
        <v>84.074364000000003</v>
      </c>
      <c r="HR15" s="10">
        <v>79.611279999999994</v>
      </c>
      <c r="HS15" s="10">
        <v>79.749905999999996</v>
      </c>
      <c r="HT15" s="10">
        <v>78.363906</v>
      </c>
      <c r="HU15" s="10">
        <v>78.766295999999997</v>
      </c>
      <c r="HV15" s="10">
        <v>74.857592490000002</v>
      </c>
      <c r="HW15" s="10">
        <v>73.434540999999996</v>
      </c>
      <c r="HX15" s="10">
        <v>73.830001999999993</v>
      </c>
      <c r="HY15" s="10">
        <v>77.160979069999996</v>
      </c>
      <c r="HZ15" s="10">
        <v>79.764707000000001</v>
      </c>
      <c r="IA15" s="10">
        <v>84.861395999999999</v>
      </c>
    </row>
    <row r="16" spans="1:235" x14ac:dyDescent="0.2">
      <c r="A16" s="2"/>
      <c r="B16" s="11">
        <v>46116.270833333336</v>
      </c>
      <c r="C16" s="10">
        <v>68.543784709999997</v>
      </c>
      <c r="D16" s="10">
        <v>65.534784999999999</v>
      </c>
      <c r="E16" s="10">
        <v>65.634754999999998</v>
      </c>
      <c r="F16" s="10">
        <v>65.575596000000004</v>
      </c>
      <c r="G16" s="10">
        <v>65.534784999999999</v>
      </c>
      <c r="H16" s="10">
        <v>65.043846000000002</v>
      </c>
      <c r="I16" s="10">
        <v>70.657148000000007</v>
      </c>
      <c r="J16" s="10">
        <v>70.450648000000001</v>
      </c>
      <c r="K16" s="10">
        <v>70.800216000000006</v>
      </c>
      <c r="L16" s="10">
        <v>65.109374000000003</v>
      </c>
      <c r="M16" s="10">
        <v>66.104258000000002</v>
      </c>
      <c r="N16" s="10">
        <v>67.318539000000001</v>
      </c>
      <c r="O16" s="10">
        <v>66.133483999999996</v>
      </c>
      <c r="P16" s="10">
        <v>68.911631999999997</v>
      </c>
      <c r="Q16" s="10">
        <v>63.795401329999997</v>
      </c>
      <c r="R16" s="10">
        <v>70.759073000000001</v>
      </c>
      <c r="S16" s="10">
        <v>66.346845000000002</v>
      </c>
      <c r="T16" s="10">
        <v>68.018039000000002</v>
      </c>
      <c r="U16" s="10">
        <v>59.9592235</v>
      </c>
      <c r="V16" s="10">
        <v>60.422548999999997</v>
      </c>
      <c r="W16" s="10">
        <v>67.310894000000005</v>
      </c>
      <c r="X16" s="10">
        <v>65.570635999999993</v>
      </c>
      <c r="Y16" s="10">
        <v>63.265310999999997</v>
      </c>
      <c r="Z16" s="10">
        <v>64.643219000000002</v>
      </c>
      <c r="AA16" s="10">
        <v>69.977463999999998</v>
      </c>
      <c r="AB16" s="10">
        <v>64.497361999999995</v>
      </c>
      <c r="AC16" s="10">
        <v>65.944078000000005</v>
      </c>
      <c r="AD16" s="10">
        <v>65.676805000000002</v>
      </c>
      <c r="AE16" s="10">
        <v>65.407082000000003</v>
      </c>
      <c r="AF16" s="10">
        <v>62.325595999999997</v>
      </c>
      <c r="AG16" s="10">
        <v>66.679008749999994</v>
      </c>
      <c r="AH16" s="10">
        <v>67.610752529999999</v>
      </c>
      <c r="AI16" s="10">
        <v>67.058218999999994</v>
      </c>
      <c r="AJ16" s="10">
        <v>67.126101000000006</v>
      </c>
      <c r="AK16" s="10">
        <v>61.168061000000002</v>
      </c>
      <c r="AL16" s="10">
        <v>67.470347000000004</v>
      </c>
      <c r="AM16" s="10">
        <v>65.014205000000004</v>
      </c>
      <c r="AN16" s="10">
        <v>65.014205000000004</v>
      </c>
      <c r="AO16" s="10">
        <v>69.790101000000007</v>
      </c>
      <c r="AP16" s="10">
        <v>63.031109999999998</v>
      </c>
      <c r="AQ16" s="10">
        <v>58.499047500000003</v>
      </c>
      <c r="AR16" s="10">
        <v>58.767240000000001</v>
      </c>
      <c r="AS16" s="10">
        <v>70.300473999999994</v>
      </c>
      <c r="AT16" s="10">
        <v>69.053746000000004</v>
      </c>
      <c r="AU16" s="10">
        <v>69.053746000000004</v>
      </c>
      <c r="AV16" s="10">
        <v>69.908629000000005</v>
      </c>
      <c r="AW16" s="10">
        <v>65.740799500000008</v>
      </c>
      <c r="AX16" s="10">
        <v>63.541200000000003</v>
      </c>
      <c r="AY16" s="10">
        <v>63.761374000000004</v>
      </c>
      <c r="AZ16" s="10">
        <v>68.636409999999998</v>
      </c>
      <c r="BA16" s="10">
        <v>65.225030000000004</v>
      </c>
      <c r="BB16" s="10">
        <v>64.949991999999995</v>
      </c>
      <c r="BC16" s="10">
        <v>64.930531000000002</v>
      </c>
      <c r="BD16" s="10">
        <v>64.797122000000002</v>
      </c>
      <c r="BE16" s="10">
        <v>64.506985999999998</v>
      </c>
      <c r="BF16" s="10">
        <v>64.930531000000002</v>
      </c>
      <c r="BG16" s="10">
        <v>69.607048000000006</v>
      </c>
      <c r="BH16" s="10">
        <v>69.951711000000003</v>
      </c>
      <c r="BI16" s="10">
        <v>69.951711000000003</v>
      </c>
      <c r="BJ16" s="10">
        <v>69.951711000000003</v>
      </c>
      <c r="BK16" s="10">
        <v>63.729213000000001</v>
      </c>
      <c r="BL16" s="10">
        <v>64.150927999999993</v>
      </c>
      <c r="BM16" s="10">
        <v>67.319040000000001</v>
      </c>
      <c r="BN16" s="10">
        <v>67.103731999999994</v>
      </c>
      <c r="BO16" s="10">
        <v>66.608068000000003</v>
      </c>
      <c r="BP16" s="10">
        <v>65.850314999999995</v>
      </c>
      <c r="BQ16" s="10">
        <v>67.965091000000001</v>
      </c>
      <c r="BR16" s="10">
        <v>61.174863000000002</v>
      </c>
      <c r="BS16" s="10">
        <v>61.206429229999998</v>
      </c>
      <c r="BT16" s="10">
        <v>66.855295999999996</v>
      </c>
      <c r="BU16" s="10">
        <v>63.178467329999997</v>
      </c>
      <c r="BV16" s="10">
        <v>68.787323630000003</v>
      </c>
      <c r="BW16" s="10">
        <v>68.597757999999999</v>
      </c>
      <c r="BX16" s="10">
        <v>69.772124000000005</v>
      </c>
      <c r="BY16" s="10">
        <v>67.097801000000004</v>
      </c>
      <c r="BZ16" s="10">
        <v>67.097801000000004</v>
      </c>
      <c r="CA16" s="10">
        <v>67.316944000000007</v>
      </c>
      <c r="CB16" s="10">
        <v>67.012433999999999</v>
      </c>
      <c r="CC16" s="10">
        <v>66.328300999999996</v>
      </c>
      <c r="CD16" s="10">
        <v>66.830755999999994</v>
      </c>
      <c r="CE16" s="10">
        <v>66.561082999999996</v>
      </c>
      <c r="CF16" s="10">
        <v>66.385594999999995</v>
      </c>
      <c r="CG16" s="10">
        <v>67.395038</v>
      </c>
      <c r="CH16" s="10">
        <v>68.597757999999999</v>
      </c>
      <c r="CI16" s="10">
        <v>65.231620329999998</v>
      </c>
      <c r="CJ16" s="10">
        <v>65.226275000000001</v>
      </c>
      <c r="CK16" s="10">
        <v>67.336679000000004</v>
      </c>
      <c r="CL16" s="10">
        <v>67.729877000000002</v>
      </c>
      <c r="CM16" s="10">
        <v>68.238339999999994</v>
      </c>
      <c r="CN16" s="10">
        <v>70.501811000000004</v>
      </c>
      <c r="CO16" s="10">
        <v>68.394355000000004</v>
      </c>
      <c r="CP16" s="10">
        <v>68.859550999999996</v>
      </c>
      <c r="CQ16" s="10">
        <v>65.091027999999994</v>
      </c>
      <c r="CR16" s="10">
        <v>63.812055000000001</v>
      </c>
      <c r="CS16" s="10">
        <v>65.367799939999998</v>
      </c>
      <c r="CT16" s="10">
        <v>64.000760999999997</v>
      </c>
      <c r="CU16" s="10">
        <v>65.234678000000002</v>
      </c>
      <c r="CV16" s="10">
        <v>70.047585459999993</v>
      </c>
      <c r="CW16" s="10">
        <v>64.700286000000006</v>
      </c>
      <c r="CX16" s="10">
        <v>64.578584000000006</v>
      </c>
      <c r="CY16" s="10">
        <v>71.736137630000002</v>
      </c>
      <c r="CZ16" s="10">
        <v>64.466638000000003</v>
      </c>
      <c r="DA16" s="10">
        <v>64.028159000000002</v>
      </c>
      <c r="DB16" s="10">
        <v>64.383904000000001</v>
      </c>
      <c r="DC16" s="10">
        <v>67.087114999999997</v>
      </c>
      <c r="DD16" s="10">
        <v>70.844747999999996</v>
      </c>
      <c r="DE16" s="10">
        <v>71.040330999999995</v>
      </c>
      <c r="DF16" s="10">
        <v>69.772124000000005</v>
      </c>
      <c r="DG16" s="10">
        <v>69.538511</v>
      </c>
      <c r="DH16" s="10">
        <v>66.776219999999995</v>
      </c>
      <c r="DI16" s="10">
        <v>67.097801000000004</v>
      </c>
      <c r="DJ16" s="10">
        <v>65.600184999999996</v>
      </c>
      <c r="DK16" s="10">
        <v>70.205175999999994</v>
      </c>
      <c r="DL16" s="10">
        <v>68.126582729999996</v>
      </c>
      <c r="DM16" s="10">
        <v>67.978442000000001</v>
      </c>
      <c r="DN16" s="10">
        <v>67.795337000000004</v>
      </c>
      <c r="DO16" s="10">
        <v>64.314265000000006</v>
      </c>
      <c r="DP16" s="10">
        <v>69.920997999999997</v>
      </c>
      <c r="DQ16" s="10">
        <v>68.716729000000001</v>
      </c>
      <c r="DR16" s="10">
        <v>66.076235999999994</v>
      </c>
      <c r="DS16" s="10">
        <v>58.932090000000002</v>
      </c>
      <c r="DT16" s="10">
        <v>68.665908000000002</v>
      </c>
      <c r="DU16" s="10">
        <v>64.646769000000006</v>
      </c>
      <c r="DV16" s="10">
        <v>64.796971999999997</v>
      </c>
      <c r="DW16" s="10">
        <v>65.406751</v>
      </c>
      <c r="DX16" s="10">
        <v>70.059016999999997</v>
      </c>
      <c r="DY16" s="10">
        <v>70.216735999999997</v>
      </c>
      <c r="DZ16" s="10">
        <v>63.365507999999998</v>
      </c>
      <c r="EA16" s="10">
        <v>61.857733000000003</v>
      </c>
      <c r="EB16" s="10">
        <v>61.857733000000003</v>
      </c>
      <c r="EC16" s="10">
        <v>62.061632269999997</v>
      </c>
      <c r="ED16" s="10">
        <v>67.587937999999994</v>
      </c>
      <c r="EE16" s="10">
        <v>67.764521000000002</v>
      </c>
      <c r="EF16" s="10">
        <v>63.72627</v>
      </c>
      <c r="EG16" s="10">
        <v>64.122102999999996</v>
      </c>
      <c r="EH16" s="10">
        <v>60.163848000000002</v>
      </c>
      <c r="EI16" s="10">
        <v>65.195176000000004</v>
      </c>
      <c r="EJ16" s="10">
        <v>77.453646320000004</v>
      </c>
      <c r="EK16" s="10">
        <v>70.568551999999997</v>
      </c>
      <c r="EL16" s="10">
        <v>70.568551999999997</v>
      </c>
      <c r="EM16" s="10">
        <v>65.475286999999994</v>
      </c>
      <c r="EN16" s="10">
        <v>69.606459000000001</v>
      </c>
      <c r="EO16" s="10">
        <v>69.862741999999997</v>
      </c>
      <c r="EP16" s="10">
        <v>69.772124000000005</v>
      </c>
      <c r="EQ16" s="10">
        <v>64.038635999999997</v>
      </c>
      <c r="ER16" s="10">
        <v>67.523404999999997</v>
      </c>
      <c r="ES16" s="10">
        <v>69.788124999999994</v>
      </c>
      <c r="ET16" s="10">
        <v>65.056306000000006</v>
      </c>
      <c r="EU16" s="10">
        <v>65.193331999999998</v>
      </c>
      <c r="EV16" s="10">
        <v>66.498137380000003</v>
      </c>
      <c r="EW16" s="10">
        <v>63.842941000000003</v>
      </c>
      <c r="EX16" s="10">
        <v>63.239339000000001</v>
      </c>
      <c r="EY16" s="10">
        <v>64.421301</v>
      </c>
      <c r="EZ16" s="10">
        <v>65.835620000000006</v>
      </c>
      <c r="FA16" s="10">
        <v>63.634678999999998</v>
      </c>
      <c r="FB16" s="10">
        <v>63.070371000000002</v>
      </c>
      <c r="FC16" s="10">
        <v>62.266252000000001</v>
      </c>
      <c r="FD16" s="10">
        <v>65.144788000000005</v>
      </c>
      <c r="FE16" s="10">
        <v>65.216430000000003</v>
      </c>
      <c r="FF16" s="10">
        <v>65.246454999999997</v>
      </c>
      <c r="FG16" s="10">
        <v>70.298292910000001</v>
      </c>
      <c r="FH16" s="10">
        <v>64.499662000000001</v>
      </c>
      <c r="FI16" s="10">
        <v>69.348236</v>
      </c>
      <c r="FJ16" s="10">
        <v>65.567408</v>
      </c>
      <c r="FK16" s="10">
        <v>78.315734829999997</v>
      </c>
      <c r="FL16" s="10">
        <v>67.952211739999996</v>
      </c>
      <c r="FM16" s="10">
        <v>71.467141999999996</v>
      </c>
      <c r="FN16" s="10">
        <v>61.162630999999998</v>
      </c>
      <c r="FO16" s="10">
        <v>61.553621</v>
      </c>
      <c r="FP16" s="10">
        <v>64.647069000000002</v>
      </c>
      <c r="FQ16" s="10">
        <v>67.341505999999995</v>
      </c>
      <c r="FR16" s="10">
        <v>67.324550810000005</v>
      </c>
      <c r="FS16" s="10">
        <v>67.192329000000001</v>
      </c>
      <c r="FT16" s="10">
        <v>67.316944000000007</v>
      </c>
      <c r="FU16" s="10">
        <v>69.263831999999994</v>
      </c>
      <c r="FV16" s="10">
        <v>69.263831999999994</v>
      </c>
      <c r="FW16" s="10">
        <v>63.353003000000001</v>
      </c>
      <c r="FX16" s="10">
        <v>63.353003000000001</v>
      </c>
      <c r="FY16" s="10">
        <v>62.993234000000001</v>
      </c>
      <c r="FZ16" s="10">
        <v>68.079267000000002</v>
      </c>
      <c r="GA16" s="10">
        <v>68.033479</v>
      </c>
      <c r="GB16" s="10">
        <v>67.149940999999998</v>
      </c>
      <c r="GC16" s="10">
        <v>67.075102999999999</v>
      </c>
      <c r="GD16" s="10">
        <v>66.438320790000006</v>
      </c>
      <c r="GE16" s="10">
        <v>66.551522000000006</v>
      </c>
      <c r="GF16" s="10">
        <v>65.425713999999999</v>
      </c>
      <c r="GG16" s="10">
        <v>68.597757999999999</v>
      </c>
      <c r="GH16" s="10">
        <v>68.597757999999999</v>
      </c>
      <c r="GI16" s="10">
        <v>70.213403999999997</v>
      </c>
      <c r="GJ16" s="10">
        <v>64.497361999999995</v>
      </c>
      <c r="GK16" s="10">
        <v>69.454847000000001</v>
      </c>
      <c r="GL16" s="10">
        <v>69.538511</v>
      </c>
      <c r="GM16" s="10">
        <v>71.662591309999996</v>
      </c>
      <c r="GN16" s="10">
        <v>58.711936000000001</v>
      </c>
      <c r="GO16" s="10">
        <v>71.662591309999996</v>
      </c>
      <c r="GP16" s="10">
        <v>69.263831999999994</v>
      </c>
      <c r="GQ16" s="10">
        <v>65.216164000000006</v>
      </c>
      <c r="GR16" s="10">
        <v>69.371121000000002</v>
      </c>
      <c r="GS16" s="10">
        <v>68.984016999999994</v>
      </c>
      <c r="GT16" s="10">
        <v>64.119318000000007</v>
      </c>
      <c r="GU16" s="10">
        <v>61.805675000000001</v>
      </c>
      <c r="GV16" s="10">
        <v>65.589202</v>
      </c>
      <c r="GW16" s="10">
        <v>64.503951999999998</v>
      </c>
      <c r="GX16" s="10">
        <v>68.119356999999994</v>
      </c>
      <c r="GY16" s="10">
        <v>69.31183</v>
      </c>
      <c r="GZ16" s="10">
        <v>69.569163000000003</v>
      </c>
      <c r="HA16" s="10">
        <v>69.431151999999997</v>
      </c>
      <c r="HB16" s="10">
        <v>65.589202</v>
      </c>
      <c r="HC16" s="10">
        <v>65.589202</v>
      </c>
      <c r="HD16" s="10">
        <v>65.589202</v>
      </c>
      <c r="HE16" s="10">
        <v>69.373434000000003</v>
      </c>
      <c r="HF16" s="10">
        <v>69.650882999999993</v>
      </c>
      <c r="HG16" s="10">
        <v>69.788124999999994</v>
      </c>
      <c r="HH16" s="10">
        <v>69.788124999999994</v>
      </c>
      <c r="HI16" s="10">
        <v>69.788124999999994</v>
      </c>
      <c r="HJ16" s="10">
        <v>65.177738000000005</v>
      </c>
      <c r="HK16" s="10">
        <v>69.392595999999998</v>
      </c>
      <c r="HL16" s="10">
        <v>69.149675999999999</v>
      </c>
      <c r="HM16" s="10">
        <v>68.032435000000007</v>
      </c>
      <c r="HN16" s="10">
        <v>71.096074999999999</v>
      </c>
      <c r="HO16" s="10">
        <v>67.78322</v>
      </c>
      <c r="HP16" s="10">
        <v>57.622653450000001</v>
      </c>
      <c r="HQ16" s="10">
        <v>69.553764000000001</v>
      </c>
      <c r="HR16" s="10">
        <v>65.627863000000005</v>
      </c>
      <c r="HS16" s="10">
        <v>65.742272999999997</v>
      </c>
      <c r="HT16" s="10">
        <v>64.466576000000003</v>
      </c>
      <c r="HU16" s="10">
        <v>64.791048000000004</v>
      </c>
      <c r="HV16" s="10">
        <v>61.487002869999998</v>
      </c>
      <c r="HW16" s="10">
        <v>60.445186499999998</v>
      </c>
      <c r="HX16" s="10">
        <v>60.770488999999998</v>
      </c>
      <c r="HY16" s="10">
        <v>63.87149814</v>
      </c>
      <c r="HZ16" s="10">
        <v>65.691580999999999</v>
      </c>
      <c r="IA16" s="10">
        <v>70.255612999999997</v>
      </c>
    </row>
    <row r="17" spans="1:235" x14ac:dyDescent="0.2">
      <c r="A17" s="2"/>
      <c r="B17" s="11">
        <v>46116.291666666664</v>
      </c>
      <c r="C17" s="10">
        <v>2.6025180899999998</v>
      </c>
      <c r="D17" s="10">
        <v>2.4817529999999999</v>
      </c>
      <c r="E17" s="10">
        <v>2.4857429999999998</v>
      </c>
      <c r="F17" s="10">
        <v>2.4833850000000002</v>
      </c>
      <c r="G17" s="10">
        <v>2.4817529999999999</v>
      </c>
      <c r="H17" s="10">
        <v>2.4737830000000001</v>
      </c>
      <c r="I17" s="10">
        <v>2.6231390000000001</v>
      </c>
      <c r="J17" s="10">
        <v>2.6142099999999999</v>
      </c>
      <c r="K17" s="10">
        <v>2.6293259999999998</v>
      </c>
      <c r="L17" s="10">
        <v>2.4722270000000002</v>
      </c>
      <c r="M17" s="10">
        <v>2.5037950000000002</v>
      </c>
      <c r="N17" s="10">
        <v>2.5205320000000002</v>
      </c>
      <c r="O17" s="10">
        <v>2.4783240000000002</v>
      </c>
      <c r="P17" s="10">
        <v>2.6160869999999998</v>
      </c>
      <c r="Q17" s="10">
        <v>2.4271481100000001</v>
      </c>
      <c r="R17" s="10">
        <v>2.6340170000000001</v>
      </c>
      <c r="S17" s="10">
        <v>2.4877899999999999</v>
      </c>
      <c r="T17" s="10">
        <v>2.5807349999999998</v>
      </c>
      <c r="U17" s="10">
        <v>2.2606299999999999</v>
      </c>
      <c r="V17" s="10">
        <v>2.2779590000000001</v>
      </c>
      <c r="W17" s="10">
        <v>2.5524019999999998</v>
      </c>
      <c r="X17" s="10">
        <v>2.4876589999999998</v>
      </c>
      <c r="Y17" s="10">
        <v>2.3987810000000001</v>
      </c>
      <c r="Z17" s="10">
        <v>2.451228</v>
      </c>
      <c r="AA17" s="10">
        <v>2.612695</v>
      </c>
      <c r="AB17" s="10">
        <v>2.4359999999999999</v>
      </c>
      <c r="AC17" s="10">
        <v>2.4940289999999998</v>
      </c>
      <c r="AD17" s="10">
        <v>2.4900720000000001</v>
      </c>
      <c r="AE17" s="10">
        <v>2.4816379999999998</v>
      </c>
      <c r="AF17" s="10">
        <v>2.358193</v>
      </c>
      <c r="AG17" s="10">
        <v>2.5305522499999999</v>
      </c>
      <c r="AH17" s="10">
        <v>2.56576446</v>
      </c>
      <c r="AI17" s="10">
        <v>2.5450550000000001</v>
      </c>
      <c r="AJ17" s="10">
        <v>2.5472739999999998</v>
      </c>
      <c r="AK17" s="10">
        <v>2.3150439999999999</v>
      </c>
      <c r="AL17" s="10">
        <v>2.5580980000000002</v>
      </c>
      <c r="AM17" s="10">
        <v>2.4557570000000002</v>
      </c>
      <c r="AN17" s="10">
        <v>2.4557570000000002</v>
      </c>
      <c r="AO17" s="10">
        <v>2.6038579999999998</v>
      </c>
      <c r="AP17" s="10">
        <v>2.3775089999999999</v>
      </c>
      <c r="AQ17" s="10">
        <v>2.2160055000000001</v>
      </c>
      <c r="AR17" s="10">
        <v>2.2259319999999998</v>
      </c>
      <c r="AS17" s="10">
        <v>2.609264</v>
      </c>
      <c r="AT17" s="10">
        <v>2.5798320000000001</v>
      </c>
      <c r="AU17" s="10">
        <v>2.5798320000000001</v>
      </c>
      <c r="AV17" s="10">
        <v>2.6109719999999998</v>
      </c>
      <c r="AW17" s="10">
        <v>2.4945444999999999</v>
      </c>
      <c r="AX17" s="10">
        <v>2.3465379999999998</v>
      </c>
      <c r="AY17" s="10">
        <v>2.360935</v>
      </c>
      <c r="AZ17" s="10">
        <v>2.6052599999999999</v>
      </c>
      <c r="BA17" s="10">
        <v>2.4748540000000001</v>
      </c>
      <c r="BB17" s="10">
        <v>2.4670670000000001</v>
      </c>
      <c r="BC17" s="10">
        <v>2.466526</v>
      </c>
      <c r="BD17" s="10">
        <v>2.4628122499999998</v>
      </c>
      <c r="BE17" s="10">
        <v>2.454663</v>
      </c>
      <c r="BF17" s="10">
        <v>2.466526</v>
      </c>
      <c r="BG17" s="10">
        <v>2.59727</v>
      </c>
      <c r="BH17" s="10">
        <v>2.6128559999999998</v>
      </c>
      <c r="BI17" s="10">
        <v>2.6128559999999998</v>
      </c>
      <c r="BJ17" s="10">
        <v>2.6128559999999998</v>
      </c>
      <c r="BK17" s="10">
        <v>2.4122119999999998</v>
      </c>
      <c r="BL17" s="10">
        <v>2.428016</v>
      </c>
      <c r="BM17" s="10">
        <v>2.5511059999999999</v>
      </c>
      <c r="BN17" s="10">
        <v>2.5436299999999998</v>
      </c>
      <c r="BO17" s="10">
        <v>2.50949</v>
      </c>
      <c r="BP17" s="10">
        <v>2.4805649999999999</v>
      </c>
      <c r="BQ17" s="10">
        <v>2.5446550000000001</v>
      </c>
      <c r="BR17" s="10">
        <v>2.3153000000000001</v>
      </c>
      <c r="BS17" s="10">
        <v>2.3164946899999999</v>
      </c>
      <c r="BT17" s="10">
        <v>2.5103979999999999</v>
      </c>
      <c r="BU17" s="10">
        <v>2.3956993299999998</v>
      </c>
      <c r="BV17" s="10">
        <v>2.58698329</v>
      </c>
      <c r="BW17" s="10">
        <v>2.6036809999999999</v>
      </c>
      <c r="BX17" s="10">
        <v>2.6000290000000001</v>
      </c>
      <c r="BY17" s="10">
        <v>2.5234429999999999</v>
      </c>
      <c r="BZ17" s="10">
        <v>2.5234429999999999</v>
      </c>
      <c r="CA17" s="10">
        <v>2.5528330000000001</v>
      </c>
      <c r="CB17" s="10">
        <v>2.5463610000000001</v>
      </c>
      <c r="CC17" s="10">
        <v>2.50339</v>
      </c>
      <c r="CD17" s="10">
        <v>2.5069810000000001</v>
      </c>
      <c r="CE17" s="10">
        <v>2.4961280000000001</v>
      </c>
      <c r="CF17" s="10">
        <v>2.52386</v>
      </c>
      <c r="CG17" s="10">
        <v>2.5303089999999999</v>
      </c>
      <c r="CH17" s="10">
        <v>2.6036809999999999</v>
      </c>
      <c r="CI17" s="10">
        <v>2.4751083299999999</v>
      </c>
      <c r="CJ17" s="10">
        <v>2.4749020000000002</v>
      </c>
      <c r="CK17" s="10">
        <v>2.5306280000000001</v>
      </c>
      <c r="CL17" s="10">
        <v>2.5685380000000002</v>
      </c>
      <c r="CM17" s="10">
        <v>2.5878290000000002</v>
      </c>
      <c r="CN17" s="10">
        <v>2.6856119999999999</v>
      </c>
      <c r="CO17" s="10">
        <v>2.5953689999999998</v>
      </c>
      <c r="CP17" s="10">
        <v>2.6095079999999999</v>
      </c>
      <c r="CQ17" s="10">
        <v>2.4474629999999999</v>
      </c>
      <c r="CR17" s="10">
        <v>2.4191500000000001</v>
      </c>
      <c r="CS17" s="10">
        <v>2.4768543900000002</v>
      </c>
      <c r="CT17" s="10">
        <v>2.4280469999999998</v>
      </c>
      <c r="CU17" s="10">
        <v>2.4606859999999999</v>
      </c>
      <c r="CV17" s="10">
        <v>2.6402291299999998</v>
      </c>
      <c r="CW17" s="10">
        <v>2.4498509999999998</v>
      </c>
      <c r="CX17" s="10">
        <v>2.4473069999999999</v>
      </c>
      <c r="CY17" s="10">
        <v>2.6783572499999999</v>
      </c>
      <c r="CZ17" s="10">
        <v>2.438005</v>
      </c>
      <c r="DA17" s="10">
        <v>2.4370906699999999</v>
      </c>
      <c r="DB17" s="10">
        <v>2.4482910000000002</v>
      </c>
      <c r="DC17" s="10">
        <v>2.5193080000000001</v>
      </c>
      <c r="DD17" s="10">
        <v>2.636072</v>
      </c>
      <c r="DE17" s="10">
        <v>2.644323</v>
      </c>
      <c r="DF17" s="10">
        <v>2.6000290000000001</v>
      </c>
      <c r="DG17" s="10">
        <v>2.593299</v>
      </c>
      <c r="DH17" s="10">
        <v>2.510462</v>
      </c>
      <c r="DI17" s="10">
        <v>2.5234429999999999</v>
      </c>
      <c r="DJ17" s="10">
        <v>2.4898704999999999</v>
      </c>
      <c r="DK17" s="10">
        <v>2.6067049999999998</v>
      </c>
      <c r="DL17" s="10">
        <v>2.5886968000000001</v>
      </c>
      <c r="DM17" s="10">
        <v>2.5424869999999999</v>
      </c>
      <c r="DN17" s="10">
        <v>2.5354730000000001</v>
      </c>
      <c r="DO17" s="10">
        <v>2.4486586699999999</v>
      </c>
      <c r="DP17" s="10">
        <v>2.6642649999999999</v>
      </c>
      <c r="DQ17" s="10">
        <v>2.6095259999999998</v>
      </c>
      <c r="DR17" s="10">
        <v>2.5037590000000001</v>
      </c>
      <c r="DS17" s="10">
        <v>2.2337020000000001</v>
      </c>
      <c r="DT17" s="10">
        <v>2.6076619999999999</v>
      </c>
      <c r="DU17" s="10">
        <v>2.456048</v>
      </c>
      <c r="DV17" s="10">
        <v>2.461506</v>
      </c>
      <c r="DW17" s="10">
        <v>2.4687060000000001</v>
      </c>
      <c r="DX17" s="10">
        <v>2.6093350000000002</v>
      </c>
      <c r="DY17" s="10">
        <v>2.6150120000000001</v>
      </c>
      <c r="DZ17" s="10">
        <v>2.375753</v>
      </c>
      <c r="EA17" s="10">
        <v>2.305053</v>
      </c>
      <c r="EB17" s="10">
        <v>2.305053</v>
      </c>
      <c r="EC17" s="10">
        <v>2.34594039</v>
      </c>
      <c r="ED17" s="10">
        <v>2.5382359999999999</v>
      </c>
      <c r="EE17" s="10">
        <v>2.5442469999999999</v>
      </c>
      <c r="EF17" s="10">
        <v>2.4175900000000001</v>
      </c>
      <c r="EG17" s="10">
        <v>2.4321109999999999</v>
      </c>
      <c r="EH17" s="10">
        <v>2.2965270000000002</v>
      </c>
      <c r="EI17" s="10">
        <v>2.4544549999999998</v>
      </c>
      <c r="EJ17" s="10">
        <v>2.8918275000000002</v>
      </c>
      <c r="EK17" s="10">
        <v>2.6200920000000001</v>
      </c>
      <c r="EL17" s="10">
        <v>2.6200920000000001</v>
      </c>
      <c r="EM17" s="10">
        <v>2.4698470000000001</v>
      </c>
      <c r="EN17" s="10">
        <v>2.5945670000000001</v>
      </c>
      <c r="EO17" s="10">
        <v>2.6028730000000002</v>
      </c>
      <c r="EP17" s="10">
        <v>2.6000290000000001</v>
      </c>
      <c r="EQ17" s="10">
        <v>2.430161</v>
      </c>
      <c r="ER17" s="10">
        <v>2.532794</v>
      </c>
      <c r="ES17" s="10">
        <v>2.6599810000000002</v>
      </c>
      <c r="ET17" s="10">
        <v>2.4686620000000001</v>
      </c>
      <c r="EU17" s="10">
        <v>2.4736910000000001</v>
      </c>
      <c r="EV17" s="10">
        <v>2.5223780200000001</v>
      </c>
      <c r="EW17" s="10">
        <v>2.4160029999999999</v>
      </c>
      <c r="EX17" s="10">
        <v>2.391438</v>
      </c>
      <c r="EY17" s="10">
        <v>2.4391180000000001</v>
      </c>
      <c r="EZ17" s="10">
        <v>2.4814720000000001</v>
      </c>
      <c r="FA17" s="10">
        <v>2.3832580000000001</v>
      </c>
      <c r="FB17" s="10">
        <v>2.3844509999999999</v>
      </c>
      <c r="FC17" s="10">
        <v>2.3554400000000002</v>
      </c>
      <c r="FD17" s="10">
        <v>2.454529</v>
      </c>
      <c r="FE17" s="10">
        <v>2.4575670000000001</v>
      </c>
      <c r="FF17" s="10">
        <v>2.4588410000000001</v>
      </c>
      <c r="FG17" s="10">
        <v>2.6651510200000001</v>
      </c>
      <c r="FH17" s="10">
        <v>2.4429609999999999</v>
      </c>
      <c r="FI17" s="10">
        <v>2.636393</v>
      </c>
      <c r="FJ17" s="10">
        <v>2.4873340000000002</v>
      </c>
      <c r="FK17" s="10">
        <v>2.97112606</v>
      </c>
      <c r="FL17" s="10">
        <v>2.57542684</v>
      </c>
      <c r="FM17" s="10">
        <v>2.7265769999999998</v>
      </c>
      <c r="FN17" s="10">
        <v>2.34585</v>
      </c>
      <c r="FO17" s="10">
        <v>2.3585539999999998</v>
      </c>
      <c r="FP17" s="10">
        <v>2.4480490000000001</v>
      </c>
      <c r="FQ17" s="10">
        <v>2.5308199999999998</v>
      </c>
      <c r="FR17" s="10">
        <v>2.5531214699999998</v>
      </c>
      <c r="FS17" s="10">
        <v>2.547866</v>
      </c>
      <c r="FT17" s="10">
        <v>2.5528330000000001</v>
      </c>
      <c r="FU17" s="10">
        <v>2.5867629999999999</v>
      </c>
      <c r="FV17" s="10">
        <v>2.5867629999999999</v>
      </c>
      <c r="FW17" s="10">
        <v>2.4371580000000002</v>
      </c>
      <c r="FX17" s="10">
        <v>2.4371580000000002</v>
      </c>
      <c r="FY17" s="10">
        <v>2.4213650000000002</v>
      </c>
      <c r="FZ17" s="10">
        <v>2.5445190000000002</v>
      </c>
      <c r="GA17" s="10">
        <v>2.542945</v>
      </c>
      <c r="GB17" s="10">
        <v>2.5147240000000002</v>
      </c>
      <c r="GC17" s="10">
        <v>2.5091549999999998</v>
      </c>
      <c r="GD17" s="10">
        <v>2.5037184400000001</v>
      </c>
      <c r="GE17" s="10">
        <v>2.4955750000000001</v>
      </c>
      <c r="GF17" s="10">
        <v>2.4779599999999999</v>
      </c>
      <c r="GG17" s="10">
        <v>2.6036809999999999</v>
      </c>
      <c r="GH17" s="10">
        <v>2.6036809999999999</v>
      </c>
      <c r="GI17" s="10">
        <v>2.6130740000000001</v>
      </c>
      <c r="GJ17" s="10">
        <v>2.4359999999999999</v>
      </c>
      <c r="GK17" s="10">
        <v>2.5764900000000002</v>
      </c>
      <c r="GL17" s="10">
        <v>2.593299</v>
      </c>
      <c r="GM17" s="10">
        <v>2.6756113099999999</v>
      </c>
      <c r="GN17" s="10">
        <v>2.230931</v>
      </c>
      <c r="GO17" s="10">
        <v>2.6756113099999999</v>
      </c>
      <c r="GP17" s="10">
        <v>2.5867629999999999</v>
      </c>
      <c r="GQ17" s="10">
        <v>2.478748</v>
      </c>
      <c r="GR17" s="10">
        <v>2.590236</v>
      </c>
      <c r="GS17" s="10">
        <v>2.5890970000000002</v>
      </c>
      <c r="GT17" s="10">
        <v>2.4268779999999999</v>
      </c>
      <c r="GU17" s="10">
        <v>2.3378899999999998</v>
      </c>
      <c r="GV17" s="10">
        <v>2.489976</v>
      </c>
      <c r="GW17" s="10">
        <v>2.4198230000000001</v>
      </c>
      <c r="GX17" s="10">
        <v>2.584298</v>
      </c>
      <c r="GY17" s="10">
        <v>2.584956</v>
      </c>
      <c r="GZ17" s="10">
        <v>2.5973860000000002</v>
      </c>
      <c r="HA17" s="10">
        <v>2.5927730000000002</v>
      </c>
      <c r="HB17" s="10">
        <v>2.489976</v>
      </c>
      <c r="HC17" s="10">
        <v>2.489976</v>
      </c>
      <c r="HD17" s="10">
        <v>2.489976</v>
      </c>
      <c r="HE17" s="10">
        <v>2.5903770000000002</v>
      </c>
      <c r="HF17" s="10">
        <v>2.6579169999999999</v>
      </c>
      <c r="HG17" s="10">
        <v>2.6599810000000002</v>
      </c>
      <c r="HH17" s="10">
        <v>2.6599810000000002</v>
      </c>
      <c r="HI17" s="10">
        <v>2.6599810000000002</v>
      </c>
      <c r="HJ17" s="10">
        <v>2.4682870000000001</v>
      </c>
      <c r="HK17" s="10">
        <v>2.5940460000000001</v>
      </c>
      <c r="HL17" s="10">
        <v>2.5849980000000001</v>
      </c>
      <c r="HM17" s="10">
        <v>2.577302</v>
      </c>
      <c r="HN17" s="10">
        <v>2.6415130000000002</v>
      </c>
      <c r="HO17" s="10">
        <v>2.57131</v>
      </c>
      <c r="HP17" s="10">
        <v>2.1895405399999999</v>
      </c>
      <c r="HQ17" s="10">
        <v>2.6463049999999999</v>
      </c>
      <c r="HR17" s="10">
        <v>2.4894810000000001</v>
      </c>
      <c r="HS17" s="10">
        <v>2.4936669999999999</v>
      </c>
      <c r="HT17" s="10">
        <v>2.4368449999999999</v>
      </c>
      <c r="HU17" s="10">
        <v>2.4519899999999999</v>
      </c>
      <c r="HV17" s="10">
        <v>2.3119494199999999</v>
      </c>
      <c r="HW17" s="10">
        <v>2.287871</v>
      </c>
      <c r="HX17" s="10">
        <v>2.299725</v>
      </c>
      <c r="HY17" s="10">
        <v>2.42440889</v>
      </c>
      <c r="HZ17" s="10">
        <v>2.4903360000000001</v>
      </c>
      <c r="IA17" s="10">
        <v>2.6774079999999998</v>
      </c>
    </row>
    <row r="18" spans="1:235" x14ac:dyDescent="0.2">
      <c r="A18" s="2"/>
      <c r="B18" s="11">
        <v>46116.3125</v>
      </c>
      <c r="C18" s="10">
        <v>2.6796600499999998</v>
      </c>
      <c r="D18" s="10">
        <v>2.5613549999999998</v>
      </c>
      <c r="E18" s="10">
        <v>2.5660799999999999</v>
      </c>
      <c r="F18" s="10">
        <v>2.5632329999999999</v>
      </c>
      <c r="G18" s="10">
        <v>2.5613549999999998</v>
      </c>
      <c r="H18" s="10">
        <v>2.5232960000000002</v>
      </c>
      <c r="I18" s="10">
        <v>2.6071939999999998</v>
      </c>
      <c r="J18" s="10">
        <v>2.5993390000000001</v>
      </c>
      <c r="K18" s="10">
        <v>2.6133600000000001</v>
      </c>
      <c r="L18" s="10">
        <v>2.5172729999999999</v>
      </c>
      <c r="M18" s="10">
        <v>2.5856020000000002</v>
      </c>
      <c r="N18" s="10">
        <v>2.5193669999999999</v>
      </c>
      <c r="O18" s="10">
        <v>2.4754649999999998</v>
      </c>
      <c r="P18" s="10">
        <v>2.7043940000000002</v>
      </c>
      <c r="Q18" s="10">
        <v>2.5006290899999999</v>
      </c>
      <c r="R18" s="10">
        <v>2.6186569999999998</v>
      </c>
      <c r="S18" s="10">
        <v>2.5345240000000002</v>
      </c>
      <c r="T18" s="10">
        <v>2.6615839999999999</v>
      </c>
      <c r="U18" s="10">
        <v>2.3277035000000001</v>
      </c>
      <c r="V18" s="10">
        <v>2.3455499999999998</v>
      </c>
      <c r="W18" s="10">
        <v>2.626595</v>
      </c>
      <c r="X18" s="10">
        <v>2.543749</v>
      </c>
      <c r="Y18" s="10">
        <v>2.4529299999999998</v>
      </c>
      <c r="Z18" s="10">
        <v>2.5064190000000002</v>
      </c>
      <c r="AA18" s="10">
        <v>2.6138089999999998</v>
      </c>
      <c r="AB18" s="10">
        <v>2.479247</v>
      </c>
      <c r="AC18" s="10">
        <v>2.5375019999999999</v>
      </c>
      <c r="AD18" s="10">
        <v>2.5461200000000002</v>
      </c>
      <c r="AE18" s="10">
        <v>2.5371869999999999</v>
      </c>
      <c r="AF18" s="10">
        <v>2.4153690000000001</v>
      </c>
      <c r="AG18" s="10">
        <v>2.6047600000000002</v>
      </c>
      <c r="AH18" s="10">
        <v>2.6410176399999998</v>
      </c>
      <c r="AI18" s="10">
        <v>2.6198239999999999</v>
      </c>
      <c r="AJ18" s="10">
        <v>2.621956</v>
      </c>
      <c r="AK18" s="10">
        <v>2.368967</v>
      </c>
      <c r="AL18" s="10">
        <v>2.632558</v>
      </c>
      <c r="AM18" s="10">
        <v>2.4967619999999999</v>
      </c>
      <c r="AN18" s="10">
        <v>2.4967619999999999</v>
      </c>
      <c r="AO18" s="10">
        <v>2.584438</v>
      </c>
      <c r="AP18" s="10">
        <v>2.439578</v>
      </c>
      <c r="AQ18" s="10">
        <v>2.2696429999999999</v>
      </c>
      <c r="AR18" s="10">
        <v>2.2800229999999999</v>
      </c>
      <c r="AS18" s="10">
        <v>2.5008349999999999</v>
      </c>
      <c r="AT18" s="10">
        <v>2.5789719999999998</v>
      </c>
      <c r="AU18" s="10">
        <v>2.5789719999999998</v>
      </c>
      <c r="AV18" s="10">
        <v>2.6112359999999999</v>
      </c>
      <c r="AW18" s="10">
        <v>2.551466</v>
      </c>
      <c r="AX18" s="10">
        <v>2.4489000000000001</v>
      </c>
      <c r="AY18" s="10">
        <v>2.4593699999999998</v>
      </c>
      <c r="AZ18" s="10">
        <v>2.6831450000000001</v>
      </c>
      <c r="BA18" s="10">
        <v>2.5244279999999999</v>
      </c>
      <c r="BB18" s="10">
        <v>2.5137640000000001</v>
      </c>
      <c r="BC18" s="10">
        <v>2.5130970000000001</v>
      </c>
      <c r="BD18" s="10">
        <v>2.5023567500000001</v>
      </c>
      <c r="BE18" s="10">
        <v>2.499889</v>
      </c>
      <c r="BF18" s="10">
        <v>2.5062604999999998</v>
      </c>
      <c r="BG18" s="10">
        <v>2.5984690000000001</v>
      </c>
      <c r="BH18" s="10">
        <v>2.613505</v>
      </c>
      <c r="BI18" s="10">
        <v>2.613505</v>
      </c>
      <c r="BJ18" s="10">
        <v>2.613505</v>
      </c>
      <c r="BK18" s="10">
        <v>2.4571480000000001</v>
      </c>
      <c r="BL18" s="10">
        <v>2.4734690000000001</v>
      </c>
      <c r="BM18" s="10">
        <v>2.6140249999999998</v>
      </c>
      <c r="BN18" s="10">
        <v>2.6075140000000001</v>
      </c>
      <c r="BO18" s="10">
        <v>2.550802</v>
      </c>
      <c r="BP18" s="10">
        <v>2.521757</v>
      </c>
      <c r="BQ18" s="10">
        <v>2.5704889999999998</v>
      </c>
      <c r="BR18" s="10">
        <v>2.3694760000000001</v>
      </c>
      <c r="BS18" s="10">
        <v>2.37069865</v>
      </c>
      <c r="BT18" s="10">
        <v>2.5410810000000001</v>
      </c>
      <c r="BU18" s="10">
        <v>2.4595071700000002</v>
      </c>
      <c r="BV18" s="10">
        <v>2.62766039</v>
      </c>
      <c r="BW18" s="10">
        <v>2.6812100000000001</v>
      </c>
      <c r="BX18" s="10">
        <v>2.5854520000000001</v>
      </c>
      <c r="BY18" s="10">
        <v>2.5631210000000002</v>
      </c>
      <c r="BZ18" s="10">
        <v>2.5631210000000002</v>
      </c>
      <c r="CA18" s="10">
        <v>2.645505</v>
      </c>
      <c r="CB18" s="10">
        <v>2.624063</v>
      </c>
      <c r="CC18" s="10">
        <v>2.5456120000000002</v>
      </c>
      <c r="CD18" s="10">
        <v>2.5558070000000002</v>
      </c>
      <c r="CE18" s="10">
        <v>2.5427620000000002</v>
      </c>
      <c r="CF18" s="10">
        <v>2.5991059999999999</v>
      </c>
      <c r="CG18" s="10">
        <v>2.5493440000000001</v>
      </c>
      <c r="CH18" s="10">
        <v>2.6812100000000001</v>
      </c>
      <c r="CI18" s="10">
        <v>2.5246960000000001</v>
      </c>
      <c r="CJ18" s="10">
        <v>2.5244789999999999</v>
      </c>
      <c r="CK18" s="10">
        <v>2.5496400000000001</v>
      </c>
      <c r="CL18" s="10">
        <v>2.6554220000000002</v>
      </c>
      <c r="CM18" s="10">
        <v>2.674957</v>
      </c>
      <c r="CN18" s="10">
        <v>2.7674569999999998</v>
      </c>
      <c r="CO18" s="10">
        <v>2.671017</v>
      </c>
      <c r="CP18" s="10">
        <v>2.6886510000000001</v>
      </c>
      <c r="CQ18" s="10">
        <v>2.52251</v>
      </c>
      <c r="CR18" s="10">
        <v>2.4840300000000002</v>
      </c>
      <c r="CS18" s="10">
        <v>2.5457336599999998</v>
      </c>
      <c r="CT18" s="10">
        <v>2.4895839999999998</v>
      </c>
      <c r="CU18" s="10">
        <v>2.5033400000000001</v>
      </c>
      <c r="CV18" s="10">
        <v>2.7115783699999998</v>
      </c>
      <c r="CW18" s="10">
        <v>2.5219849999999999</v>
      </c>
      <c r="CX18" s="10">
        <v>2.499377</v>
      </c>
      <c r="CY18" s="10">
        <v>2.6794992500000001</v>
      </c>
      <c r="CZ18" s="10">
        <v>2.4846659999999998</v>
      </c>
      <c r="DA18" s="10">
        <v>2.4960413300000002</v>
      </c>
      <c r="DB18" s="10">
        <v>2.5061</v>
      </c>
      <c r="DC18" s="10">
        <v>2.5547900000000001</v>
      </c>
      <c r="DD18" s="10">
        <v>2.621156</v>
      </c>
      <c r="DE18" s="10">
        <v>2.6298789999999999</v>
      </c>
      <c r="DF18" s="10">
        <v>2.5854520000000001</v>
      </c>
      <c r="DG18" s="10">
        <v>2.5793469999999998</v>
      </c>
      <c r="DH18" s="10">
        <v>2.549471</v>
      </c>
      <c r="DI18" s="10">
        <v>2.5631210000000002</v>
      </c>
      <c r="DJ18" s="10">
        <v>2.5442279999999999</v>
      </c>
      <c r="DK18" s="10">
        <v>2.5808680000000002</v>
      </c>
      <c r="DL18" s="10">
        <v>2.6676906699999998</v>
      </c>
      <c r="DM18" s="10">
        <v>2.5389050000000002</v>
      </c>
      <c r="DN18" s="10">
        <v>2.5305059999999999</v>
      </c>
      <c r="DO18" s="10">
        <v>2.4927586700000002</v>
      </c>
      <c r="DP18" s="10">
        <v>2.744977</v>
      </c>
      <c r="DQ18" s="10">
        <v>2.684259</v>
      </c>
      <c r="DR18" s="10">
        <v>2.5743480000000001</v>
      </c>
      <c r="DS18" s="10">
        <v>2.282991</v>
      </c>
      <c r="DT18" s="10">
        <v>2.6819329999999999</v>
      </c>
      <c r="DU18" s="10">
        <v>2.5023270000000002</v>
      </c>
      <c r="DV18" s="10">
        <v>2.5079920000000002</v>
      </c>
      <c r="DW18" s="10">
        <v>2.536181</v>
      </c>
      <c r="DX18" s="10">
        <v>2.595361</v>
      </c>
      <c r="DY18" s="10">
        <v>2.6018129999999999</v>
      </c>
      <c r="DZ18" s="10">
        <v>2.4221599999999999</v>
      </c>
      <c r="EA18" s="10">
        <v>2.3941659999999998</v>
      </c>
      <c r="EB18" s="10">
        <v>2.3941659999999998</v>
      </c>
      <c r="EC18" s="10">
        <v>2.41270462</v>
      </c>
      <c r="ED18" s="10">
        <v>2.5586660000000001</v>
      </c>
      <c r="EE18" s="10">
        <v>2.5653920000000001</v>
      </c>
      <c r="EF18" s="10">
        <v>2.4755319999999998</v>
      </c>
      <c r="EG18" s="10">
        <v>2.488861</v>
      </c>
      <c r="EH18" s="10">
        <v>2.3129780000000002</v>
      </c>
      <c r="EI18" s="10">
        <v>2.5280589999999998</v>
      </c>
      <c r="EJ18" s="10">
        <v>2.8930605100000002</v>
      </c>
      <c r="EK18" s="10">
        <v>2.5128680000000001</v>
      </c>
      <c r="EL18" s="10">
        <v>2.5128680000000001</v>
      </c>
      <c r="EM18" s="10">
        <v>2.5137019999999999</v>
      </c>
      <c r="EN18" s="10">
        <v>2.5800679999999998</v>
      </c>
      <c r="EO18" s="10">
        <v>2.5876070000000002</v>
      </c>
      <c r="EP18" s="10">
        <v>2.5854520000000001</v>
      </c>
      <c r="EQ18" s="10">
        <v>2.4883739999999999</v>
      </c>
      <c r="ER18" s="10">
        <v>2.5571380000000001</v>
      </c>
      <c r="ES18" s="10">
        <v>2.7404899999999999</v>
      </c>
      <c r="ET18" s="10">
        <v>2.5179499999999999</v>
      </c>
      <c r="EU18" s="10">
        <v>2.5232109999999999</v>
      </c>
      <c r="EV18" s="10">
        <v>2.58074687</v>
      </c>
      <c r="EW18" s="10">
        <v>2.4711750000000001</v>
      </c>
      <c r="EX18" s="10">
        <v>2.4476439999999999</v>
      </c>
      <c r="EY18" s="10">
        <v>2.4920779999999998</v>
      </c>
      <c r="EZ18" s="10">
        <v>2.5485310000000001</v>
      </c>
      <c r="FA18" s="10">
        <v>2.3741620000000001</v>
      </c>
      <c r="FB18" s="10">
        <v>2.446024</v>
      </c>
      <c r="FC18" s="10">
        <v>2.4154499999999999</v>
      </c>
      <c r="FD18" s="10">
        <v>2.5274670000000001</v>
      </c>
      <c r="FE18" s="10">
        <v>2.5300609999999999</v>
      </c>
      <c r="FF18" s="10">
        <v>2.531148</v>
      </c>
      <c r="FG18" s="10">
        <v>2.7404234600000001</v>
      </c>
      <c r="FH18" s="10">
        <v>2.5179770000000001</v>
      </c>
      <c r="FI18" s="10">
        <v>2.7143459999999999</v>
      </c>
      <c r="FJ18" s="10">
        <v>2.5404550000000001</v>
      </c>
      <c r="FK18" s="10">
        <v>3.0547908700000002</v>
      </c>
      <c r="FL18" s="10">
        <v>2.6401050700000002</v>
      </c>
      <c r="FM18" s="10">
        <v>2.8062800000000001</v>
      </c>
      <c r="FN18" s="10">
        <v>2.4184899999999998</v>
      </c>
      <c r="FO18" s="10">
        <v>2.4279670000000002</v>
      </c>
      <c r="FP18" s="10">
        <v>2.5010080000000001</v>
      </c>
      <c r="FQ18" s="10">
        <v>2.5498859999999999</v>
      </c>
      <c r="FR18" s="10">
        <v>2.64580394</v>
      </c>
      <c r="FS18" s="10">
        <v>2.6396299999999999</v>
      </c>
      <c r="FT18" s="10">
        <v>2.645505</v>
      </c>
      <c r="FU18" s="10">
        <v>2.5713339999999998</v>
      </c>
      <c r="FV18" s="10">
        <v>2.5713339999999998</v>
      </c>
      <c r="FW18" s="10">
        <v>2.476575</v>
      </c>
      <c r="FX18" s="10">
        <v>2.476575</v>
      </c>
      <c r="FY18" s="10">
        <v>2.4582290000000002</v>
      </c>
      <c r="FZ18" s="10">
        <v>2.5379700000000001</v>
      </c>
      <c r="GA18" s="10">
        <v>2.5363950000000002</v>
      </c>
      <c r="GB18" s="10">
        <v>2.5390899999999998</v>
      </c>
      <c r="GC18" s="10">
        <v>2.5339330000000002</v>
      </c>
      <c r="GD18" s="10">
        <v>2.5775163700000001</v>
      </c>
      <c r="GE18" s="10">
        <v>2.5410849999999998</v>
      </c>
      <c r="GF18" s="10">
        <v>2.5469729999999999</v>
      </c>
      <c r="GG18" s="10">
        <v>2.6812100000000001</v>
      </c>
      <c r="GH18" s="10">
        <v>2.6812100000000001</v>
      </c>
      <c r="GI18" s="10">
        <v>2.5525709999999999</v>
      </c>
      <c r="GJ18" s="10">
        <v>2.479247</v>
      </c>
      <c r="GK18" s="10">
        <v>2.5491779999999999</v>
      </c>
      <c r="GL18" s="10">
        <v>2.5793469999999998</v>
      </c>
      <c r="GM18" s="10">
        <v>2.6767521300000001</v>
      </c>
      <c r="GN18" s="10">
        <v>2.2372329999999998</v>
      </c>
      <c r="GO18" s="10">
        <v>2.6767521300000001</v>
      </c>
      <c r="GP18" s="10">
        <v>2.5713339999999998</v>
      </c>
      <c r="GQ18" s="10">
        <v>2.5302899999999999</v>
      </c>
      <c r="GR18" s="10">
        <v>2.5700810000000001</v>
      </c>
      <c r="GS18" s="10">
        <v>2.6138300000000001</v>
      </c>
      <c r="GT18" s="10">
        <v>2.4718840000000002</v>
      </c>
      <c r="GU18" s="10">
        <v>2.396709</v>
      </c>
      <c r="GV18" s="10">
        <v>2.5455749999999999</v>
      </c>
      <c r="GW18" s="10">
        <v>2.4614189999999998</v>
      </c>
      <c r="GX18" s="10">
        <v>2.65707</v>
      </c>
      <c r="GY18" s="10">
        <v>2.5856349999999999</v>
      </c>
      <c r="GZ18" s="10">
        <v>2.588006</v>
      </c>
      <c r="HA18" s="10">
        <v>2.5843099999999999</v>
      </c>
      <c r="HB18" s="10">
        <v>2.5455749999999999</v>
      </c>
      <c r="HC18" s="10">
        <v>2.5455749999999999</v>
      </c>
      <c r="HD18" s="10">
        <v>2.5455749999999999</v>
      </c>
      <c r="HE18" s="10">
        <v>2.5703680000000002</v>
      </c>
      <c r="HF18" s="10">
        <v>2.7385269999999999</v>
      </c>
      <c r="HG18" s="10">
        <v>2.7404899999999999</v>
      </c>
      <c r="HH18" s="10">
        <v>2.7404899999999999</v>
      </c>
      <c r="HI18" s="10">
        <v>2.7404899999999999</v>
      </c>
      <c r="HJ18" s="10">
        <v>2.5459309999999999</v>
      </c>
      <c r="HK18" s="10">
        <v>2.5951740000000001</v>
      </c>
      <c r="HL18" s="10">
        <v>2.5848930000000001</v>
      </c>
      <c r="HM18" s="10">
        <v>2.6694260000000001</v>
      </c>
      <c r="HN18" s="10">
        <v>2.6246520000000002</v>
      </c>
      <c r="HO18" s="10">
        <v>2.6405379999999998</v>
      </c>
      <c r="HP18" s="10">
        <v>2.1957256200000002</v>
      </c>
      <c r="HQ18" s="10">
        <v>2.7256589999999998</v>
      </c>
      <c r="HR18" s="10">
        <v>2.5468489999999999</v>
      </c>
      <c r="HS18" s="10">
        <v>2.551199</v>
      </c>
      <c r="HT18" s="10">
        <v>2.5061960000000001</v>
      </c>
      <c r="HU18" s="10">
        <v>2.4982069999999998</v>
      </c>
      <c r="HV18" s="10">
        <v>2.38284114</v>
      </c>
      <c r="HW18" s="10">
        <v>2.3455474999999999</v>
      </c>
      <c r="HX18" s="10">
        <v>2.3577050000000002</v>
      </c>
      <c r="HY18" s="10">
        <v>2.4976894600000001</v>
      </c>
      <c r="HZ18" s="10">
        <v>2.5471460000000001</v>
      </c>
      <c r="IA18" s="10">
        <v>2.759538</v>
      </c>
    </row>
    <row r="19" spans="1:235" x14ac:dyDescent="0.2">
      <c r="A19" s="2"/>
      <c r="B19" s="11">
        <v>46116.333333333336</v>
      </c>
      <c r="C19" s="10">
        <v>2.84375271</v>
      </c>
      <c r="D19" s="10">
        <v>2.707795</v>
      </c>
      <c r="E19" s="10">
        <v>2.7131479999999999</v>
      </c>
      <c r="F19" s="10">
        <v>2.7098520000000001</v>
      </c>
      <c r="G19" s="10">
        <v>2.707795</v>
      </c>
      <c r="H19" s="10">
        <v>2.652466</v>
      </c>
      <c r="I19" s="10">
        <v>2.6996250000000002</v>
      </c>
      <c r="J19" s="10">
        <v>2.6892520000000002</v>
      </c>
      <c r="K19" s="10">
        <v>2.707354</v>
      </c>
      <c r="L19" s="10">
        <v>2.6514760000000002</v>
      </c>
      <c r="M19" s="10">
        <v>2.7390400000000001</v>
      </c>
      <c r="N19" s="10">
        <v>2.603119</v>
      </c>
      <c r="O19" s="10">
        <v>2.5536799999999999</v>
      </c>
      <c r="P19" s="10">
        <v>2.86069</v>
      </c>
      <c r="Q19" s="10">
        <v>2.6518655999999998</v>
      </c>
      <c r="R19" s="10">
        <v>2.7124779999999999</v>
      </c>
      <c r="S19" s="10">
        <v>2.6440950000000001</v>
      </c>
      <c r="T19" s="10">
        <v>2.8130920000000001</v>
      </c>
      <c r="U19" s="10">
        <v>2.472858</v>
      </c>
      <c r="V19" s="10">
        <v>2.4924200000000001</v>
      </c>
      <c r="W19" s="10">
        <v>2.7733750000000001</v>
      </c>
      <c r="X19" s="10">
        <v>2.6798899999999999</v>
      </c>
      <c r="Y19" s="10">
        <v>2.5776279999999998</v>
      </c>
      <c r="Z19" s="10">
        <v>2.6348090000000002</v>
      </c>
      <c r="AA19" s="10">
        <v>2.7159110000000002</v>
      </c>
      <c r="AB19" s="10">
        <v>2.6040770000000002</v>
      </c>
      <c r="AC19" s="10">
        <v>2.6813229999999999</v>
      </c>
      <c r="AD19" s="10">
        <v>2.6870069999999999</v>
      </c>
      <c r="AE19" s="10">
        <v>2.6710950000000002</v>
      </c>
      <c r="AF19" s="10">
        <v>2.5328789999999999</v>
      </c>
      <c r="AG19" s="10">
        <v>2.7569077499999999</v>
      </c>
      <c r="AH19" s="10">
        <v>2.7951092599999998</v>
      </c>
      <c r="AI19" s="10">
        <v>2.7726380000000002</v>
      </c>
      <c r="AJ19" s="10">
        <v>2.774756</v>
      </c>
      <c r="AK19" s="10">
        <v>2.481843</v>
      </c>
      <c r="AL19" s="10">
        <v>2.779595</v>
      </c>
      <c r="AM19" s="10">
        <v>2.621874</v>
      </c>
      <c r="AN19" s="10">
        <v>2.621874</v>
      </c>
      <c r="AO19" s="10">
        <v>2.6795330000000002</v>
      </c>
      <c r="AP19" s="10">
        <v>2.5594459999999999</v>
      </c>
      <c r="AQ19" s="10">
        <v>2.3810324999999999</v>
      </c>
      <c r="AR19" s="10">
        <v>2.3919229999999998</v>
      </c>
      <c r="AS19" s="10">
        <v>2.5723989999999999</v>
      </c>
      <c r="AT19" s="10">
        <v>2.6824819999999998</v>
      </c>
      <c r="AU19" s="10">
        <v>2.6824819999999998</v>
      </c>
      <c r="AV19" s="10">
        <v>2.7158850000000001</v>
      </c>
      <c r="AW19" s="10">
        <v>2.6975380000000002</v>
      </c>
      <c r="AX19" s="10">
        <v>2.6071</v>
      </c>
      <c r="AY19" s="10">
        <v>2.6176879999999998</v>
      </c>
      <c r="AZ19" s="10">
        <v>2.8506879999999999</v>
      </c>
      <c r="BA19" s="10">
        <v>2.648495</v>
      </c>
      <c r="BB19" s="10">
        <v>2.6396250000000001</v>
      </c>
      <c r="BC19" s="10">
        <v>2.6389939999999998</v>
      </c>
      <c r="BD19" s="10">
        <v>2.629365</v>
      </c>
      <c r="BE19" s="10">
        <v>2.628441</v>
      </c>
      <c r="BF19" s="10">
        <v>2.6334395000000002</v>
      </c>
      <c r="BG19" s="10">
        <v>2.7035089999999999</v>
      </c>
      <c r="BH19" s="10">
        <v>2.7184789999999999</v>
      </c>
      <c r="BI19" s="10">
        <v>2.7184789999999999</v>
      </c>
      <c r="BJ19" s="10">
        <v>2.7184789999999999</v>
      </c>
      <c r="BK19" s="10">
        <v>2.5831300000000001</v>
      </c>
      <c r="BL19" s="10">
        <v>2.600625</v>
      </c>
      <c r="BM19" s="10">
        <v>2.7729159999999999</v>
      </c>
      <c r="BN19" s="10">
        <v>2.763055</v>
      </c>
      <c r="BO19" s="10">
        <v>2.7034750000000001</v>
      </c>
      <c r="BP19" s="10">
        <v>2.665521</v>
      </c>
      <c r="BQ19" s="10">
        <v>2.673651</v>
      </c>
      <c r="BR19" s="10">
        <v>2.4817209999999998</v>
      </c>
      <c r="BS19" s="10">
        <v>2.4830015699999999</v>
      </c>
      <c r="BT19" s="10">
        <v>2.6529500000000001</v>
      </c>
      <c r="BU19" s="10">
        <v>2.6057698299999998</v>
      </c>
      <c r="BV19" s="10">
        <v>2.7901883199999999</v>
      </c>
      <c r="BW19" s="10">
        <v>2.8496410000000001</v>
      </c>
      <c r="BX19" s="10">
        <v>2.6798860000000002</v>
      </c>
      <c r="BY19" s="10">
        <v>2.721657</v>
      </c>
      <c r="BZ19" s="10">
        <v>2.721657</v>
      </c>
      <c r="CA19" s="10">
        <v>2.8031450000000002</v>
      </c>
      <c r="CB19" s="10">
        <v>2.778826</v>
      </c>
      <c r="CC19" s="10">
        <v>2.6939099999999998</v>
      </c>
      <c r="CD19" s="10">
        <v>2.6670440000000002</v>
      </c>
      <c r="CE19" s="10">
        <v>2.652641</v>
      </c>
      <c r="CF19" s="10">
        <v>2.7520349999999998</v>
      </c>
      <c r="CG19" s="10">
        <v>2.6673089999999999</v>
      </c>
      <c r="CH19" s="10">
        <v>2.8496410000000001</v>
      </c>
      <c r="CI19" s="10">
        <v>2.6487379999999998</v>
      </c>
      <c r="CJ19" s="10">
        <v>2.6485409999999998</v>
      </c>
      <c r="CK19" s="10">
        <v>2.6628620000000001</v>
      </c>
      <c r="CL19" s="10">
        <v>2.824233</v>
      </c>
      <c r="CM19" s="10">
        <v>2.8462339999999999</v>
      </c>
      <c r="CN19" s="10">
        <v>2.934669</v>
      </c>
      <c r="CO19" s="10">
        <v>2.8441329999999998</v>
      </c>
      <c r="CP19" s="10">
        <v>2.8629899999999999</v>
      </c>
      <c r="CQ19" s="10">
        <v>2.681559</v>
      </c>
      <c r="CR19" s="10">
        <v>2.631497</v>
      </c>
      <c r="CS19" s="10">
        <v>2.69447598</v>
      </c>
      <c r="CT19" s="10">
        <v>2.6110030000000002</v>
      </c>
      <c r="CU19" s="10">
        <v>2.6375989999999998</v>
      </c>
      <c r="CV19" s="10">
        <v>2.8403908699999998</v>
      </c>
      <c r="CW19" s="10">
        <v>2.6599460000000001</v>
      </c>
      <c r="CX19" s="10">
        <v>2.637785</v>
      </c>
      <c r="CY19" s="10">
        <v>2.7841672800000001</v>
      </c>
      <c r="CZ19" s="10">
        <v>2.6140099999999999</v>
      </c>
      <c r="DA19" s="10">
        <v>2.61736667</v>
      </c>
      <c r="DB19" s="10">
        <v>2.6310449999999999</v>
      </c>
      <c r="DC19" s="10">
        <v>2.7076470000000001</v>
      </c>
      <c r="DD19" s="10">
        <v>2.717244</v>
      </c>
      <c r="DE19" s="10">
        <v>2.7262599999999999</v>
      </c>
      <c r="DF19" s="10">
        <v>2.6798860000000002</v>
      </c>
      <c r="DG19" s="10">
        <v>2.6736529999999998</v>
      </c>
      <c r="DH19" s="10">
        <v>2.7074729999999998</v>
      </c>
      <c r="DI19" s="10">
        <v>2.721657</v>
      </c>
      <c r="DJ19" s="10">
        <v>2.6750340000000001</v>
      </c>
      <c r="DK19" s="10">
        <v>2.6731959999999999</v>
      </c>
      <c r="DL19" s="10">
        <v>2.8250267600000001</v>
      </c>
      <c r="DM19" s="10">
        <v>2.6263719999999999</v>
      </c>
      <c r="DN19" s="10">
        <v>2.6173299999999999</v>
      </c>
      <c r="DO19" s="10">
        <v>2.62192567</v>
      </c>
      <c r="DP19" s="10">
        <v>2.9110019999999999</v>
      </c>
      <c r="DQ19" s="10">
        <v>2.8461050000000001</v>
      </c>
      <c r="DR19" s="10">
        <v>2.7334510000000001</v>
      </c>
      <c r="DS19" s="10">
        <v>2.3903720000000002</v>
      </c>
      <c r="DT19" s="10">
        <v>2.8431829999999998</v>
      </c>
      <c r="DU19" s="10">
        <v>2.6275629999999999</v>
      </c>
      <c r="DV19" s="10">
        <v>2.6335380000000002</v>
      </c>
      <c r="DW19" s="10">
        <v>2.6873040000000001</v>
      </c>
      <c r="DX19" s="10">
        <v>2.690366</v>
      </c>
      <c r="DY19" s="10">
        <v>2.697476</v>
      </c>
      <c r="DZ19" s="10">
        <v>2.5246789999999999</v>
      </c>
      <c r="EA19" s="10">
        <v>2.5117959999999999</v>
      </c>
      <c r="EB19" s="10">
        <v>2.5117959999999999</v>
      </c>
      <c r="EC19" s="10">
        <v>2.5322184499999998</v>
      </c>
      <c r="ED19" s="10">
        <v>2.6752570000000002</v>
      </c>
      <c r="EE19" s="10">
        <v>2.6821799999999998</v>
      </c>
      <c r="EF19" s="10">
        <v>2.5950709999999999</v>
      </c>
      <c r="EG19" s="10">
        <v>2.612228</v>
      </c>
      <c r="EH19" s="10">
        <v>2.3472249999999999</v>
      </c>
      <c r="EI19" s="10">
        <v>2.6909299999999998</v>
      </c>
      <c r="EJ19" s="10">
        <v>3.0060707799999999</v>
      </c>
      <c r="EK19" s="10">
        <v>2.5847060000000002</v>
      </c>
      <c r="EL19" s="10">
        <v>2.5847060000000002</v>
      </c>
      <c r="EM19" s="10">
        <v>2.6487240000000001</v>
      </c>
      <c r="EN19" s="10">
        <v>2.6745510000000001</v>
      </c>
      <c r="EO19" s="10">
        <v>2.6818179999999998</v>
      </c>
      <c r="EP19" s="10">
        <v>2.6798860000000002</v>
      </c>
      <c r="EQ19" s="10">
        <v>2.6124139999999998</v>
      </c>
      <c r="ER19" s="10">
        <v>2.682518</v>
      </c>
      <c r="ES19" s="10">
        <v>2.9062779999999999</v>
      </c>
      <c r="ET19" s="10">
        <v>2.6416590000000002</v>
      </c>
      <c r="EU19" s="10">
        <v>2.647211</v>
      </c>
      <c r="EV19" s="10">
        <v>2.7257955100000002</v>
      </c>
      <c r="EW19" s="10">
        <v>2.5947969999999998</v>
      </c>
      <c r="EX19" s="10">
        <v>2.5678939999999999</v>
      </c>
      <c r="EY19" s="10">
        <v>2.617972</v>
      </c>
      <c r="EZ19" s="10">
        <v>2.6695980000000001</v>
      </c>
      <c r="FA19" s="10">
        <v>2.4506450000000002</v>
      </c>
      <c r="FB19" s="10">
        <v>2.5660099999999999</v>
      </c>
      <c r="FC19" s="10">
        <v>2.5340039999999999</v>
      </c>
      <c r="FD19" s="10">
        <v>2.6916000000000002</v>
      </c>
      <c r="FE19" s="10">
        <v>2.6954729999999998</v>
      </c>
      <c r="FF19" s="10">
        <v>2.6970960000000002</v>
      </c>
      <c r="FG19" s="10">
        <v>2.9041648499999999</v>
      </c>
      <c r="FH19" s="10">
        <v>2.6630219999999998</v>
      </c>
      <c r="FI19" s="10">
        <v>2.8784339999999999</v>
      </c>
      <c r="FJ19" s="10">
        <v>2.6733549999999999</v>
      </c>
      <c r="FK19" s="10">
        <v>3.2320916799999999</v>
      </c>
      <c r="FL19" s="10">
        <v>2.8015862299999998</v>
      </c>
      <c r="FM19" s="10">
        <v>2.9798719999999999</v>
      </c>
      <c r="FN19" s="10">
        <v>2.4994014999999998</v>
      </c>
      <c r="FO19" s="10">
        <v>2.5144790000000001</v>
      </c>
      <c r="FP19" s="10">
        <v>2.6271</v>
      </c>
      <c r="FQ19" s="10">
        <v>2.6630889999999998</v>
      </c>
      <c r="FR19" s="10">
        <v>2.8034617599999998</v>
      </c>
      <c r="FS19" s="10">
        <v>2.7964929999999999</v>
      </c>
      <c r="FT19" s="10">
        <v>2.8031450000000002</v>
      </c>
      <c r="FU19" s="10">
        <v>2.663494</v>
      </c>
      <c r="FV19" s="10">
        <v>2.663494</v>
      </c>
      <c r="FW19" s="10">
        <v>2.524025</v>
      </c>
      <c r="FX19" s="10">
        <v>2.524025</v>
      </c>
      <c r="FY19" s="10">
        <v>2.5041899999999999</v>
      </c>
      <c r="FZ19" s="10">
        <v>2.6259739999999998</v>
      </c>
      <c r="GA19" s="10">
        <v>2.6240000000000001</v>
      </c>
      <c r="GB19" s="10">
        <v>2.6823549999999998</v>
      </c>
      <c r="GC19" s="10">
        <v>2.6774810000000002</v>
      </c>
      <c r="GD19" s="10">
        <v>2.7463124300000001</v>
      </c>
      <c r="GE19" s="10">
        <v>2.650477</v>
      </c>
      <c r="GF19" s="10">
        <v>2.6991019999999999</v>
      </c>
      <c r="GG19" s="10">
        <v>2.8496410000000001</v>
      </c>
      <c r="GH19" s="10">
        <v>2.8496410000000001</v>
      </c>
      <c r="GI19" s="10">
        <v>2.6368800000000001</v>
      </c>
      <c r="GJ19" s="10">
        <v>2.6040770000000002</v>
      </c>
      <c r="GK19" s="10">
        <v>2.6407639999999999</v>
      </c>
      <c r="GL19" s="10">
        <v>2.6736529999999998</v>
      </c>
      <c r="GM19" s="10">
        <v>2.7813128499999999</v>
      </c>
      <c r="GN19" s="10">
        <v>2.2664070000000001</v>
      </c>
      <c r="GO19" s="10">
        <v>2.7813128499999999</v>
      </c>
      <c r="GP19" s="10">
        <v>2.663494</v>
      </c>
      <c r="GQ19" s="10">
        <v>2.6596229999999998</v>
      </c>
      <c r="GR19" s="10">
        <v>2.6583709999999998</v>
      </c>
      <c r="GS19" s="10">
        <v>2.730715</v>
      </c>
      <c r="GT19" s="10">
        <v>2.5991019999999998</v>
      </c>
      <c r="GU19" s="10">
        <v>2.513083</v>
      </c>
      <c r="GV19" s="10">
        <v>2.673305</v>
      </c>
      <c r="GW19" s="10">
        <v>2.5669689999999998</v>
      </c>
      <c r="GX19" s="10">
        <v>2.8112870000000001</v>
      </c>
      <c r="GY19" s="10">
        <v>2.690277</v>
      </c>
      <c r="GZ19" s="10">
        <v>2.6856719999999998</v>
      </c>
      <c r="HA19" s="10">
        <v>2.6813729999999998</v>
      </c>
      <c r="HB19" s="10">
        <v>2.673305</v>
      </c>
      <c r="HC19" s="10">
        <v>2.673305</v>
      </c>
      <c r="HD19" s="10">
        <v>2.673305</v>
      </c>
      <c r="HE19" s="10">
        <v>2.659789</v>
      </c>
      <c r="HF19" s="10">
        <v>2.9041830000000002</v>
      </c>
      <c r="HG19" s="10">
        <v>2.9062779999999999</v>
      </c>
      <c r="HH19" s="10">
        <v>2.9062779999999999</v>
      </c>
      <c r="HI19" s="10">
        <v>2.9062779999999999</v>
      </c>
      <c r="HJ19" s="10">
        <v>2.6960190000000002</v>
      </c>
      <c r="HK19" s="10">
        <v>2.6897869999999999</v>
      </c>
      <c r="HL19" s="10">
        <v>2.6779899999999999</v>
      </c>
      <c r="HM19" s="10">
        <v>2.8288929999999999</v>
      </c>
      <c r="HN19" s="10">
        <v>2.721285</v>
      </c>
      <c r="HO19" s="10">
        <v>2.7953049999999999</v>
      </c>
      <c r="HP19" s="10">
        <v>2.2243583500000002</v>
      </c>
      <c r="HQ19" s="10">
        <v>2.8904809999999999</v>
      </c>
      <c r="HR19" s="10">
        <v>2.689934</v>
      </c>
      <c r="HS19" s="10">
        <v>2.6945199999999998</v>
      </c>
      <c r="HT19" s="10">
        <v>2.6303359999999998</v>
      </c>
      <c r="HU19" s="10">
        <v>2.6272090000000001</v>
      </c>
      <c r="HV19" s="10">
        <v>2.5330837599999998</v>
      </c>
      <c r="HW19" s="10">
        <v>2.4585759999999999</v>
      </c>
      <c r="HX19" s="10">
        <v>2.471422</v>
      </c>
      <c r="HY19" s="10">
        <v>2.6540985300000002</v>
      </c>
      <c r="HZ19" s="10">
        <v>2.688898</v>
      </c>
      <c r="IA19" s="10">
        <v>2.9268770000000002</v>
      </c>
    </row>
    <row r="20" spans="1:235" s="4" customFormat="1" x14ac:dyDescent="0.2">
      <c r="A20" s="2"/>
      <c r="B20" s="11">
        <v>46116.354166666664</v>
      </c>
      <c r="C20" s="10">
        <v>89.806358869999997</v>
      </c>
      <c r="D20" s="10">
        <v>86.421379999999999</v>
      </c>
      <c r="E20" s="10">
        <v>86.609718000000001</v>
      </c>
      <c r="F20" s="10">
        <v>86.491746000000006</v>
      </c>
      <c r="G20" s="10">
        <v>86.421379999999999</v>
      </c>
      <c r="H20" s="10">
        <v>83.296839000000006</v>
      </c>
      <c r="I20" s="10">
        <v>85.125491999999994</v>
      </c>
      <c r="J20" s="10">
        <v>84.850554000000002</v>
      </c>
      <c r="K20" s="10">
        <v>85.347375</v>
      </c>
      <c r="L20" s="10">
        <v>83.171187000000003</v>
      </c>
      <c r="M20" s="10">
        <v>87.446843999999999</v>
      </c>
      <c r="N20" s="10">
        <v>82.175909000000004</v>
      </c>
      <c r="O20" s="10">
        <v>80.685524999999998</v>
      </c>
      <c r="P20" s="10">
        <v>90.590216999999996</v>
      </c>
      <c r="Q20" s="10">
        <v>84.471961070000006</v>
      </c>
      <c r="R20" s="10">
        <v>85.491192999999996</v>
      </c>
      <c r="S20" s="10">
        <v>83.726980999999995</v>
      </c>
      <c r="T20" s="10">
        <v>88.972763999999998</v>
      </c>
      <c r="U20" s="10">
        <v>77.812540499999997</v>
      </c>
      <c r="V20" s="10">
        <v>78.398786999999999</v>
      </c>
      <c r="W20" s="10">
        <v>87.594663999999995</v>
      </c>
      <c r="X20" s="10">
        <v>84.419792999999999</v>
      </c>
      <c r="Y20" s="10">
        <v>81.314879000000005</v>
      </c>
      <c r="Z20" s="10">
        <v>83.049471999999994</v>
      </c>
      <c r="AA20" s="10">
        <v>85.104330000000004</v>
      </c>
      <c r="AB20" s="10">
        <v>82.113682999999995</v>
      </c>
      <c r="AC20" s="10">
        <v>84.193877999999998</v>
      </c>
      <c r="AD20" s="10">
        <v>84.613001999999994</v>
      </c>
      <c r="AE20" s="10">
        <v>84.133769000000001</v>
      </c>
      <c r="AF20" s="10">
        <v>80.143314000000004</v>
      </c>
      <c r="AG20" s="10">
        <v>87.086969249999996</v>
      </c>
      <c r="AH20" s="10">
        <v>86.987345660000003</v>
      </c>
      <c r="AI20" s="10">
        <v>87.591508000000005</v>
      </c>
      <c r="AJ20" s="10">
        <v>87.653149999999997</v>
      </c>
      <c r="AK20" s="10">
        <v>78.381172000000007</v>
      </c>
      <c r="AL20" s="10">
        <v>87.788579999999996</v>
      </c>
      <c r="AM20" s="10">
        <v>82.625294999999994</v>
      </c>
      <c r="AN20" s="10">
        <v>82.625294999999994</v>
      </c>
      <c r="AO20" s="10">
        <v>84.164484000000002</v>
      </c>
      <c r="AP20" s="10">
        <v>80.474332000000004</v>
      </c>
      <c r="AQ20" s="10">
        <v>75.516667499999997</v>
      </c>
      <c r="AR20" s="10">
        <v>75.854910000000004</v>
      </c>
      <c r="AS20" s="10">
        <v>80.452234000000004</v>
      </c>
      <c r="AT20" s="10">
        <v>84.044886000000005</v>
      </c>
      <c r="AU20" s="10">
        <v>84.044886000000005</v>
      </c>
      <c r="AV20" s="10">
        <v>85.064436000000001</v>
      </c>
      <c r="AW20" s="10">
        <v>85.010379999999998</v>
      </c>
      <c r="AX20" s="10">
        <v>80.498102500000002</v>
      </c>
      <c r="AY20" s="10">
        <v>80.985260999999994</v>
      </c>
      <c r="AZ20" s="10">
        <v>90.027995000000004</v>
      </c>
      <c r="BA20" s="10">
        <v>83.217691000000002</v>
      </c>
      <c r="BB20" s="10">
        <v>82.862684000000002</v>
      </c>
      <c r="BC20" s="10">
        <v>82.836624</v>
      </c>
      <c r="BD20" s="10">
        <v>82.445217249999999</v>
      </c>
      <c r="BE20" s="10">
        <v>82.411259999999999</v>
      </c>
      <c r="BF20" s="10">
        <v>82.612628000000001</v>
      </c>
      <c r="BG20" s="10">
        <v>84.428240000000002</v>
      </c>
      <c r="BH20" s="10">
        <v>85.155130999999997</v>
      </c>
      <c r="BI20" s="10">
        <v>85.155130999999997</v>
      </c>
      <c r="BJ20" s="10">
        <v>85.155130999999997</v>
      </c>
      <c r="BK20" s="10">
        <v>81.436762999999999</v>
      </c>
      <c r="BL20" s="10">
        <v>81.970819000000006</v>
      </c>
      <c r="BM20" s="10">
        <v>87.165816000000007</v>
      </c>
      <c r="BN20" s="10">
        <v>86.922190999999998</v>
      </c>
      <c r="BO20" s="10">
        <v>84.948273999999998</v>
      </c>
      <c r="BP20" s="10">
        <v>83.896314000000004</v>
      </c>
      <c r="BQ20" s="10">
        <v>84.464433</v>
      </c>
      <c r="BR20" s="10">
        <v>78.378936999999993</v>
      </c>
      <c r="BS20" s="10">
        <v>78.395396579999996</v>
      </c>
      <c r="BT20" s="10">
        <v>83.733507000000003</v>
      </c>
      <c r="BU20" s="10">
        <v>82.35624</v>
      </c>
      <c r="BV20" s="10">
        <v>88.352217640000006</v>
      </c>
      <c r="BW20" s="10">
        <v>89.993840000000006</v>
      </c>
      <c r="BX20" s="10">
        <v>84.454519000000005</v>
      </c>
      <c r="BY20" s="10">
        <v>85.571900999999997</v>
      </c>
      <c r="BZ20" s="10">
        <v>85.571900999999997</v>
      </c>
      <c r="CA20" s="10">
        <v>89.774180000000001</v>
      </c>
      <c r="CB20" s="10">
        <v>87.873774999999995</v>
      </c>
      <c r="CC20" s="10">
        <v>84.616766999999996</v>
      </c>
      <c r="CD20" s="10">
        <v>84.491581999999994</v>
      </c>
      <c r="CE20" s="10">
        <v>84.007645999999994</v>
      </c>
      <c r="CF20" s="10">
        <v>86.966339000000005</v>
      </c>
      <c r="CG20" s="10">
        <v>83.925062999999994</v>
      </c>
      <c r="CH20" s="10">
        <v>89.993840000000006</v>
      </c>
      <c r="CI20" s="10">
        <v>83.225025000000002</v>
      </c>
      <c r="CJ20" s="10">
        <v>83.219076999999999</v>
      </c>
      <c r="CK20" s="10">
        <v>83.827742000000001</v>
      </c>
      <c r="CL20" s="10">
        <v>89.566507000000001</v>
      </c>
      <c r="CM20" s="10">
        <v>90.207993999999999</v>
      </c>
      <c r="CN20" s="10">
        <v>93.354902999999993</v>
      </c>
      <c r="CO20" s="10">
        <v>89.814019000000002</v>
      </c>
      <c r="CP20" s="10">
        <v>90.453553999999997</v>
      </c>
      <c r="CQ20" s="10">
        <v>83.913082000000003</v>
      </c>
      <c r="CR20" s="10">
        <v>83.149737999999999</v>
      </c>
      <c r="CS20" s="10">
        <v>85.377772379999996</v>
      </c>
      <c r="CT20" s="10">
        <v>82.514326999999994</v>
      </c>
      <c r="CU20" s="10">
        <v>83.101882000000003</v>
      </c>
      <c r="CV20" s="10">
        <v>88.182265799999996</v>
      </c>
      <c r="CW20" s="10">
        <v>84.690831000000003</v>
      </c>
      <c r="CX20" s="10">
        <v>83.042171999999994</v>
      </c>
      <c r="CY20" s="10">
        <v>87.348105660000002</v>
      </c>
      <c r="CZ20" s="10">
        <v>82.417534000000003</v>
      </c>
      <c r="DA20" s="10">
        <v>82.444813999999994</v>
      </c>
      <c r="DB20" s="10">
        <v>82.881320000000002</v>
      </c>
      <c r="DC20" s="10">
        <v>85.094296</v>
      </c>
      <c r="DD20" s="10">
        <v>85.634927000000005</v>
      </c>
      <c r="DE20" s="10">
        <v>85.917794000000001</v>
      </c>
      <c r="DF20" s="10">
        <v>84.454519000000005</v>
      </c>
      <c r="DG20" s="10">
        <v>84.234005999999994</v>
      </c>
      <c r="DH20" s="10">
        <v>85.090832000000006</v>
      </c>
      <c r="DI20" s="10">
        <v>85.571900999999997</v>
      </c>
      <c r="DJ20" s="10">
        <v>84.168819499999998</v>
      </c>
      <c r="DK20" s="10">
        <v>84.247601000000003</v>
      </c>
      <c r="DL20" s="10">
        <v>91.225105029999995</v>
      </c>
      <c r="DM20" s="10">
        <v>82.974254000000002</v>
      </c>
      <c r="DN20" s="10">
        <v>82.660233000000005</v>
      </c>
      <c r="DO20" s="10">
        <v>82.172808669999995</v>
      </c>
      <c r="DP20" s="10">
        <v>92.615618999999995</v>
      </c>
      <c r="DQ20" s="10">
        <v>89.755573999999996</v>
      </c>
      <c r="DR20" s="10">
        <v>86.363377</v>
      </c>
      <c r="DS20" s="10">
        <v>75.604124999999996</v>
      </c>
      <c r="DT20" s="10">
        <v>89.651501999999994</v>
      </c>
      <c r="DU20" s="10">
        <v>82.450357999999994</v>
      </c>
      <c r="DV20" s="10">
        <v>82.654617000000002</v>
      </c>
      <c r="DW20" s="10">
        <v>84.373210999999998</v>
      </c>
      <c r="DX20" s="10">
        <v>84.806520000000006</v>
      </c>
      <c r="DY20" s="10">
        <v>85.038651999999999</v>
      </c>
      <c r="DZ20" s="10">
        <v>79.988504000000006</v>
      </c>
      <c r="EA20" s="10">
        <v>78.006022999999999</v>
      </c>
      <c r="EB20" s="10">
        <v>78.006022999999999</v>
      </c>
      <c r="EC20" s="10">
        <v>80.166044729999996</v>
      </c>
      <c r="ED20" s="10">
        <v>84.175025000000005</v>
      </c>
      <c r="EE20" s="10">
        <v>84.384917999999999</v>
      </c>
      <c r="EF20" s="10">
        <v>81.857201000000003</v>
      </c>
      <c r="EG20" s="10">
        <v>82.371932000000001</v>
      </c>
      <c r="EH20" s="10">
        <v>74.191130000000001</v>
      </c>
      <c r="EI20" s="10">
        <v>84.264810999999995</v>
      </c>
      <c r="EJ20" s="10">
        <v>93.853225330000001</v>
      </c>
      <c r="EK20" s="10">
        <v>80.865005999999994</v>
      </c>
      <c r="EL20" s="10">
        <v>80.865005999999994</v>
      </c>
      <c r="EM20" s="10">
        <v>83.468743000000003</v>
      </c>
      <c r="EN20" s="10">
        <v>84.290701999999996</v>
      </c>
      <c r="EO20" s="10">
        <v>84.517970000000005</v>
      </c>
      <c r="EP20" s="10">
        <v>84.454519000000005</v>
      </c>
      <c r="EQ20" s="10">
        <v>82.479996</v>
      </c>
      <c r="ER20" s="10">
        <v>84.40419</v>
      </c>
      <c r="ES20" s="10">
        <v>92.539484000000002</v>
      </c>
      <c r="ET20" s="10">
        <v>83.007317999999998</v>
      </c>
      <c r="EU20" s="10">
        <v>83.178168999999997</v>
      </c>
      <c r="EV20" s="10">
        <v>85.936803960000006</v>
      </c>
      <c r="EW20" s="10">
        <v>81.873090000000005</v>
      </c>
      <c r="EX20" s="10">
        <v>80.956518000000003</v>
      </c>
      <c r="EY20" s="10">
        <v>82.554260999999997</v>
      </c>
      <c r="EZ20" s="10">
        <v>84.590551000000005</v>
      </c>
      <c r="FA20" s="10">
        <v>77.506511000000003</v>
      </c>
      <c r="FB20" s="10">
        <v>81.310962000000004</v>
      </c>
      <c r="FC20" s="10">
        <v>80.267366999999993</v>
      </c>
      <c r="FD20" s="10">
        <v>84.372259999999997</v>
      </c>
      <c r="FE20" s="10">
        <v>84.462856000000002</v>
      </c>
      <c r="FF20" s="10">
        <v>84.500825000000006</v>
      </c>
      <c r="FG20" s="10">
        <v>94.430916769999996</v>
      </c>
      <c r="FH20" s="10">
        <v>84.984328000000005</v>
      </c>
      <c r="FI20" s="10">
        <v>90.799104999999997</v>
      </c>
      <c r="FJ20" s="10">
        <v>84.105815000000007</v>
      </c>
      <c r="FK20" s="10">
        <v>106.26786577</v>
      </c>
      <c r="FL20" s="10">
        <v>87.960913840000003</v>
      </c>
      <c r="FM20" s="10">
        <v>94.024000999999998</v>
      </c>
      <c r="FN20" s="10">
        <v>78.014711500000004</v>
      </c>
      <c r="FO20" s="10">
        <v>78.529015999999999</v>
      </c>
      <c r="FP20" s="10">
        <v>82.832673</v>
      </c>
      <c r="FQ20" s="10">
        <v>83.832404999999994</v>
      </c>
      <c r="FR20" s="10">
        <v>89.785042680000004</v>
      </c>
      <c r="FS20" s="10">
        <v>89.540548000000001</v>
      </c>
      <c r="FT20" s="10">
        <v>89.774180000000001</v>
      </c>
      <c r="FU20" s="10">
        <v>83.863023999999996</v>
      </c>
      <c r="FV20" s="10">
        <v>83.863023999999996</v>
      </c>
      <c r="FW20" s="10">
        <v>79.838823000000005</v>
      </c>
      <c r="FX20" s="10">
        <v>79.838823000000005</v>
      </c>
      <c r="FY20" s="10">
        <v>79.204498000000001</v>
      </c>
      <c r="FZ20" s="10">
        <v>82.900715000000005</v>
      </c>
      <c r="GA20" s="10">
        <v>82.829677000000004</v>
      </c>
      <c r="GB20" s="10">
        <v>84.212214000000003</v>
      </c>
      <c r="GC20" s="10">
        <v>83.966599000000002</v>
      </c>
      <c r="GD20" s="10">
        <v>86.771118229999999</v>
      </c>
      <c r="GE20" s="10">
        <v>83.931431000000003</v>
      </c>
      <c r="GF20" s="10">
        <v>85.299496000000005</v>
      </c>
      <c r="GG20" s="10">
        <v>89.993840000000006</v>
      </c>
      <c r="GH20" s="10">
        <v>89.993840000000006</v>
      </c>
      <c r="GI20" s="10">
        <v>82.542775000000006</v>
      </c>
      <c r="GJ20" s="10">
        <v>82.113682999999995</v>
      </c>
      <c r="GK20" s="10">
        <v>83.554152000000002</v>
      </c>
      <c r="GL20" s="10">
        <v>84.234005999999994</v>
      </c>
      <c r="GM20" s="10">
        <v>87.171343969999995</v>
      </c>
      <c r="GN20" s="10">
        <v>71.808727000000005</v>
      </c>
      <c r="GO20" s="10">
        <v>87.171343969999995</v>
      </c>
      <c r="GP20" s="10">
        <v>83.863023999999996</v>
      </c>
      <c r="GQ20" s="10">
        <v>83.588324</v>
      </c>
      <c r="GR20" s="10">
        <v>83.690635999999998</v>
      </c>
      <c r="GS20" s="10">
        <v>85.857744999999994</v>
      </c>
      <c r="GT20" s="10">
        <v>81.922820000000002</v>
      </c>
      <c r="GU20" s="10">
        <v>79.604894000000002</v>
      </c>
      <c r="GV20" s="10">
        <v>84.136149000000003</v>
      </c>
      <c r="GW20" s="10">
        <v>81.234781999999996</v>
      </c>
      <c r="GX20" s="10">
        <v>88.658733999999995</v>
      </c>
      <c r="GY20" s="10">
        <v>83.899182999999994</v>
      </c>
      <c r="GZ20" s="10">
        <v>84.429243999999997</v>
      </c>
      <c r="HA20" s="10">
        <v>84.372631999999996</v>
      </c>
      <c r="HB20" s="10">
        <v>84.136149000000003</v>
      </c>
      <c r="HC20" s="10">
        <v>84.136149000000003</v>
      </c>
      <c r="HD20" s="10">
        <v>84.136149000000003</v>
      </c>
      <c r="HE20" s="10">
        <v>83.732515000000006</v>
      </c>
      <c r="HF20" s="10">
        <v>92.464560000000006</v>
      </c>
      <c r="HG20" s="10">
        <v>92.539484000000002</v>
      </c>
      <c r="HH20" s="10">
        <v>92.539484000000002</v>
      </c>
      <c r="HI20" s="10">
        <v>92.539484000000002</v>
      </c>
      <c r="HJ20" s="10">
        <v>86.093282000000002</v>
      </c>
      <c r="HK20" s="10">
        <v>84.788374000000005</v>
      </c>
      <c r="HL20" s="10">
        <v>84.449166000000005</v>
      </c>
      <c r="HM20" s="10">
        <v>90.302160999999998</v>
      </c>
      <c r="HN20" s="10">
        <v>85.732095000000001</v>
      </c>
      <c r="HO20" s="10">
        <v>88.080521000000005</v>
      </c>
      <c r="HP20" s="10">
        <v>70.471720309999995</v>
      </c>
      <c r="HQ20" s="10">
        <v>91.452787000000001</v>
      </c>
      <c r="HR20" s="10">
        <v>84.768624000000003</v>
      </c>
      <c r="HS20" s="10">
        <v>84.908929000000001</v>
      </c>
      <c r="HT20" s="10">
        <v>83.479168000000001</v>
      </c>
      <c r="HU20" s="10">
        <v>82.780789999999996</v>
      </c>
      <c r="HV20" s="10">
        <v>79.281751180000001</v>
      </c>
      <c r="HW20" s="10">
        <v>77.975231500000007</v>
      </c>
      <c r="HX20" s="10">
        <v>78.358395999999999</v>
      </c>
      <c r="HY20" s="10">
        <v>83.860447339999993</v>
      </c>
      <c r="HZ20" s="10">
        <v>84.672957999999994</v>
      </c>
      <c r="IA20" s="10">
        <v>93.182816000000003</v>
      </c>
    </row>
    <row r="21" spans="1:235" s="4" customFormat="1" x14ac:dyDescent="0.2">
      <c r="A21" s="2"/>
      <c r="B21" s="11">
        <v>46116.375</v>
      </c>
      <c r="C21" s="10">
        <v>90.970933040000006</v>
      </c>
      <c r="D21" s="10">
        <v>87.493181000000007</v>
      </c>
      <c r="E21" s="10">
        <v>87.696174999999997</v>
      </c>
      <c r="F21" s="10">
        <v>87.566783999999998</v>
      </c>
      <c r="G21" s="10">
        <v>87.493181000000007</v>
      </c>
      <c r="H21" s="10">
        <v>83.688117000000005</v>
      </c>
      <c r="I21" s="10">
        <v>85.393344999999997</v>
      </c>
      <c r="J21" s="10">
        <v>85.093793000000005</v>
      </c>
      <c r="K21" s="10">
        <v>85.633837999999997</v>
      </c>
      <c r="L21" s="10">
        <v>83.520711000000006</v>
      </c>
      <c r="M21" s="10">
        <v>88.578860000000006</v>
      </c>
      <c r="N21" s="10">
        <v>82.815736999999999</v>
      </c>
      <c r="O21" s="10">
        <v>81.246127000000001</v>
      </c>
      <c r="P21" s="10">
        <v>92.022315000000006</v>
      </c>
      <c r="Q21" s="10">
        <v>85.501766610000004</v>
      </c>
      <c r="R21" s="10">
        <v>85.896793000000002</v>
      </c>
      <c r="S21" s="10">
        <v>84.292637999999997</v>
      </c>
      <c r="T21" s="10">
        <v>90.271285000000006</v>
      </c>
      <c r="U21" s="10">
        <v>78.311817500000004</v>
      </c>
      <c r="V21" s="10">
        <v>78.923101000000003</v>
      </c>
      <c r="W21" s="10">
        <v>88.763486</v>
      </c>
      <c r="X21" s="10">
        <v>84.998318999999995</v>
      </c>
      <c r="Y21" s="10">
        <v>81.790808999999996</v>
      </c>
      <c r="Z21" s="10">
        <v>83.578502999999998</v>
      </c>
      <c r="AA21" s="10">
        <v>86.130296999999999</v>
      </c>
      <c r="AB21" s="10">
        <v>82.543610000000001</v>
      </c>
      <c r="AC21" s="10">
        <v>84.606182000000004</v>
      </c>
      <c r="AD21" s="10">
        <v>85.208466000000001</v>
      </c>
      <c r="AE21" s="10">
        <v>84.692661000000001</v>
      </c>
      <c r="AF21" s="10">
        <v>80.714706000000007</v>
      </c>
      <c r="AG21" s="10">
        <v>88.242976249999998</v>
      </c>
      <c r="AH21" s="10">
        <v>88.145701489999993</v>
      </c>
      <c r="AI21" s="10">
        <v>88.762890999999996</v>
      </c>
      <c r="AJ21" s="10">
        <v>88.823096000000007</v>
      </c>
      <c r="AK21" s="10">
        <v>78.978381999999996</v>
      </c>
      <c r="AL21" s="10">
        <v>88.966701</v>
      </c>
      <c r="AM21" s="10">
        <v>83.069457</v>
      </c>
      <c r="AN21" s="10">
        <v>83.069457</v>
      </c>
      <c r="AO21" s="10">
        <v>84.539779999999993</v>
      </c>
      <c r="AP21" s="10">
        <v>81.322716999999997</v>
      </c>
      <c r="AQ21" s="10">
        <v>76.046501000000006</v>
      </c>
      <c r="AR21" s="10">
        <v>76.392538999999999</v>
      </c>
      <c r="AS21" s="10">
        <v>80.275485000000003</v>
      </c>
      <c r="AT21" s="10">
        <v>84.913760999999994</v>
      </c>
      <c r="AU21" s="10">
        <v>84.913760999999994</v>
      </c>
      <c r="AV21" s="10">
        <v>85.954251999999997</v>
      </c>
      <c r="AW21" s="10">
        <v>85.645733000000007</v>
      </c>
      <c r="AX21" s="10">
        <v>81.270979499999996</v>
      </c>
      <c r="AY21" s="10">
        <v>81.756763000000007</v>
      </c>
      <c r="AZ21" s="10">
        <v>91.238468999999995</v>
      </c>
      <c r="BA21" s="10">
        <v>83.518078000000003</v>
      </c>
      <c r="BB21" s="10">
        <v>83.154605000000004</v>
      </c>
      <c r="BC21" s="10">
        <v>83.129513000000003</v>
      </c>
      <c r="BD21" s="10">
        <v>82.734603500000006</v>
      </c>
      <c r="BE21" s="10">
        <v>82.706607000000005</v>
      </c>
      <c r="BF21" s="10">
        <v>82.905540000000002</v>
      </c>
      <c r="BG21" s="10">
        <v>85.450511000000006</v>
      </c>
      <c r="BH21" s="10">
        <v>86.053882000000002</v>
      </c>
      <c r="BI21" s="10">
        <v>86.053882000000002</v>
      </c>
      <c r="BJ21" s="10">
        <v>86.053882000000002</v>
      </c>
      <c r="BK21" s="10">
        <v>81.870373000000001</v>
      </c>
      <c r="BL21" s="10">
        <v>82.423726000000002</v>
      </c>
      <c r="BM21" s="10">
        <v>88.310513999999998</v>
      </c>
      <c r="BN21" s="10">
        <v>87.972447000000003</v>
      </c>
      <c r="BO21" s="10">
        <v>85.383454</v>
      </c>
      <c r="BP21" s="10">
        <v>84.345399999999998</v>
      </c>
      <c r="BQ21" s="10">
        <v>85.185010000000005</v>
      </c>
      <c r="BR21" s="10">
        <v>78.982698999999997</v>
      </c>
      <c r="BS21" s="10">
        <v>78.999285369999996</v>
      </c>
      <c r="BT21" s="10">
        <v>84.20308</v>
      </c>
      <c r="BU21" s="10">
        <v>83.387338830000004</v>
      </c>
      <c r="BV21" s="10">
        <v>88.832205149999993</v>
      </c>
      <c r="BW21" s="10">
        <v>91.196331000000001</v>
      </c>
      <c r="BX21" s="10">
        <v>84.720500999999999</v>
      </c>
      <c r="BY21" s="10">
        <v>86.036783999999997</v>
      </c>
      <c r="BZ21" s="10">
        <v>86.036783999999997</v>
      </c>
      <c r="CA21" s="10">
        <v>91.107620999999995</v>
      </c>
      <c r="CB21" s="10">
        <v>89.142842000000002</v>
      </c>
      <c r="CC21" s="10">
        <v>85.031321000000005</v>
      </c>
      <c r="CD21" s="10">
        <v>85.123321000000004</v>
      </c>
      <c r="CE21" s="10">
        <v>84.612416999999994</v>
      </c>
      <c r="CF21" s="10">
        <v>88.123738000000003</v>
      </c>
      <c r="CG21" s="10">
        <v>84.138795999999999</v>
      </c>
      <c r="CH21" s="10">
        <v>91.196331000000001</v>
      </c>
      <c r="CI21" s="10">
        <v>83.525441330000007</v>
      </c>
      <c r="CJ21" s="10">
        <v>83.519469999999998</v>
      </c>
      <c r="CK21" s="10">
        <v>84.170292000000003</v>
      </c>
      <c r="CL21" s="10">
        <v>90.718823</v>
      </c>
      <c r="CM21" s="10">
        <v>91.400012000000004</v>
      </c>
      <c r="CN21" s="10">
        <v>94.301148999999995</v>
      </c>
      <c r="CO21" s="10">
        <v>90.974475999999996</v>
      </c>
      <c r="CP21" s="10">
        <v>91.650216999999998</v>
      </c>
      <c r="CQ21" s="10">
        <v>84.677357999999998</v>
      </c>
      <c r="CR21" s="10">
        <v>84.182276999999999</v>
      </c>
      <c r="CS21" s="10">
        <v>86.381285059999996</v>
      </c>
      <c r="CT21" s="10">
        <v>83.041123999999996</v>
      </c>
      <c r="CU21" s="10">
        <v>83.548165999999995</v>
      </c>
      <c r="CV21" s="10">
        <v>89.05015023</v>
      </c>
      <c r="CW21" s="10">
        <v>85.656137000000001</v>
      </c>
      <c r="CX21" s="10">
        <v>83.715643</v>
      </c>
      <c r="CY21" s="10">
        <v>88.401122279999996</v>
      </c>
      <c r="CZ21" s="10">
        <v>82.942507000000006</v>
      </c>
      <c r="DA21" s="10">
        <v>82.999498329999994</v>
      </c>
      <c r="DB21" s="10">
        <v>83.433184999999995</v>
      </c>
      <c r="DC21" s="10">
        <v>85.542634000000007</v>
      </c>
      <c r="DD21" s="10">
        <v>85.971778999999998</v>
      </c>
      <c r="DE21" s="10">
        <v>86.276792</v>
      </c>
      <c r="DF21" s="10">
        <v>84.720500999999999</v>
      </c>
      <c r="DG21" s="10">
        <v>84.517413000000005</v>
      </c>
      <c r="DH21" s="10">
        <v>85.544332999999995</v>
      </c>
      <c r="DI21" s="10">
        <v>86.036783999999997</v>
      </c>
      <c r="DJ21" s="10">
        <v>84.670734500000009</v>
      </c>
      <c r="DK21" s="10">
        <v>84.399529000000001</v>
      </c>
      <c r="DL21" s="10">
        <v>92.542571710000004</v>
      </c>
      <c r="DM21" s="10">
        <v>83.506979000000001</v>
      </c>
      <c r="DN21" s="10">
        <v>83.173074999999997</v>
      </c>
      <c r="DO21" s="10">
        <v>82.458581330000001</v>
      </c>
      <c r="DP21" s="10">
        <v>93.545339999999996</v>
      </c>
      <c r="DQ21" s="10">
        <v>90.879270000000005</v>
      </c>
      <c r="DR21" s="10">
        <v>87.485484999999997</v>
      </c>
      <c r="DS21" s="10">
        <v>76.133011999999994</v>
      </c>
      <c r="DT21" s="10">
        <v>90.770026999999999</v>
      </c>
      <c r="DU21" s="10">
        <v>82.510191000000006</v>
      </c>
      <c r="DV21" s="10">
        <v>82.829537000000002</v>
      </c>
      <c r="DW21" s="10">
        <v>85.072209000000001</v>
      </c>
      <c r="DX21" s="10">
        <v>85.092187999999993</v>
      </c>
      <c r="DY21" s="10">
        <v>85.337359000000006</v>
      </c>
      <c r="DZ21" s="10">
        <v>80.348050000000001</v>
      </c>
      <c r="EA21" s="10">
        <v>79.812417999999994</v>
      </c>
      <c r="EB21" s="10">
        <v>79.812417999999994</v>
      </c>
      <c r="EC21" s="10">
        <v>80.966567019999999</v>
      </c>
      <c r="ED21" s="10">
        <v>84.470944000000003</v>
      </c>
      <c r="EE21" s="10">
        <v>84.685485999999997</v>
      </c>
      <c r="EF21" s="10">
        <v>82.334247000000005</v>
      </c>
      <c r="EG21" s="10">
        <v>82.871437999999998</v>
      </c>
      <c r="EH21" s="10">
        <v>75.176676</v>
      </c>
      <c r="EI21" s="10">
        <v>85.053533000000002</v>
      </c>
      <c r="EJ21" s="10">
        <v>94.984663789999999</v>
      </c>
      <c r="EK21" s="10">
        <v>80.713018000000005</v>
      </c>
      <c r="EL21" s="10">
        <v>80.713018000000005</v>
      </c>
      <c r="EM21" s="10">
        <v>83.944903999999994</v>
      </c>
      <c r="EN21" s="10">
        <v>84.552342999999993</v>
      </c>
      <c r="EO21" s="10">
        <v>84.787994999999995</v>
      </c>
      <c r="EP21" s="10">
        <v>84.720500999999999</v>
      </c>
      <c r="EQ21" s="10">
        <v>82.840501000000003</v>
      </c>
      <c r="ER21" s="10">
        <v>84.684216000000006</v>
      </c>
      <c r="ES21" s="10">
        <v>93.441024999999996</v>
      </c>
      <c r="ET21" s="10">
        <v>83.209028000000004</v>
      </c>
      <c r="EU21" s="10">
        <v>83.460031000000001</v>
      </c>
      <c r="EV21" s="10">
        <v>86.580122590000002</v>
      </c>
      <c r="EW21" s="10">
        <v>82.456795</v>
      </c>
      <c r="EX21" s="10">
        <v>81.599034000000003</v>
      </c>
      <c r="EY21" s="10">
        <v>83.085420999999997</v>
      </c>
      <c r="EZ21" s="10">
        <v>85.423085999999998</v>
      </c>
      <c r="FA21" s="10">
        <v>77.953676999999999</v>
      </c>
      <c r="FB21" s="10">
        <v>81.966194000000002</v>
      </c>
      <c r="FC21" s="10">
        <v>80.907166000000004</v>
      </c>
      <c r="FD21" s="10">
        <v>85.149720000000002</v>
      </c>
      <c r="FE21" s="10">
        <v>85.260760000000005</v>
      </c>
      <c r="FF21" s="10">
        <v>85.307292000000004</v>
      </c>
      <c r="FG21" s="10">
        <v>95.691288080000007</v>
      </c>
      <c r="FH21" s="10">
        <v>85.987809999999996</v>
      </c>
      <c r="FI21" s="10">
        <v>91.940708999999998</v>
      </c>
      <c r="FJ21" s="10">
        <v>84.582713999999996</v>
      </c>
      <c r="FK21" s="10">
        <v>107.52655745</v>
      </c>
      <c r="FL21" s="10">
        <v>89.169188539999993</v>
      </c>
      <c r="FM21" s="10">
        <v>95.222206999999997</v>
      </c>
      <c r="FN21" s="10">
        <v>78.463048999999998</v>
      </c>
      <c r="FO21" s="10">
        <v>78.959069999999997</v>
      </c>
      <c r="FP21" s="10">
        <v>83.350217000000001</v>
      </c>
      <c r="FQ21" s="10">
        <v>84.172927999999999</v>
      </c>
      <c r="FR21" s="10">
        <v>91.118645020000002</v>
      </c>
      <c r="FS21" s="10">
        <v>90.855873000000003</v>
      </c>
      <c r="FT21" s="10">
        <v>91.107620999999995</v>
      </c>
      <c r="FU21" s="10">
        <v>84.143198999999996</v>
      </c>
      <c r="FV21" s="10">
        <v>84.143198999999996</v>
      </c>
      <c r="FW21" s="10">
        <v>81.863107999999997</v>
      </c>
      <c r="FX21" s="10">
        <v>81.863107999999997</v>
      </c>
      <c r="FY21" s="10">
        <v>81.114610999999996</v>
      </c>
      <c r="FZ21" s="10">
        <v>83.375754999999998</v>
      </c>
      <c r="GA21" s="10">
        <v>83.304848000000007</v>
      </c>
      <c r="GB21" s="10">
        <v>84.549087</v>
      </c>
      <c r="GC21" s="10">
        <v>84.306055000000001</v>
      </c>
      <c r="GD21" s="10">
        <v>87.599808659999994</v>
      </c>
      <c r="GE21" s="10">
        <v>84.545001999999997</v>
      </c>
      <c r="GF21" s="10">
        <v>86.383167999999998</v>
      </c>
      <c r="GG21" s="10">
        <v>91.196331000000001</v>
      </c>
      <c r="GH21" s="10">
        <v>91.196331000000001</v>
      </c>
      <c r="GI21" s="10">
        <v>82.649624000000003</v>
      </c>
      <c r="GJ21" s="10">
        <v>82.543610000000001</v>
      </c>
      <c r="GK21" s="10">
        <v>83.581314000000006</v>
      </c>
      <c r="GL21" s="10">
        <v>84.517413000000005</v>
      </c>
      <c r="GM21" s="10">
        <v>88.222229650000003</v>
      </c>
      <c r="GN21" s="10">
        <v>72.346631000000002</v>
      </c>
      <c r="GO21" s="10">
        <v>88.222229650000003</v>
      </c>
      <c r="GP21" s="10">
        <v>84.143198999999996</v>
      </c>
      <c r="GQ21" s="10">
        <v>84.026425000000003</v>
      </c>
      <c r="GR21" s="10">
        <v>83.951211999999998</v>
      </c>
      <c r="GS21" s="10">
        <v>86.274431000000007</v>
      </c>
      <c r="GT21" s="10">
        <v>82.370705999999998</v>
      </c>
      <c r="GU21" s="10">
        <v>80.188717999999994</v>
      </c>
      <c r="GV21" s="10">
        <v>84.668681000000007</v>
      </c>
      <c r="GW21" s="10">
        <v>81.646922000000004</v>
      </c>
      <c r="GX21" s="10">
        <v>89.708854000000002</v>
      </c>
      <c r="GY21" s="10">
        <v>84.962806999999998</v>
      </c>
      <c r="GZ21" s="10">
        <v>84.870076999999995</v>
      </c>
      <c r="HA21" s="10">
        <v>84.767877999999996</v>
      </c>
      <c r="HB21" s="10">
        <v>84.668681000000007</v>
      </c>
      <c r="HC21" s="10">
        <v>84.668681000000007</v>
      </c>
      <c r="HD21" s="10">
        <v>84.668681000000007</v>
      </c>
      <c r="HE21" s="10">
        <v>83.997011000000001</v>
      </c>
      <c r="HF21" s="10">
        <v>93.293087</v>
      </c>
      <c r="HG21" s="10">
        <v>93.441024999999996</v>
      </c>
      <c r="HH21" s="10">
        <v>93.441024999999996</v>
      </c>
      <c r="HI21" s="10">
        <v>93.441024999999996</v>
      </c>
      <c r="HJ21" s="10">
        <v>87.144754000000006</v>
      </c>
      <c r="HK21" s="10">
        <v>85.570431999999997</v>
      </c>
      <c r="HL21" s="10">
        <v>85.194273999999993</v>
      </c>
      <c r="HM21" s="10">
        <v>91.625932000000006</v>
      </c>
      <c r="HN21" s="10">
        <v>86.052784000000003</v>
      </c>
      <c r="HO21" s="10">
        <v>89.153718999999995</v>
      </c>
      <c r="HP21" s="10">
        <v>70.999609079999999</v>
      </c>
      <c r="HQ21" s="10">
        <v>92.538347000000002</v>
      </c>
      <c r="HR21" s="10">
        <v>85.393613999999999</v>
      </c>
      <c r="HS21" s="10">
        <v>85.539573000000004</v>
      </c>
      <c r="HT21" s="10">
        <v>84.312991999999994</v>
      </c>
      <c r="HU21" s="10">
        <v>83.263643000000002</v>
      </c>
      <c r="HV21" s="10">
        <v>80.003845260000006</v>
      </c>
      <c r="HW21" s="10">
        <v>78.516907000000003</v>
      </c>
      <c r="HX21" s="10">
        <v>78.908714000000003</v>
      </c>
      <c r="HY21" s="10">
        <v>85.007621189999995</v>
      </c>
      <c r="HZ21" s="10">
        <v>85.279016999999996</v>
      </c>
      <c r="IA21" s="10">
        <v>94.137090999999998</v>
      </c>
    </row>
    <row r="22" spans="1:235" s="4" customFormat="1" x14ac:dyDescent="0.2">
      <c r="A22" s="2"/>
      <c r="B22" s="11">
        <v>46116.395833333336</v>
      </c>
      <c r="C22" s="10">
        <v>91.935877770000005</v>
      </c>
      <c r="D22" s="10">
        <v>88.846243999999999</v>
      </c>
      <c r="E22" s="10">
        <v>89.065213</v>
      </c>
      <c r="F22" s="10">
        <v>88.932595000000006</v>
      </c>
      <c r="G22" s="10">
        <v>88.846243999999999</v>
      </c>
      <c r="H22" s="10">
        <v>84.607162000000002</v>
      </c>
      <c r="I22" s="10">
        <v>85.933492999999999</v>
      </c>
      <c r="J22" s="10">
        <v>85.623311999999999</v>
      </c>
      <c r="K22" s="10">
        <v>86.186760000000007</v>
      </c>
      <c r="L22" s="10">
        <v>84.381775000000005</v>
      </c>
      <c r="M22" s="10">
        <v>89.949893000000003</v>
      </c>
      <c r="N22" s="10">
        <v>83.685561000000007</v>
      </c>
      <c r="O22" s="10">
        <v>82.119124999999997</v>
      </c>
      <c r="P22" s="10">
        <v>93.097134999999994</v>
      </c>
      <c r="Q22" s="10">
        <v>86.498492600000006</v>
      </c>
      <c r="R22" s="10">
        <v>86.428141999999994</v>
      </c>
      <c r="S22" s="10">
        <v>85.155017000000001</v>
      </c>
      <c r="T22" s="10">
        <v>91.253951000000001</v>
      </c>
      <c r="U22" s="10">
        <v>79.092535499999997</v>
      </c>
      <c r="V22" s="10">
        <v>79.712534000000005</v>
      </c>
      <c r="W22" s="10">
        <v>89.656369999999995</v>
      </c>
      <c r="X22" s="10">
        <v>85.937264999999996</v>
      </c>
      <c r="Y22" s="10">
        <v>82.684616000000005</v>
      </c>
      <c r="Z22" s="10">
        <v>84.496945999999994</v>
      </c>
      <c r="AA22" s="10">
        <v>86.620441</v>
      </c>
      <c r="AB22" s="10">
        <v>83.352877000000007</v>
      </c>
      <c r="AC22" s="10">
        <v>85.418825999999996</v>
      </c>
      <c r="AD22" s="10">
        <v>86.126868999999999</v>
      </c>
      <c r="AE22" s="10">
        <v>85.621652999999995</v>
      </c>
      <c r="AF22" s="10">
        <v>81.667018999999996</v>
      </c>
      <c r="AG22" s="10">
        <v>89.139830250000003</v>
      </c>
      <c r="AH22" s="10">
        <v>89.040918649999995</v>
      </c>
      <c r="AI22" s="10">
        <v>89.660388999999995</v>
      </c>
      <c r="AJ22" s="10">
        <v>89.722887</v>
      </c>
      <c r="AK22" s="10">
        <v>79.895912999999993</v>
      </c>
      <c r="AL22" s="10">
        <v>89.862521999999998</v>
      </c>
      <c r="AM22" s="10">
        <v>83.874941000000007</v>
      </c>
      <c r="AN22" s="10">
        <v>83.874941000000007</v>
      </c>
      <c r="AO22" s="10">
        <v>85.120132999999996</v>
      </c>
      <c r="AP22" s="10">
        <v>82.250677999999994</v>
      </c>
      <c r="AQ22" s="10">
        <v>76.9730785</v>
      </c>
      <c r="AR22" s="10">
        <v>77.323379000000003</v>
      </c>
      <c r="AS22" s="10">
        <v>81.176818999999995</v>
      </c>
      <c r="AT22" s="10">
        <v>85.398612999999997</v>
      </c>
      <c r="AU22" s="10">
        <v>85.398612999999997</v>
      </c>
      <c r="AV22" s="10">
        <v>86.440565000000007</v>
      </c>
      <c r="AW22" s="10">
        <v>86.608131</v>
      </c>
      <c r="AX22" s="10">
        <v>82.083237499999996</v>
      </c>
      <c r="AY22" s="10">
        <v>82.578136000000001</v>
      </c>
      <c r="AZ22" s="10">
        <v>92.189593000000002</v>
      </c>
      <c r="BA22" s="10">
        <v>84.372273000000007</v>
      </c>
      <c r="BB22" s="10">
        <v>84.013750999999999</v>
      </c>
      <c r="BC22" s="10">
        <v>83.988821999999999</v>
      </c>
      <c r="BD22" s="10">
        <v>83.596519749999999</v>
      </c>
      <c r="BE22" s="10">
        <v>83.575276000000002</v>
      </c>
      <c r="BF22" s="10">
        <v>83.769163499999991</v>
      </c>
      <c r="BG22" s="10">
        <v>85.793052000000003</v>
      </c>
      <c r="BH22" s="10">
        <v>86.549869999999999</v>
      </c>
      <c r="BI22" s="10">
        <v>86.549869999999999</v>
      </c>
      <c r="BJ22" s="10">
        <v>86.549869999999999</v>
      </c>
      <c r="BK22" s="10">
        <v>82.708286999999999</v>
      </c>
      <c r="BL22" s="10">
        <v>83.267339000000007</v>
      </c>
      <c r="BM22" s="10">
        <v>89.027438000000004</v>
      </c>
      <c r="BN22" s="10">
        <v>88.758823000000007</v>
      </c>
      <c r="BO22" s="10">
        <v>86.185969999999998</v>
      </c>
      <c r="BP22" s="10">
        <v>85.130466999999996</v>
      </c>
      <c r="BQ22" s="10">
        <v>86.031695999999997</v>
      </c>
      <c r="BR22" s="10">
        <v>79.905809000000005</v>
      </c>
      <c r="BS22" s="10">
        <v>79.922589220000006</v>
      </c>
      <c r="BT22" s="10">
        <v>84.957241999999994</v>
      </c>
      <c r="BU22" s="10">
        <v>84.120988830000002</v>
      </c>
      <c r="BV22" s="10">
        <v>89.623993589999998</v>
      </c>
      <c r="BW22" s="10">
        <v>92.135774999999995</v>
      </c>
      <c r="BX22" s="10">
        <v>85.279122000000001</v>
      </c>
      <c r="BY22" s="10">
        <v>86.803656000000004</v>
      </c>
      <c r="BZ22" s="10">
        <v>86.803656000000004</v>
      </c>
      <c r="CA22" s="10">
        <v>92.734461999999994</v>
      </c>
      <c r="CB22" s="10">
        <v>90.075242000000003</v>
      </c>
      <c r="CC22" s="10">
        <v>85.848589000000004</v>
      </c>
      <c r="CD22" s="10">
        <v>86.052430999999999</v>
      </c>
      <c r="CE22" s="10">
        <v>85.499094999999997</v>
      </c>
      <c r="CF22" s="10">
        <v>88.986242000000004</v>
      </c>
      <c r="CG22" s="10">
        <v>84.632497999999998</v>
      </c>
      <c r="CH22" s="10">
        <v>92.135774999999995</v>
      </c>
      <c r="CI22" s="10">
        <v>84.379833669999996</v>
      </c>
      <c r="CJ22" s="10">
        <v>84.373701999999994</v>
      </c>
      <c r="CK22" s="10">
        <v>84.829914000000002</v>
      </c>
      <c r="CL22" s="10">
        <v>91.645324000000002</v>
      </c>
      <c r="CM22" s="10">
        <v>92.319615999999996</v>
      </c>
      <c r="CN22" s="10">
        <v>95.394596000000007</v>
      </c>
      <c r="CO22" s="10">
        <v>91.852367999999998</v>
      </c>
      <c r="CP22" s="10">
        <v>92.477359000000007</v>
      </c>
      <c r="CQ22" s="10">
        <v>85.553292999999996</v>
      </c>
      <c r="CR22" s="10">
        <v>84.947806999999997</v>
      </c>
      <c r="CS22" s="10">
        <v>87.267306250000004</v>
      </c>
      <c r="CT22" s="10">
        <v>84.044295000000005</v>
      </c>
      <c r="CU22" s="10">
        <v>84.351743999999997</v>
      </c>
      <c r="CV22" s="10">
        <v>90.428217720000006</v>
      </c>
      <c r="CW22" s="10">
        <v>86.911269000000004</v>
      </c>
      <c r="CX22" s="10">
        <v>84.468744000000001</v>
      </c>
      <c r="CY22" s="10">
        <v>88.904188930000004</v>
      </c>
      <c r="CZ22" s="10">
        <v>83.757773</v>
      </c>
      <c r="DA22" s="10">
        <v>83.888250330000005</v>
      </c>
      <c r="DB22" s="10">
        <v>84.332576000000003</v>
      </c>
      <c r="DC22" s="10">
        <v>86.197367999999997</v>
      </c>
      <c r="DD22" s="10">
        <v>86.515710999999996</v>
      </c>
      <c r="DE22" s="10">
        <v>86.811905999999993</v>
      </c>
      <c r="DF22" s="10">
        <v>85.279122000000001</v>
      </c>
      <c r="DG22" s="10">
        <v>85.072648999999998</v>
      </c>
      <c r="DH22" s="10">
        <v>86.301714000000004</v>
      </c>
      <c r="DI22" s="10">
        <v>86.803656000000004</v>
      </c>
      <c r="DJ22" s="10">
        <v>85.601323000000008</v>
      </c>
      <c r="DK22" s="10">
        <v>84.982275000000001</v>
      </c>
      <c r="DL22" s="10">
        <v>93.510531580000006</v>
      </c>
      <c r="DM22" s="10">
        <v>84.345384999999993</v>
      </c>
      <c r="DN22" s="10">
        <v>83.981834000000006</v>
      </c>
      <c r="DO22" s="10">
        <v>83.326656330000006</v>
      </c>
      <c r="DP22" s="10">
        <v>94.631636999999998</v>
      </c>
      <c r="DQ22" s="10">
        <v>91.840424999999996</v>
      </c>
      <c r="DR22" s="10">
        <v>88.346879999999999</v>
      </c>
      <c r="DS22" s="10">
        <v>77.011931000000004</v>
      </c>
      <c r="DT22" s="10">
        <v>91.728752999999998</v>
      </c>
      <c r="DU22" s="10">
        <v>83.339243999999994</v>
      </c>
      <c r="DV22" s="10">
        <v>83.673513999999997</v>
      </c>
      <c r="DW22" s="10">
        <v>85.989992999999998</v>
      </c>
      <c r="DX22" s="10">
        <v>85.680181000000005</v>
      </c>
      <c r="DY22" s="10">
        <v>85.950171999999995</v>
      </c>
      <c r="DZ22" s="10">
        <v>81.107383999999996</v>
      </c>
      <c r="EA22" s="10">
        <v>80.723034999999996</v>
      </c>
      <c r="EB22" s="10">
        <v>80.723034999999996</v>
      </c>
      <c r="EC22" s="10">
        <v>81.988250179999994</v>
      </c>
      <c r="ED22" s="10">
        <v>85.048389</v>
      </c>
      <c r="EE22" s="10">
        <v>85.276133000000002</v>
      </c>
      <c r="EF22" s="10">
        <v>83.234902000000005</v>
      </c>
      <c r="EG22" s="10">
        <v>83.779775999999998</v>
      </c>
      <c r="EH22" s="10">
        <v>77.015810000000002</v>
      </c>
      <c r="EI22" s="10">
        <v>85.924065999999996</v>
      </c>
      <c r="EJ22" s="10">
        <v>95.525195580000002</v>
      </c>
      <c r="EK22" s="10">
        <v>81.617569000000003</v>
      </c>
      <c r="EL22" s="10">
        <v>81.617569000000003</v>
      </c>
      <c r="EM22" s="10">
        <v>84.761690000000002</v>
      </c>
      <c r="EN22" s="10">
        <v>85.100561999999996</v>
      </c>
      <c r="EO22" s="10">
        <v>85.344457000000006</v>
      </c>
      <c r="EP22" s="10">
        <v>85.279122000000001</v>
      </c>
      <c r="EQ22" s="10">
        <v>83.819231000000002</v>
      </c>
      <c r="ER22" s="10">
        <v>85.251491000000001</v>
      </c>
      <c r="ES22" s="10">
        <v>94.528630000000007</v>
      </c>
      <c r="ET22" s="10">
        <v>84.061126000000002</v>
      </c>
      <c r="EU22" s="10">
        <v>84.313832000000005</v>
      </c>
      <c r="EV22" s="10">
        <v>87.552054319999996</v>
      </c>
      <c r="EW22" s="10">
        <v>83.388637000000003</v>
      </c>
      <c r="EX22" s="10">
        <v>82.529912999999993</v>
      </c>
      <c r="EY22" s="10">
        <v>83.999198000000007</v>
      </c>
      <c r="EZ22" s="10">
        <v>86.745024000000001</v>
      </c>
      <c r="FA22" s="10">
        <v>78.739895000000004</v>
      </c>
      <c r="FB22" s="10">
        <v>82.997106000000002</v>
      </c>
      <c r="FC22" s="10">
        <v>81.893564999999995</v>
      </c>
      <c r="FD22" s="10">
        <v>86.027456999999998</v>
      </c>
      <c r="FE22" s="10">
        <v>86.131101999999998</v>
      </c>
      <c r="FF22" s="10">
        <v>86.174537000000001</v>
      </c>
      <c r="FG22" s="10">
        <v>96.573576750000001</v>
      </c>
      <c r="FH22" s="10">
        <v>87.272924000000003</v>
      </c>
      <c r="FI22" s="10">
        <v>92.965124000000003</v>
      </c>
      <c r="FJ22" s="10">
        <v>85.482667000000006</v>
      </c>
      <c r="FK22" s="10">
        <v>108.66920743</v>
      </c>
      <c r="FL22" s="10">
        <v>89.915084140000005</v>
      </c>
      <c r="FM22" s="10">
        <v>96.268309000000002</v>
      </c>
      <c r="FN22" s="10">
        <v>78.989756999999997</v>
      </c>
      <c r="FO22" s="10">
        <v>79.526173999999997</v>
      </c>
      <c r="FP22" s="10">
        <v>84.273149000000004</v>
      </c>
      <c r="FQ22" s="10">
        <v>84.832521</v>
      </c>
      <c r="FR22" s="10">
        <v>92.745682869999996</v>
      </c>
      <c r="FS22" s="10">
        <v>92.46387</v>
      </c>
      <c r="FT22" s="10">
        <v>92.734461999999994</v>
      </c>
      <c r="FU22" s="10">
        <v>84.709317999999996</v>
      </c>
      <c r="FV22" s="10">
        <v>84.709317999999996</v>
      </c>
      <c r="FW22" s="10">
        <v>84.912396000000001</v>
      </c>
      <c r="FX22" s="10">
        <v>84.912396000000001</v>
      </c>
      <c r="FY22" s="10">
        <v>84.036186000000001</v>
      </c>
      <c r="FZ22" s="10">
        <v>84.143334999999993</v>
      </c>
      <c r="GA22" s="10">
        <v>84.067884000000006</v>
      </c>
      <c r="GB22" s="10">
        <v>84.912677000000002</v>
      </c>
      <c r="GC22" s="10">
        <v>84.605547000000001</v>
      </c>
      <c r="GD22" s="10">
        <v>88.495427629999995</v>
      </c>
      <c r="GE22" s="10">
        <v>85.424606999999995</v>
      </c>
      <c r="GF22" s="10">
        <v>87.228178999999997</v>
      </c>
      <c r="GG22" s="10">
        <v>92.135774999999995</v>
      </c>
      <c r="GH22" s="10">
        <v>92.135774999999995</v>
      </c>
      <c r="GI22" s="10">
        <v>83.312055999999998</v>
      </c>
      <c r="GJ22" s="10">
        <v>83.352877000000007</v>
      </c>
      <c r="GK22" s="10">
        <v>83.922387000000001</v>
      </c>
      <c r="GL22" s="10">
        <v>85.072648999999998</v>
      </c>
      <c r="GM22" s="10">
        <v>88.724278269999999</v>
      </c>
      <c r="GN22" s="10">
        <v>73.566946000000002</v>
      </c>
      <c r="GO22" s="10">
        <v>88.724278269999999</v>
      </c>
      <c r="GP22" s="10">
        <v>84.709317999999996</v>
      </c>
      <c r="GQ22" s="10">
        <v>84.962755000000001</v>
      </c>
      <c r="GR22" s="10">
        <v>84.506586999999996</v>
      </c>
      <c r="GS22" s="10">
        <v>86.919093000000004</v>
      </c>
      <c r="GT22" s="10">
        <v>83.196800999999994</v>
      </c>
      <c r="GU22" s="10">
        <v>81.15428</v>
      </c>
      <c r="GV22" s="10">
        <v>85.615513000000007</v>
      </c>
      <c r="GW22" s="10">
        <v>82.406420999999995</v>
      </c>
      <c r="GX22" s="10">
        <v>90.662160999999998</v>
      </c>
      <c r="GY22" s="10">
        <v>85.238508999999993</v>
      </c>
      <c r="GZ22" s="10">
        <v>85.427698000000007</v>
      </c>
      <c r="HA22" s="10">
        <v>85.349930999999998</v>
      </c>
      <c r="HB22" s="10">
        <v>85.615513000000007</v>
      </c>
      <c r="HC22" s="10">
        <v>85.615513000000007</v>
      </c>
      <c r="HD22" s="10">
        <v>85.615513000000007</v>
      </c>
      <c r="HE22" s="10">
        <v>84.553724000000003</v>
      </c>
      <c r="HF22" s="10">
        <v>94.384142999999995</v>
      </c>
      <c r="HG22" s="10">
        <v>94.528630000000007</v>
      </c>
      <c r="HH22" s="10">
        <v>94.528630000000007</v>
      </c>
      <c r="HI22" s="10">
        <v>94.528630000000007</v>
      </c>
      <c r="HJ22" s="10">
        <v>88.461402000000007</v>
      </c>
      <c r="HK22" s="10">
        <v>86.406684999999996</v>
      </c>
      <c r="HL22" s="10">
        <v>86.045773999999994</v>
      </c>
      <c r="HM22" s="10">
        <v>93.049312999999998</v>
      </c>
      <c r="HN22" s="10">
        <v>86.609504000000001</v>
      </c>
      <c r="HO22" s="10">
        <v>90.038548000000006</v>
      </c>
      <c r="HP22" s="10">
        <v>72.197203029999997</v>
      </c>
      <c r="HQ22" s="10">
        <v>93.59693</v>
      </c>
      <c r="HR22" s="10">
        <v>86.348947999999993</v>
      </c>
      <c r="HS22" s="10">
        <v>86.496537000000004</v>
      </c>
      <c r="HT22" s="10">
        <v>85.376780999999994</v>
      </c>
      <c r="HU22" s="10">
        <v>84.115892000000002</v>
      </c>
      <c r="HV22" s="10">
        <v>80.831435650000003</v>
      </c>
      <c r="HW22" s="10">
        <v>79.473892000000006</v>
      </c>
      <c r="HX22" s="10">
        <v>79.866224000000003</v>
      </c>
      <c r="HY22" s="10">
        <v>85.906313370000007</v>
      </c>
      <c r="HZ22" s="10">
        <v>86.204175000000006</v>
      </c>
      <c r="IA22" s="10">
        <v>95.235494000000003</v>
      </c>
    </row>
    <row r="23" spans="1:235" s="4" customFormat="1" x14ac:dyDescent="0.2">
      <c r="A23" s="2"/>
      <c r="B23" s="11">
        <v>46116.416666666664</v>
      </c>
      <c r="C23" s="10">
        <v>92.297075680000006</v>
      </c>
      <c r="D23" s="10">
        <v>88.028879000000003</v>
      </c>
      <c r="E23" s="10">
        <v>88.339747000000003</v>
      </c>
      <c r="F23" s="10">
        <v>88.197225000000003</v>
      </c>
      <c r="G23" s="10">
        <v>88.115093999999999</v>
      </c>
      <c r="H23" s="10">
        <v>84.953733</v>
      </c>
      <c r="I23" s="10">
        <v>85.840248000000003</v>
      </c>
      <c r="J23" s="10">
        <v>85.554539000000005</v>
      </c>
      <c r="K23" s="10">
        <v>86.092162000000002</v>
      </c>
      <c r="L23" s="10">
        <v>84.610049000000004</v>
      </c>
      <c r="M23" s="10">
        <v>89.545173000000005</v>
      </c>
      <c r="N23" s="10">
        <v>83.865990999999994</v>
      </c>
      <c r="O23" s="10">
        <v>82.368555000000001</v>
      </c>
      <c r="P23" s="10">
        <v>93.411046999999996</v>
      </c>
      <c r="Q23" s="10">
        <v>86.938357400000001</v>
      </c>
      <c r="R23" s="10">
        <v>86.349258000000006</v>
      </c>
      <c r="S23" s="10">
        <v>85.495569000000003</v>
      </c>
      <c r="T23" s="10">
        <v>91.480260999999999</v>
      </c>
      <c r="U23" s="10">
        <v>79.603131500000003</v>
      </c>
      <c r="V23" s="10">
        <v>80.213237000000007</v>
      </c>
      <c r="W23" s="10">
        <v>89.790879000000004</v>
      </c>
      <c r="X23" s="10">
        <v>86.195673999999997</v>
      </c>
      <c r="Y23" s="10">
        <v>82.870951000000005</v>
      </c>
      <c r="Z23" s="10">
        <v>84.703091000000001</v>
      </c>
      <c r="AA23" s="10">
        <v>86.652451999999997</v>
      </c>
      <c r="AB23" s="10">
        <v>83.437561000000002</v>
      </c>
      <c r="AC23" s="10">
        <v>85.543791999999996</v>
      </c>
      <c r="AD23" s="10">
        <v>86.386229999999998</v>
      </c>
      <c r="AE23" s="10">
        <v>85.874332999999993</v>
      </c>
      <c r="AF23" s="10">
        <v>81.724835999999996</v>
      </c>
      <c r="AG23" s="10">
        <v>88.836532750000003</v>
      </c>
      <c r="AH23" s="10">
        <v>88.931159589999993</v>
      </c>
      <c r="AI23" s="10">
        <v>89.580850999999996</v>
      </c>
      <c r="AJ23" s="10">
        <v>89.633618999999996</v>
      </c>
      <c r="AK23" s="10">
        <v>79.952976000000007</v>
      </c>
      <c r="AL23" s="10">
        <v>89.998915999999994</v>
      </c>
      <c r="AM23" s="10">
        <v>83.973940999999996</v>
      </c>
      <c r="AN23" s="10">
        <v>83.973940999999996</v>
      </c>
      <c r="AO23" s="10">
        <v>85.080291000000003</v>
      </c>
      <c r="AP23" s="10">
        <v>82.324261000000007</v>
      </c>
      <c r="AQ23" s="10">
        <v>77.011218999999997</v>
      </c>
      <c r="AR23" s="10">
        <v>77.361518000000004</v>
      </c>
      <c r="AS23" s="10">
        <v>80.961184000000003</v>
      </c>
      <c r="AT23" s="10">
        <v>85.435625999999999</v>
      </c>
      <c r="AU23" s="10">
        <v>85.435625999999999</v>
      </c>
      <c r="AV23" s="10">
        <v>86.462888000000007</v>
      </c>
      <c r="AW23" s="10">
        <v>86.894165000000001</v>
      </c>
      <c r="AX23" s="10">
        <v>82.503423499999997</v>
      </c>
      <c r="AY23" s="10">
        <v>82.991005000000001</v>
      </c>
      <c r="AZ23" s="10">
        <v>92.454763999999997</v>
      </c>
      <c r="BA23" s="10">
        <v>84.579217999999997</v>
      </c>
      <c r="BB23" s="10">
        <v>84.245687000000004</v>
      </c>
      <c r="BC23" s="10">
        <v>84.221141000000003</v>
      </c>
      <c r="BD23" s="10">
        <v>83.841930250000004</v>
      </c>
      <c r="BE23" s="10">
        <v>83.844094999999996</v>
      </c>
      <c r="BF23" s="10">
        <v>84.01886300000001</v>
      </c>
      <c r="BG23" s="10">
        <v>85.781970999999999</v>
      </c>
      <c r="BH23" s="10">
        <v>86.578557000000004</v>
      </c>
      <c r="BI23" s="10">
        <v>86.578557000000004</v>
      </c>
      <c r="BJ23" s="10">
        <v>86.578557000000004</v>
      </c>
      <c r="BK23" s="10">
        <v>82.863999000000007</v>
      </c>
      <c r="BL23" s="10">
        <v>83.42353</v>
      </c>
      <c r="BM23" s="10">
        <v>89.584182999999996</v>
      </c>
      <c r="BN23" s="10">
        <v>89.238073999999997</v>
      </c>
      <c r="BO23" s="10">
        <v>86.183331999999993</v>
      </c>
      <c r="BP23" s="10">
        <v>85.117750000000001</v>
      </c>
      <c r="BQ23" s="10">
        <v>86.287531000000001</v>
      </c>
      <c r="BR23" s="10">
        <v>79.954141000000007</v>
      </c>
      <c r="BS23" s="10">
        <v>79.970931370000002</v>
      </c>
      <c r="BT23" s="10">
        <v>85.092883</v>
      </c>
      <c r="BU23" s="10">
        <v>84.359898830000006</v>
      </c>
      <c r="BV23" s="10">
        <v>89.528026650000001</v>
      </c>
      <c r="BW23" s="10">
        <v>92.397266999999999</v>
      </c>
      <c r="BX23" s="10">
        <v>85.235530999999995</v>
      </c>
      <c r="BY23" s="10">
        <v>86.710708999999994</v>
      </c>
      <c r="BZ23" s="10">
        <v>86.710708999999994</v>
      </c>
      <c r="CA23" s="10">
        <v>92.110286000000002</v>
      </c>
      <c r="CB23" s="10">
        <v>90.110778999999994</v>
      </c>
      <c r="CC23" s="10">
        <v>85.910178000000002</v>
      </c>
      <c r="CD23" s="10">
        <v>86.444508999999996</v>
      </c>
      <c r="CE23" s="10">
        <v>85.871523999999994</v>
      </c>
      <c r="CF23" s="10">
        <v>88.984808000000001</v>
      </c>
      <c r="CG23" s="10">
        <v>84.322164000000001</v>
      </c>
      <c r="CH23" s="10">
        <v>92.397266999999999</v>
      </c>
      <c r="CI23" s="10">
        <v>84.587492670000003</v>
      </c>
      <c r="CJ23" s="10">
        <v>84.580781999999999</v>
      </c>
      <c r="CK23" s="10">
        <v>84.778523000000007</v>
      </c>
      <c r="CL23" s="10">
        <v>92.041274000000001</v>
      </c>
      <c r="CM23" s="10">
        <v>92.710296999999997</v>
      </c>
      <c r="CN23" s="10">
        <v>95.887573000000003</v>
      </c>
      <c r="CO23" s="10">
        <v>92.094537000000003</v>
      </c>
      <c r="CP23" s="10">
        <v>92.714033000000001</v>
      </c>
      <c r="CQ23" s="10">
        <v>85.922674999999998</v>
      </c>
      <c r="CR23" s="10">
        <v>85.187458000000007</v>
      </c>
      <c r="CS23" s="10">
        <v>87.401381069999999</v>
      </c>
      <c r="CT23" s="10">
        <v>84.368467999999993</v>
      </c>
      <c r="CU23" s="10">
        <v>84.397422000000006</v>
      </c>
      <c r="CV23" s="10">
        <v>90.131115579999999</v>
      </c>
      <c r="CW23" s="10">
        <v>86.719037999999998</v>
      </c>
      <c r="CX23" s="10">
        <v>84.694464999999994</v>
      </c>
      <c r="CY23" s="10">
        <v>88.937043900000006</v>
      </c>
      <c r="CZ23" s="10">
        <v>83.902958999999996</v>
      </c>
      <c r="DA23" s="10">
        <v>84.138655330000006</v>
      </c>
      <c r="DB23" s="10">
        <v>84.585277000000005</v>
      </c>
      <c r="DC23" s="10">
        <v>85.888446999999999</v>
      </c>
      <c r="DD23" s="10">
        <v>86.458412999999993</v>
      </c>
      <c r="DE23" s="10">
        <v>86.758043000000001</v>
      </c>
      <c r="DF23" s="10">
        <v>85.235530999999995</v>
      </c>
      <c r="DG23" s="10">
        <v>85.039579000000003</v>
      </c>
      <c r="DH23" s="10">
        <v>86.201386999999997</v>
      </c>
      <c r="DI23" s="10">
        <v>86.710708999999994</v>
      </c>
      <c r="DJ23" s="10">
        <v>85.866980500000011</v>
      </c>
      <c r="DK23" s="10">
        <v>84.889694000000006</v>
      </c>
      <c r="DL23" s="10">
        <v>93.547423890000005</v>
      </c>
      <c r="DM23" s="10">
        <v>84.468521999999993</v>
      </c>
      <c r="DN23" s="10">
        <v>84.097911999999994</v>
      </c>
      <c r="DO23" s="10">
        <v>83.592780669999996</v>
      </c>
      <c r="DP23" s="10">
        <v>95.124815999999996</v>
      </c>
      <c r="DQ23" s="10">
        <v>92.25224</v>
      </c>
      <c r="DR23" s="10">
        <v>88.498408999999995</v>
      </c>
      <c r="DS23" s="10">
        <v>77.083699999999993</v>
      </c>
      <c r="DT23" s="10">
        <v>92.151150999999999</v>
      </c>
      <c r="DU23" s="10">
        <v>83.573003999999997</v>
      </c>
      <c r="DV23" s="10">
        <v>83.906368999999998</v>
      </c>
      <c r="DW23" s="10">
        <v>86.326701</v>
      </c>
      <c r="DX23" s="10">
        <v>85.649540000000002</v>
      </c>
      <c r="DY23" s="10">
        <v>85.932468</v>
      </c>
      <c r="DZ23" s="10">
        <v>81.378887000000006</v>
      </c>
      <c r="EA23" s="10">
        <v>80.795361999999997</v>
      </c>
      <c r="EB23" s="10">
        <v>80.795361999999997</v>
      </c>
      <c r="EC23" s="10">
        <v>81.891946840000003</v>
      </c>
      <c r="ED23" s="10">
        <v>84.841847000000001</v>
      </c>
      <c r="EE23" s="10">
        <v>85.072169000000002</v>
      </c>
      <c r="EF23" s="10">
        <v>83.458184000000003</v>
      </c>
      <c r="EG23" s="10">
        <v>83.995639999999995</v>
      </c>
      <c r="EH23" s="10">
        <v>78.855867000000003</v>
      </c>
      <c r="EI23" s="10">
        <v>86.304674000000006</v>
      </c>
      <c r="EJ23" s="10">
        <v>95.560497369999993</v>
      </c>
      <c r="EK23" s="10">
        <v>81.411209999999997</v>
      </c>
      <c r="EL23" s="10">
        <v>81.411209999999997</v>
      </c>
      <c r="EM23" s="10">
        <v>84.832983999999996</v>
      </c>
      <c r="EN23" s="10">
        <v>85.058909999999997</v>
      </c>
      <c r="EO23" s="10">
        <v>85.295400999999998</v>
      </c>
      <c r="EP23" s="10">
        <v>85.235530999999995</v>
      </c>
      <c r="EQ23" s="10">
        <v>84.189355000000006</v>
      </c>
      <c r="ER23" s="10">
        <v>84.888958000000002</v>
      </c>
      <c r="ES23" s="10">
        <v>95.023867999999993</v>
      </c>
      <c r="ET23" s="10">
        <v>84.268859000000006</v>
      </c>
      <c r="EU23" s="10">
        <v>84.520925000000005</v>
      </c>
      <c r="EV23" s="10">
        <v>87.842835449999995</v>
      </c>
      <c r="EW23" s="10">
        <v>83.477688999999998</v>
      </c>
      <c r="EX23" s="10">
        <v>82.603981000000005</v>
      </c>
      <c r="EY23" s="10">
        <v>84.105508</v>
      </c>
      <c r="EZ23" s="10">
        <v>86.460023000000007</v>
      </c>
      <c r="FA23" s="10">
        <v>78.909586000000004</v>
      </c>
      <c r="FB23" s="10">
        <v>83.050152999999995</v>
      </c>
      <c r="FC23" s="10">
        <v>81.931746000000004</v>
      </c>
      <c r="FD23" s="10">
        <v>86.430167999999995</v>
      </c>
      <c r="FE23" s="10">
        <v>86.524230000000003</v>
      </c>
      <c r="FF23" s="10">
        <v>86.563650999999993</v>
      </c>
      <c r="FG23" s="10">
        <v>96.834173000000007</v>
      </c>
      <c r="FH23" s="10">
        <v>86.846226000000001</v>
      </c>
      <c r="FI23" s="10">
        <v>93.428785000000005</v>
      </c>
      <c r="FJ23" s="10">
        <v>85.684712000000005</v>
      </c>
      <c r="FK23" s="10">
        <v>109.20461286</v>
      </c>
      <c r="FL23" s="10">
        <v>90.511034420000001</v>
      </c>
      <c r="FM23" s="10">
        <v>96.545507000000001</v>
      </c>
      <c r="FN23" s="10">
        <v>79.533269000000004</v>
      </c>
      <c r="FO23" s="10">
        <v>80.037171999999998</v>
      </c>
      <c r="FP23" s="10">
        <v>84.350007000000005</v>
      </c>
      <c r="FQ23" s="10">
        <v>84.782820999999998</v>
      </c>
      <c r="FR23" s="10">
        <v>92.121431340000001</v>
      </c>
      <c r="FS23" s="10">
        <v>91.832307</v>
      </c>
      <c r="FT23" s="10">
        <v>92.110286000000002</v>
      </c>
      <c r="FU23" s="10">
        <v>84.691025999999994</v>
      </c>
      <c r="FV23" s="10">
        <v>84.691025999999994</v>
      </c>
      <c r="FW23" s="10">
        <v>88.705798999999999</v>
      </c>
      <c r="FX23" s="10">
        <v>88.705798999999999</v>
      </c>
      <c r="FY23" s="10">
        <v>87.619444000000001</v>
      </c>
      <c r="FZ23" s="10">
        <v>84.223315999999997</v>
      </c>
      <c r="GA23" s="10">
        <v>84.159200999999996</v>
      </c>
      <c r="GB23" s="10">
        <v>83.924994999999996</v>
      </c>
      <c r="GC23" s="10">
        <v>83.548303000000004</v>
      </c>
      <c r="GD23" s="10">
        <v>88.893282529999993</v>
      </c>
      <c r="GE23" s="10">
        <v>85.805665000000005</v>
      </c>
      <c r="GF23" s="10">
        <v>87.400962000000007</v>
      </c>
      <c r="GG23" s="10">
        <v>92.397266999999999</v>
      </c>
      <c r="GH23" s="10">
        <v>92.397266999999999</v>
      </c>
      <c r="GI23" s="10">
        <v>83.190516000000002</v>
      </c>
      <c r="GJ23" s="10">
        <v>83.437561000000002</v>
      </c>
      <c r="GK23" s="10">
        <v>83.821917999999997</v>
      </c>
      <c r="GL23" s="10">
        <v>85.039579000000003</v>
      </c>
      <c r="GM23" s="10">
        <v>88.757066750000007</v>
      </c>
      <c r="GN23" s="10">
        <v>74.507435000000001</v>
      </c>
      <c r="GO23" s="10">
        <v>88.757066750000007</v>
      </c>
      <c r="GP23" s="10">
        <v>84.691025999999994</v>
      </c>
      <c r="GQ23" s="10">
        <v>85.300886000000006</v>
      </c>
      <c r="GR23" s="10">
        <v>84.493077</v>
      </c>
      <c r="GS23" s="10">
        <v>86.713335999999998</v>
      </c>
      <c r="GT23" s="10">
        <v>83.371683000000004</v>
      </c>
      <c r="GU23" s="10">
        <v>81.215894000000006</v>
      </c>
      <c r="GV23" s="10">
        <v>85.927993999999998</v>
      </c>
      <c r="GW23" s="10">
        <v>82.637671999999995</v>
      </c>
      <c r="GX23" s="10">
        <v>91.108846999999997</v>
      </c>
      <c r="GY23" s="10">
        <v>85.205843000000002</v>
      </c>
      <c r="GZ23" s="10">
        <v>85.404640999999998</v>
      </c>
      <c r="HA23" s="10">
        <v>85.332419999999999</v>
      </c>
      <c r="HB23" s="10">
        <v>85.927993999999998</v>
      </c>
      <c r="HC23" s="10">
        <v>85.927993999999998</v>
      </c>
      <c r="HD23" s="10">
        <v>85.927993999999998</v>
      </c>
      <c r="HE23" s="10">
        <v>84.538574999999994</v>
      </c>
      <c r="HF23" s="10">
        <v>94.882441999999998</v>
      </c>
      <c r="HG23" s="10">
        <v>95.023867999999993</v>
      </c>
      <c r="HH23" s="10">
        <v>95.023867999999993</v>
      </c>
      <c r="HI23" s="10">
        <v>95.023867999999993</v>
      </c>
      <c r="HJ23" s="10">
        <v>87.935882000000007</v>
      </c>
      <c r="HK23" s="10">
        <v>86.496326999999994</v>
      </c>
      <c r="HL23" s="10">
        <v>86.145439999999994</v>
      </c>
      <c r="HM23" s="10">
        <v>92.941817999999998</v>
      </c>
      <c r="HN23" s="10">
        <v>86.500324000000006</v>
      </c>
      <c r="HO23" s="10">
        <v>90.449762000000007</v>
      </c>
      <c r="HP23" s="10">
        <v>73.120181070000001</v>
      </c>
      <c r="HQ23" s="10">
        <v>94.071895999999995</v>
      </c>
      <c r="HR23" s="10">
        <v>86.632964000000001</v>
      </c>
      <c r="HS23" s="10">
        <v>86.780991</v>
      </c>
      <c r="HT23" s="10">
        <v>85.276403000000002</v>
      </c>
      <c r="HU23" s="10">
        <v>84.273066</v>
      </c>
      <c r="HV23" s="10">
        <v>81.180430720000004</v>
      </c>
      <c r="HW23" s="10">
        <v>79.566857499999998</v>
      </c>
      <c r="HX23" s="10">
        <v>79.951376999999994</v>
      </c>
      <c r="HY23" s="10">
        <v>86.166334770000006</v>
      </c>
      <c r="HZ23" s="10">
        <v>86.470371999999998</v>
      </c>
      <c r="IA23" s="10">
        <v>95.741506999999999</v>
      </c>
    </row>
    <row r="24" spans="1:235" s="4" customFormat="1" x14ac:dyDescent="0.2">
      <c r="A24" s="2"/>
      <c r="B24" s="11">
        <v>46116.4375</v>
      </c>
      <c r="C24" s="10">
        <v>93.211962569999997</v>
      </c>
      <c r="D24" s="10">
        <v>87.704676000000006</v>
      </c>
      <c r="E24" s="10">
        <v>88.058926</v>
      </c>
      <c r="F24" s="10">
        <v>87.914309000000003</v>
      </c>
      <c r="G24" s="10">
        <v>87.828067000000004</v>
      </c>
      <c r="H24" s="10">
        <v>85.420070999999993</v>
      </c>
      <c r="I24" s="10">
        <v>86.190522000000001</v>
      </c>
      <c r="J24" s="10">
        <v>85.895544999999998</v>
      </c>
      <c r="K24" s="10">
        <v>86.457335999999998</v>
      </c>
      <c r="L24" s="10">
        <v>84.998249000000001</v>
      </c>
      <c r="M24" s="10">
        <v>89.184500999999997</v>
      </c>
      <c r="N24" s="10">
        <v>84.359031999999999</v>
      </c>
      <c r="O24" s="10">
        <v>82.844708999999995</v>
      </c>
      <c r="P24" s="10">
        <v>93.085391000000001</v>
      </c>
      <c r="Q24" s="10">
        <v>87.899675810000005</v>
      </c>
      <c r="R24" s="10">
        <v>86.780950000000004</v>
      </c>
      <c r="S24" s="10">
        <v>85.884738999999996</v>
      </c>
      <c r="T24" s="10">
        <v>91.950202000000004</v>
      </c>
      <c r="U24" s="10">
        <v>81.076929500000006</v>
      </c>
      <c r="V24" s="10">
        <v>81.698464000000001</v>
      </c>
      <c r="W24" s="10">
        <v>90.576032999999995</v>
      </c>
      <c r="X24" s="10">
        <v>86.854010000000002</v>
      </c>
      <c r="Y24" s="10">
        <v>83.464505000000003</v>
      </c>
      <c r="Z24" s="10">
        <v>85.291554000000005</v>
      </c>
      <c r="AA24" s="10">
        <v>87.249347</v>
      </c>
      <c r="AB24" s="10">
        <v>83.887163000000001</v>
      </c>
      <c r="AC24" s="10">
        <v>85.855690999999993</v>
      </c>
      <c r="AD24" s="10">
        <v>87.117711999999997</v>
      </c>
      <c r="AE24" s="10">
        <v>86.512598999999994</v>
      </c>
      <c r="AF24" s="10">
        <v>82.279646</v>
      </c>
      <c r="AG24" s="10">
        <v>89.690478499999998</v>
      </c>
      <c r="AH24" s="10">
        <v>89.781871929999994</v>
      </c>
      <c r="AI24" s="10">
        <v>90.443978000000001</v>
      </c>
      <c r="AJ24" s="10">
        <v>90.485870000000006</v>
      </c>
      <c r="AK24" s="10">
        <v>80.574049000000002</v>
      </c>
      <c r="AL24" s="10">
        <v>90.791285999999999</v>
      </c>
      <c r="AM24" s="10">
        <v>84.456119999999999</v>
      </c>
      <c r="AN24" s="10">
        <v>84.456119999999999</v>
      </c>
      <c r="AO24" s="10">
        <v>85.491434999999996</v>
      </c>
      <c r="AP24" s="10">
        <v>82.900278</v>
      </c>
      <c r="AQ24" s="10">
        <v>77.363676499999997</v>
      </c>
      <c r="AR24" s="10">
        <v>77.718635000000006</v>
      </c>
      <c r="AS24" s="10">
        <v>81.290657999999993</v>
      </c>
      <c r="AT24" s="10">
        <v>86.050458000000006</v>
      </c>
      <c r="AU24" s="10">
        <v>86.050458000000006</v>
      </c>
      <c r="AV24" s="10">
        <v>87.068612999999999</v>
      </c>
      <c r="AW24" s="10">
        <v>87.621227000000005</v>
      </c>
      <c r="AX24" s="10">
        <v>86.001016000000007</v>
      </c>
      <c r="AY24" s="10">
        <v>86.241062999999997</v>
      </c>
      <c r="AZ24" s="10">
        <v>93.345151999999999</v>
      </c>
      <c r="BA24" s="10">
        <v>85.075900000000004</v>
      </c>
      <c r="BB24" s="10">
        <v>84.704770999999994</v>
      </c>
      <c r="BC24" s="10">
        <v>84.675506999999996</v>
      </c>
      <c r="BD24" s="10">
        <v>84.239506750000004</v>
      </c>
      <c r="BE24" s="10">
        <v>84.255459999999999</v>
      </c>
      <c r="BF24" s="10">
        <v>84.449337999999997</v>
      </c>
      <c r="BG24" s="10">
        <v>86.395990999999995</v>
      </c>
      <c r="BH24" s="10">
        <v>87.191961000000006</v>
      </c>
      <c r="BI24" s="10">
        <v>87.191961000000006</v>
      </c>
      <c r="BJ24" s="10">
        <v>87.191961000000006</v>
      </c>
      <c r="BK24" s="10">
        <v>83.769642000000005</v>
      </c>
      <c r="BL24" s="10">
        <v>84.220845999999995</v>
      </c>
      <c r="BM24" s="10">
        <v>90.522194999999996</v>
      </c>
      <c r="BN24" s="10">
        <v>90.163807000000006</v>
      </c>
      <c r="BO24" s="10">
        <v>86.320273999999998</v>
      </c>
      <c r="BP24" s="10">
        <v>85.340339</v>
      </c>
      <c r="BQ24" s="10">
        <v>86.735496999999995</v>
      </c>
      <c r="BR24" s="10">
        <v>80.567301999999998</v>
      </c>
      <c r="BS24" s="10">
        <v>80.584221130000003</v>
      </c>
      <c r="BT24" s="10">
        <v>85.535695000000004</v>
      </c>
      <c r="BU24" s="10">
        <v>85.372912999999997</v>
      </c>
      <c r="BV24" s="10">
        <v>89.573799039999997</v>
      </c>
      <c r="BW24" s="10">
        <v>93.278159000000002</v>
      </c>
      <c r="BX24" s="10">
        <v>85.644750999999999</v>
      </c>
      <c r="BY24" s="10">
        <v>86.755041000000006</v>
      </c>
      <c r="BZ24" s="10">
        <v>86.755041000000006</v>
      </c>
      <c r="CA24" s="10">
        <v>91.930539999999993</v>
      </c>
      <c r="CB24" s="10">
        <v>91.121557999999993</v>
      </c>
      <c r="CC24" s="10">
        <v>86.116180999999997</v>
      </c>
      <c r="CD24" s="10">
        <v>86.847832999999994</v>
      </c>
      <c r="CE24" s="10">
        <v>86.266645999999994</v>
      </c>
      <c r="CF24" s="10">
        <v>89.951195999999996</v>
      </c>
      <c r="CG24" s="10">
        <v>84.55565</v>
      </c>
      <c r="CH24" s="10">
        <v>93.278159000000002</v>
      </c>
      <c r="CI24" s="10">
        <v>85.083266330000001</v>
      </c>
      <c r="CJ24" s="10">
        <v>85.077292</v>
      </c>
      <c r="CK24" s="10">
        <v>85.121765999999994</v>
      </c>
      <c r="CL24" s="10">
        <v>92.765677999999994</v>
      </c>
      <c r="CM24" s="10">
        <v>93.494082000000006</v>
      </c>
      <c r="CN24" s="10">
        <v>96.959191000000004</v>
      </c>
      <c r="CO24" s="10">
        <v>92.925321999999994</v>
      </c>
      <c r="CP24" s="10">
        <v>93.577672000000007</v>
      </c>
      <c r="CQ24" s="10">
        <v>87.692313999999996</v>
      </c>
      <c r="CR24" s="10">
        <v>86.165498999999997</v>
      </c>
      <c r="CS24" s="10">
        <v>88.294580609999997</v>
      </c>
      <c r="CT24" s="10">
        <v>85.022103999999999</v>
      </c>
      <c r="CU24" s="10">
        <v>84.739189999999994</v>
      </c>
      <c r="CV24" s="10">
        <v>90.947855880000006</v>
      </c>
      <c r="CW24" s="10">
        <v>87.043052000000003</v>
      </c>
      <c r="CX24" s="10">
        <v>85.358492999999996</v>
      </c>
      <c r="CY24" s="10">
        <v>89.549676030000001</v>
      </c>
      <c r="CZ24" s="10">
        <v>84.423539000000005</v>
      </c>
      <c r="DA24" s="10">
        <v>84.698920999999999</v>
      </c>
      <c r="DB24" s="10">
        <v>85.166826999999998</v>
      </c>
      <c r="DC24" s="10">
        <v>85.765157000000002</v>
      </c>
      <c r="DD24" s="10">
        <v>86.875975999999994</v>
      </c>
      <c r="DE24" s="10">
        <v>87.173508999999996</v>
      </c>
      <c r="DF24" s="10">
        <v>85.644750999999999</v>
      </c>
      <c r="DG24" s="10">
        <v>85.440276999999995</v>
      </c>
      <c r="DH24" s="10">
        <v>86.245293000000004</v>
      </c>
      <c r="DI24" s="10">
        <v>86.755041000000006</v>
      </c>
      <c r="DJ24" s="10">
        <v>86.460674499999996</v>
      </c>
      <c r="DK24" s="10">
        <v>85.285646999999997</v>
      </c>
      <c r="DL24" s="10">
        <v>94.596751979999993</v>
      </c>
      <c r="DM24" s="10">
        <v>84.938879</v>
      </c>
      <c r="DN24" s="10">
        <v>84.560795999999996</v>
      </c>
      <c r="DO24" s="10">
        <v>83.999202999999994</v>
      </c>
      <c r="DP24" s="10">
        <v>96.192582999999999</v>
      </c>
      <c r="DQ24" s="10">
        <v>93.193383999999995</v>
      </c>
      <c r="DR24" s="10">
        <v>89.319030999999995</v>
      </c>
      <c r="DS24" s="10">
        <v>77.731919000000005</v>
      </c>
      <c r="DT24" s="10">
        <v>93.105059999999995</v>
      </c>
      <c r="DU24" s="10">
        <v>84.038369000000003</v>
      </c>
      <c r="DV24" s="10">
        <v>84.368616000000003</v>
      </c>
      <c r="DW24" s="10">
        <v>87.637947999999994</v>
      </c>
      <c r="DX24" s="10">
        <v>86.077309999999997</v>
      </c>
      <c r="DY24" s="10">
        <v>86.378810000000001</v>
      </c>
      <c r="DZ24" s="10">
        <v>81.744950000000003</v>
      </c>
      <c r="EA24" s="10">
        <v>81.360570999999993</v>
      </c>
      <c r="EB24" s="10">
        <v>81.360570999999993</v>
      </c>
      <c r="EC24" s="10">
        <v>82.199956380000003</v>
      </c>
      <c r="ED24" s="10">
        <v>85.114187999999999</v>
      </c>
      <c r="EE24" s="10">
        <v>85.356185999999994</v>
      </c>
      <c r="EF24" s="10">
        <v>84.035003000000003</v>
      </c>
      <c r="EG24" s="10">
        <v>84.577489999999997</v>
      </c>
      <c r="EH24" s="10">
        <v>79.531480000000002</v>
      </c>
      <c r="EI24" s="10">
        <v>87.987022999999994</v>
      </c>
      <c r="EJ24" s="10">
        <v>96.218754369999999</v>
      </c>
      <c r="EK24" s="10">
        <v>81.740702999999996</v>
      </c>
      <c r="EL24" s="10">
        <v>81.740702999999996</v>
      </c>
      <c r="EM24" s="10">
        <v>85.181101999999996</v>
      </c>
      <c r="EN24" s="10">
        <v>85.459467000000004</v>
      </c>
      <c r="EO24" s="10">
        <v>85.705130999999994</v>
      </c>
      <c r="EP24" s="10">
        <v>85.644750999999999</v>
      </c>
      <c r="EQ24" s="10">
        <v>84.790138999999996</v>
      </c>
      <c r="ER24" s="10">
        <v>84.873732000000004</v>
      </c>
      <c r="ES24" s="10">
        <v>96.094250000000002</v>
      </c>
      <c r="ET24" s="10">
        <v>84.761574999999993</v>
      </c>
      <c r="EU24" s="10">
        <v>85.016862000000003</v>
      </c>
      <c r="EV24" s="10">
        <v>88.590307820000007</v>
      </c>
      <c r="EW24" s="10">
        <v>83.978401000000005</v>
      </c>
      <c r="EX24" s="10">
        <v>83.181718000000004</v>
      </c>
      <c r="EY24" s="10">
        <v>84.610710999999995</v>
      </c>
      <c r="EZ24" s="10">
        <v>87.243497000000005</v>
      </c>
      <c r="FA24" s="10">
        <v>79.341215000000005</v>
      </c>
      <c r="FB24" s="10">
        <v>83.630003000000002</v>
      </c>
      <c r="FC24" s="10">
        <v>82.349222999999995</v>
      </c>
      <c r="FD24" s="10">
        <v>88.029932000000002</v>
      </c>
      <c r="FE24" s="10">
        <v>88.131973000000002</v>
      </c>
      <c r="FF24" s="10">
        <v>88.174736999999993</v>
      </c>
      <c r="FG24" s="10">
        <v>98.033639609999994</v>
      </c>
      <c r="FH24" s="10">
        <v>86.869311999999994</v>
      </c>
      <c r="FI24" s="10">
        <v>94.440331</v>
      </c>
      <c r="FJ24" s="10">
        <v>86.293491000000003</v>
      </c>
      <c r="FK24" s="10">
        <v>110.32695347000001</v>
      </c>
      <c r="FL24" s="10">
        <v>91.47659908</v>
      </c>
      <c r="FM24" s="10">
        <v>97.576999999999998</v>
      </c>
      <c r="FN24" s="10">
        <v>80.158052999999995</v>
      </c>
      <c r="FO24" s="10">
        <v>80.636700000000005</v>
      </c>
      <c r="FP24" s="10">
        <v>84.815562</v>
      </c>
      <c r="FQ24" s="10">
        <v>85.131958999999995</v>
      </c>
      <c r="FR24" s="10">
        <v>91.941663599999998</v>
      </c>
      <c r="FS24" s="10">
        <v>91.645174999999995</v>
      </c>
      <c r="FT24" s="10">
        <v>91.930539999999993</v>
      </c>
      <c r="FU24" s="10">
        <v>85.080117999999999</v>
      </c>
      <c r="FV24" s="10">
        <v>85.080117999999999</v>
      </c>
      <c r="FW24" s="10">
        <v>89.561929000000006</v>
      </c>
      <c r="FX24" s="10">
        <v>89.561929000000006</v>
      </c>
      <c r="FY24" s="10">
        <v>88.455359000000001</v>
      </c>
      <c r="FZ24" s="10">
        <v>84.676457999999997</v>
      </c>
      <c r="GA24" s="10">
        <v>84.613005000000001</v>
      </c>
      <c r="GB24" s="10">
        <v>83.271041999999994</v>
      </c>
      <c r="GC24" s="10">
        <v>82.844465999999997</v>
      </c>
      <c r="GD24" s="10">
        <v>90.545009329999999</v>
      </c>
      <c r="GE24" s="10">
        <v>86.199979999999996</v>
      </c>
      <c r="GF24" s="10">
        <v>88.253067999999999</v>
      </c>
      <c r="GG24" s="10">
        <v>93.278159000000002</v>
      </c>
      <c r="GH24" s="10">
        <v>93.278159000000002</v>
      </c>
      <c r="GI24" s="10">
        <v>83.537344000000004</v>
      </c>
      <c r="GJ24" s="10">
        <v>83.887163000000001</v>
      </c>
      <c r="GK24" s="10">
        <v>84.155147999999997</v>
      </c>
      <c r="GL24" s="10">
        <v>85.440276999999995</v>
      </c>
      <c r="GM24" s="10">
        <v>89.368459139999999</v>
      </c>
      <c r="GN24" s="10">
        <v>75.054029999999997</v>
      </c>
      <c r="GO24" s="10">
        <v>89.368459139999999</v>
      </c>
      <c r="GP24" s="10">
        <v>85.080117999999999</v>
      </c>
      <c r="GQ24" s="10">
        <v>85.803635999999997</v>
      </c>
      <c r="GR24" s="10">
        <v>84.879413999999997</v>
      </c>
      <c r="GS24" s="10">
        <v>87.010478000000006</v>
      </c>
      <c r="GT24" s="10">
        <v>83.990198000000007</v>
      </c>
      <c r="GU24" s="10">
        <v>81.653587000000002</v>
      </c>
      <c r="GV24" s="10">
        <v>86.514004</v>
      </c>
      <c r="GW24" s="10">
        <v>83.040266000000003</v>
      </c>
      <c r="GX24" s="10">
        <v>92.045209999999997</v>
      </c>
      <c r="GY24" s="10">
        <v>85.815628000000004</v>
      </c>
      <c r="GZ24" s="10">
        <v>85.833699999999993</v>
      </c>
      <c r="HA24" s="10">
        <v>85.745951000000005</v>
      </c>
      <c r="HB24" s="10">
        <v>86.514004</v>
      </c>
      <c r="HC24" s="10">
        <v>86.514004</v>
      </c>
      <c r="HD24" s="10">
        <v>86.514004</v>
      </c>
      <c r="HE24" s="10">
        <v>84.925076000000004</v>
      </c>
      <c r="HF24" s="10">
        <v>95.957273000000001</v>
      </c>
      <c r="HG24" s="10">
        <v>96.094250000000002</v>
      </c>
      <c r="HH24" s="10">
        <v>96.094250000000002</v>
      </c>
      <c r="HI24" s="10">
        <v>96.094250000000002</v>
      </c>
      <c r="HJ24" s="10">
        <v>87.823854999999995</v>
      </c>
      <c r="HK24" s="10">
        <v>86.996842999999998</v>
      </c>
      <c r="HL24" s="10">
        <v>86.632282000000004</v>
      </c>
      <c r="HM24" s="10">
        <v>92.045198999999997</v>
      </c>
      <c r="HN24" s="10">
        <v>86.885204000000002</v>
      </c>
      <c r="HO24" s="10">
        <v>91.335616000000002</v>
      </c>
      <c r="HP24" s="10">
        <v>73.656599020000002</v>
      </c>
      <c r="HQ24" s="10">
        <v>95.106898999999999</v>
      </c>
      <c r="HR24" s="10">
        <v>87.368161999999998</v>
      </c>
      <c r="HS24" s="10">
        <v>87.517022999999995</v>
      </c>
      <c r="HT24" s="10">
        <v>85.597127</v>
      </c>
      <c r="HU24" s="10">
        <v>84.924162999999993</v>
      </c>
      <c r="HV24" s="10">
        <v>82.852399809999994</v>
      </c>
      <c r="HW24" s="10">
        <v>79.978657999999996</v>
      </c>
      <c r="HX24" s="10">
        <v>80.370324999999994</v>
      </c>
      <c r="HY24" s="10">
        <v>87.001428869999998</v>
      </c>
      <c r="HZ24" s="10">
        <v>87.227445000000003</v>
      </c>
      <c r="IA24" s="10">
        <v>96.829408999999998</v>
      </c>
    </row>
    <row r="25" spans="1:235" s="4" customFormat="1" x14ac:dyDescent="0.2">
      <c r="A25" s="2"/>
      <c r="B25" s="11">
        <v>46116.458333333336</v>
      </c>
      <c r="C25" s="10">
        <v>93.286471210000002</v>
      </c>
      <c r="D25" s="10">
        <v>87.361125999999999</v>
      </c>
      <c r="E25" s="10">
        <v>87.716397000000001</v>
      </c>
      <c r="F25" s="10">
        <v>87.576048999999998</v>
      </c>
      <c r="G25" s="10">
        <v>87.490691999999996</v>
      </c>
      <c r="H25" s="10">
        <v>85.123964999999998</v>
      </c>
      <c r="I25" s="10">
        <v>85.759662000000006</v>
      </c>
      <c r="J25" s="10">
        <v>85.431619999999995</v>
      </c>
      <c r="K25" s="10">
        <v>86.041719000000001</v>
      </c>
      <c r="L25" s="10">
        <v>84.709619000000004</v>
      </c>
      <c r="M25" s="10">
        <v>88.893494000000004</v>
      </c>
      <c r="N25" s="10">
        <v>84.041973999999996</v>
      </c>
      <c r="O25" s="10">
        <v>82.521966000000006</v>
      </c>
      <c r="P25" s="10">
        <v>93.039214999999999</v>
      </c>
      <c r="Q25" s="10">
        <v>87.905590459999999</v>
      </c>
      <c r="R25" s="10">
        <v>86.413376</v>
      </c>
      <c r="S25" s="10">
        <v>85.577219999999997</v>
      </c>
      <c r="T25" s="10">
        <v>91.906218999999993</v>
      </c>
      <c r="U25" s="10">
        <v>80.782117</v>
      </c>
      <c r="V25" s="10">
        <v>81.420298000000003</v>
      </c>
      <c r="W25" s="10">
        <v>90.521265999999997</v>
      </c>
      <c r="X25" s="10">
        <v>86.652502999999996</v>
      </c>
      <c r="Y25" s="10">
        <v>83.243313000000001</v>
      </c>
      <c r="Z25" s="10">
        <v>85.073992000000004</v>
      </c>
      <c r="AA25" s="10">
        <v>87.030355</v>
      </c>
      <c r="AB25" s="10">
        <v>83.666325000000001</v>
      </c>
      <c r="AC25" s="10">
        <v>85.661204999999995</v>
      </c>
      <c r="AD25" s="10">
        <v>86.931280000000001</v>
      </c>
      <c r="AE25" s="10">
        <v>86.306379000000007</v>
      </c>
      <c r="AF25" s="10">
        <v>82.057451999999998</v>
      </c>
      <c r="AG25" s="10">
        <v>89.665231750000004</v>
      </c>
      <c r="AH25" s="10">
        <v>89.745076019999999</v>
      </c>
      <c r="AI25" s="10">
        <v>90.408961000000005</v>
      </c>
      <c r="AJ25" s="10">
        <v>90.447693000000001</v>
      </c>
      <c r="AK25" s="10">
        <v>80.381058999999993</v>
      </c>
      <c r="AL25" s="10">
        <v>90.729780000000005</v>
      </c>
      <c r="AM25" s="10">
        <v>84.218958999999998</v>
      </c>
      <c r="AN25" s="10">
        <v>84.218958999999998</v>
      </c>
      <c r="AO25" s="10">
        <v>85.133972</v>
      </c>
      <c r="AP25" s="10">
        <v>82.733029000000002</v>
      </c>
      <c r="AQ25" s="10">
        <v>77.144297499999993</v>
      </c>
      <c r="AR25" s="10">
        <v>77.499260000000007</v>
      </c>
      <c r="AS25" s="10">
        <v>80.773156999999998</v>
      </c>
      <c r="AT25" s="10">
        <v>85.828263000000007</v>
      </c>
      <c r="AU25" s="10">
        <v>85.828263000000007</v>
      </c>
      <c r="AV25" s="10">
        <v>86.839886000000007</v>
      </c>
      <c r="AW25" s="10">
        <v>87.442004999999995</v>
      </c>
      <c r="AX25" s="10">
        <v>86.013806000000002</v>
      </c>
      <c r="AY25" s="10">
        <v>86.239563000000004</v>
      </c>
      <c r="AZ25" s="10">
        <v>93.274454000000006</v>
      </c>
      <c r="BA25" s="10">
        <v>84.803711000000007</v>
      </c>
      <c r="BB25" s="10">
        <v>84.408750999999995</v>
      </c>
      <c r="BC25" s="10">
        <v>84.374571000000003</v>
      </c>
      <c r="BD25" s="10">
        <v>83.885841999999997</v>
      </c>
      <c r="BE25" s="10">
        <v>83.927081999999999</v>
      </c>
      <c r="BF25" s="10">
        <v>84.131911500000001</v>
      </c>
      <c r="BG25" s="10">
        <v>86.223217000000005</v>
      </c>
      <c r="BH25" s="10">
        <v>86.963637000000006</v>
      </c>
      <c r="BI25" s="10">
        <v>86.963637000000006</v>
      </c>
      <c r="BJ25" s="10">
        <v>86.963637000000006</v>
      </c>
      <c r="BK25" s="10">
        <v>83.711969999999994</v>
      </c>
      <c r="BL25" s="10">
        <v>84.100871999999995</v>
      </c>
      <c r="BM25" s="10">
        <v>90.389172000000002</v>
      </c>
      <c r="BN25" s="10">
        <v>90.045308000000006</v>
      </c>
      <c r="BO25" s="10">
        <v>86.308457000000004</v>
      </c>
      <c r="BP25" s="10">
        <v>85.296080000000003</v>
      </c>
      <c r="BQ25" s="10">
        <v>86.432770000000005</v>
      </c>
      <c r="BR25" s="10">
        <v>80.381350999999995</v>
      </c>
      <c r="BS25" s="10">
        <v>80.398231080000002</v>
      </c>
      <c r="BT25" s="10">
        <v>85.203142</v>
      </c>
      <c r="BU25" s="10">
        <v>85.438974999999999</v>
      </c>
      <c r="BV25" s="10">
        <v>89.674457619999998</v>
      </c>
      <c r="BW25" s="10">
        <v>93.199183000000005</v>
      </c>
      <c r="BX25" s="10">
        <v>85.249396000000004</v>
      </c>
      <c r="BY25" s="10">
        <v>86.852531999999997</v>
      </c>
      <c r="BZ25" s="10">
        <v>86.852531999999997</v>
      </c>
      <c r="CA25" s="10">
        <v>91.501434000000003</v>
      </c>
      <c r="CB25" s="10">
        <v>91.167989000000006</v>
      </c>
      <c r="CC25" s="10">
        <v>86.012996000000001</v>
      </c>
      <c r="CD25" s="10">
        <v>86.551328999999996</v>
      </c>
      <c r="CE25" s="10">
        <v>85.970090999999996</v>
      </c>
      <c r="CF25" s="10">
        <v>89.926787000000004</v>
      </c>
      <c r="CG25" s="10">
        <v>84.118393999999995</v>
      </c>
      <c r="CH25" s="10">
        <v>93.199183000000005</v>
      </c>
      <c r="CI25" s="10">
        <v>84.811062329999999</v>
      </c>
      <c r="CJ25" s="10">
        <v>84.805099999999996</v>
      </c>
      <c r="CK25" s="10">
        <v>84.751819999999995</v>
      </c>
      <c r="CL25" s="10">
        <v>92.701188999999999</v>
      </c>
      <c r="CM25" s="10">
        <v>93.389234000000002</v>
      </c>
      <c r="CN25" s="10">
        <v>96.974850000000004</v>
      </c>
      <c r="CO25" s="10">
        <v>92.802681000000007</v>
      </c>
      <c r="CP25" s="10">
        <v>93.449945999999997</v>
      </c>
      <c r="CQ25" s="10">
        <v>87.604838000000001</v>
      </c>
      <c r="CR25" s="10">
        <v>86.203863999999996</v>
      </c>
      <c r="CS25" s="10">
        <v>88.310243029999995</v>
      </c>
      <c r="CT25" s="10">
        <v>84.761197999999993</v>
      </c>
      <c r="CU25" s="10">
        <v>84.603081000000003</v>
      </c>
      <c r="CV25" s="10">
        <v>91.003540970000003</v>
      </c>
      <c r="CW25" s="10">
        <v>86.808657999999994</v>
      </c>
      <c r="CX25" s="10">
        <v>85.182777999999999</v>
      </c>
      <c r="CY25" s="10">
        <v>89.324910310000007</v>
      </c>
      <c r="CZ25" s="10">
        <v>84.213429000000005</v>
      </c>
      <c r="DA25" s="10">
        <v>84.504099999999994</v>
      </c>
      <c r="DB25" s="10">
        <v>84.968609999999998</v>
      </c>
      <c r="DC25" s="10">
        <v>85.757936000000001</v>
      </c>
      <c r="DD25" s="10">
        <v>86.460316000000006</v>
      </c>
      <c r="DE25" s="10">
        <v>86.778409999999994</v>
      </c>
      <c r="DF25" s="10">
        <v>85.249396000000004</v>
      </c>
      <c r="DG25" s="10">
        <v>85.060027000000005</v>
      </c>
      <c r="DH25" s="10">
        <v>86.339043000000004</v>
      </c>
      <c r="DI25" s="10">
        <v>86.852531999999997</v>
      </c>
      <c r="DJ25" s="10">
        <v>86.231446000000005</v>
      </c>
      <c r="DK25" s="10">
        <v>84.889803999999998</v>
      </c>
      <c r="DL25" s="10">
        <v>94.644953760000007</v>
      </c>
      <c r="DM25" s="10">
        <v>84.606386999999998</v>
      </c>
      <c r="DN25" s="10">
        <v>84.227548999999996</v>
      </c>
      <c r="DO25" s="10">
        <v>83.674451669999996</v>
      </c>
      <c r="DP25" s="10">
        <v>96.207459999999998</v>
      </c>
      <c r="DQ25" s="10">
        <v>93.147884000000005</v>
      </c>
      <c r="DR25" s="10">
        <v>89.265555000000006</v>
      </c>
      <c r="DS25" s="10">
        <v>77.504535000000004</v>
      </c>
      <c r="DT25" s="10">
        <v>93.055919000000003</v>
      </c>
      <c r="DU25" s="10">
        <v>83.823121999999998</v>
      </c>
      <c r="DV25" s="10">
        <v>84.113303999999999</v>
      </c>
      <c r="DW25" s="10">
        <v>87.519150999999994</v>
      </c>
      <c r="DX25" s="10">
        <v>85.688141999999999</v>
      </c>
      <c r="DY25" s="10">
        <v>85.993351000000004</v>
      </c>
      <c r="DZ25" s="10">
        <v>81.399782999999999</v>
      </c>
      <c r="EA25" s="10">
        <v>81.191944000000007</v>
      </c>
      <c r="EB25" s="10">
        <v>81.191944000000007</v>
      </c>
      <c r="EC25" s="10">
        <v>81.962888190000001</v>
      </c>
      <c r="ED25" s="10">
        <v>84.711845999999994</v>
      </c>
      <c r="EE25" s="10">
        <v>84.940599000000006</v>
      </c>
      <c r="EF25" s="10">
        <v>83.790850000000006</v>
      </c>
      <c r="EG25" s="10">
        <v>84.344847999999999</v>
      </c>
      <c r="EH25" s="10">
        <v>79.376750000000001</v>
      </c>
      <c r="EI25" s="10">
        <v>87.895304999999993</v>
      </c>
      <c r="EJ25" s="10">
        <v>95.977249549999996</v>
      </c>
      <c r="EK25" s="10">
        <v>81.232532000000006</v>
      </c>
      <c r="EL25" s="10">
        <v>81.232532000000006</v>
      </c>
      <c r="EM25" s="10">
        <v>85.042098999999993</v>
      </c>
      <c r="EN25" s="10">
        <v>85.072658000000004</v>
      </c>
      <c r="EO25" s="10">
        <v>85.312770999999998</v>
      </c>
      <c r="EP25" s="10">
        <v>85.249396000000004</v>
      </c>
      <c r="EQ25" s="10">
        <v>84.493181000000007</v>
      </c>
      <c r="ER25" s="10">
        <v>84.601984000000002</v>
      </c>
      <c r="ES25" s="10">
        <v>96.110607999999999</v>
      </c>
      <c r="ET25" s="10">
        <v>84.492797999999993</v>
      </c>
      <c r="EU25" s="10">
        <v>84.745313999999993</v>
      </c>
      <c r="EV25" s="10">
        <v>88.410907809999998</v>
      </c>
      <c r="EW25" s="10">
        <v>83.773843999999997</v>
      </c>
      <c r="EX25" s="10">
        <v>83.004338000000004</v>
      </c>
      <c r="EY25" s="10">
        <v>84.395899</v>
      </c>
      <c r="EZ25" s="10">
        <v>87.296914000000001</v>
      </c>
      <c r="FA25" s="10">
        <v>79.018313000000006</v>
      </c>
      <c r="FB25" s="10">
        <v>83.411939000000004</v>
      </c>
      <c r="FC25" s="10">
        <v>82.129739000000001</v>
      </c>
      <c r="FD25" s="10">
        <v>87.916404</v>
      </c>
      <c r="FE25" s="10">
        <v>88.030528000000004</v>
      </c>
      <c r="FF25" s="10">
        <v>88.078353000000007</v>
      </c>
      <c r="FG25" s="10">
        <v>98.096013889999995</v>
      </c>
      <c r="FH25" s="10">
        <v>86.585206999999997</v>
      </c>
      <c r="FI25" s="10">
        <v>94.419899000000001</v>
      </c>
      <c r="FJ25" s="10">
        <v>86.065983000000003</v>
      </c>
      <c r="FK25" s="10">
        <v>110.37131908000001</v>
      </c>
      <c r="FL25" s="10">
        <v>91.327558600000003</v>
      </c>
      <c r="FM25" s="10">
        <v>97.715474999999998</v>
      </c>
      <c r="FN25" s="10">
        <v>79.232563999999996</v>
      </c>
      <c r="FO25" s="10">
        <v>79.781853999999996</v>
      </c>
      <c r="FP25" s="10">
        <v>84.592788999999996</v>
      </c>
      <c r="FQ25" s="10">
        <v>84.764920000000004</v>
      </c>
      <c r="FR25" s="10">
        <v>91.512505669999996</v>
      </c>
      <c r="FS25" s="10">
        <v>91.222382999999994</v>
      </c>
      <c r="FT25" s="10">
        <v>91.501434000000003</v>
      </c>
      <c r="FU25" s="10">
        <v>84.703023999999999</v>
      </c>
      <c r="FV25" s="10">
        <v>84.703023999999999</v>
      </c>
      <c r="FW25" s="10">
        <v>89.499395000000007</v>
      </c>
      <c r="FX25" s="10">
        <v>89.499395000000007</v>
      </c>
      <c r="FY25" s="10">
        <v>88.382608000000005</v>
      </c>
      <c r="FZ25" s="10">
        <v>84.322541000000001</v>
      </c>
      <c r="GA25" s="10">
        <v>84.262962000000002</v>
      </c>
      <c r="GB25" s="10">
        <v>83.006934000000001</v>
      </c>
      <c r="GC25" s="10">
        <v>82.590744999999998</v>
      </c>
      <c r="GD25" s="10">
        <v>90.446215170000002</v>
      </c>
      <c r="GE25" s="10">
        <v>85.909582</v>
      </c>
      <c r="GF25" s="10">
        <v>88.209337000000005</v>
      </c>
      <c r="GG25" s="10">
        <v>93.199183000000005</v>
      </c>
      <c r="GH25" s="10">
        <v>93.199183000000005</v>
      </c>
      <c r="GI25" s="10">
        <v>83.084581</v>
      </c>
      <c r="GJ25" s="10">
        <v>83.666325000000001</v>
      </c>
      <c r="GK25" s="10">
        <v>83.781841</v>
      </c>
      <c r="GL25" s="10">
        <v>85.060027000000005</v>
      </c>
      <c r="GM25" s="10">
        <v>89.144148259999994</v>
      </c>
      <c r="GN25" s="10">
        <v>74.796322000000004</v>
      </c>
      <c r="GO25" s="10">
        <v>89.144148259999994</v>
      </c>
      <c r="GP25" s="10">
        <v>84.703023999999999</v>
      </c>
      <c r="GQ25" s="10">
        <v>85.537215000000003</v>
      </c>
      <c r="GR25" s="10">
        <v>84.496882999999997</v>
      </c>
      <c r="GS25" s="10">
        <v>86.583258000000001</v>
      </c>
      <c r="GT25" s="10">
        <v>83.751958999999999</v>
      </c>
      <c r="GU25" s="10">
        <v>81.428809000000001</v>
      </c>
      <c r="GV25" s="10">
        <v>86.284820999999994</v>
      </c>
      <c r="GW25" s="10">
        <v>82.696089999999998</v>
      </c>
      <c r="GX25" s="10">
        <v>92.082223999999997</v>
      </c>
      <c r="GY25" s="10">
        <v>85.662747999999993</v>
      </c>
      <c r="GZ25" s="10">
        <v>85.499593000000004</v>
      </c>
      <c r="HA25" s="10">
        <v>85.398574999999994</v>
      </c>
      <c r="HB25" s="10">
        <v>86.284820999999994</v>
      </c>
      <c r="HC25" s="10">
        <v>86.284820999999994</v>
      </c>
      <c r="HD25" s="10">
        <v>86.284820999999994</v>
      </c>
      <c r="HE25" s="10">
        <v>84.546120999999999</v>
      </c>
      <c r="HF25" s="10">
        <v>95.974743000000004</v>
      </c>
      <c r="HG25" s="10">
        <v>96.110607999999999</v>
      </c>
      <c r="HH25" s="10">
        <v>96.110607999999999</v>
      </c>
      <c r="HI25" s="10">
        <v>96.110607999999999</v>
      </c>
      <c r="HJ25" s="10">
        <v>87.519795999999999</v>
      </c>
      <c r="HK25" s="10">
        <v>86.670236000000003</v>
      </c>
      <c r="HL25" s="10">
        <v>86.299288000000004</v>
      </c>
      <c r="HM25" s="10">
        <v>91.788370999999998</v>
      </c>
      <c r="HN25" s="10">
        <v>86.497979000000001</v>
      </c>
      <c r="HO25" s="10">
        <v>91.246683000000004</v>
      </c>
      <c r="HP25" s="10">
        <v>73.403689279999995</v>
      </c>
      <c r="HQ25" s="10">
        <v>95.104191999999998</v>
      </c>
      <c r="HR25" s="10">
        <v>87.190135999999995</v>
      </c>
      <c r="HS25" s="10">
        <v>87.338740000000001</v>
      </c>
      <c r="HT25" s="10">
        <v>85.350339000000005</v>
      </c>
      <c r="HU25" s="10">
        <v>84.730326000000005</v>
      </c>
      <c r="HV25" s="10">
        <v>82.769751780000007</v>
      </c>
      <c r="HW25" s="10">
        <v>79.749280999999996</v>
      </c>
      <c r="HX25" s="10">
        <v>80.141357999999997</v>
      </c>
      <c r="HY25" s="10">
        <v>86.931929510000003</v>
      </c>
      <c r="HZ25" s="10">
        <v>87.045697000000004</v>
      </c>
      <c r="IA25" s="10">
        <v>96.861295999999996</v>
      </c>
    </row>
    <row r="26" spans="1:235" s="4" customFormat="1" x14ac:dyDescent="0.2">
      <c r="A26" s="2"/>
      <c r="B26" s="11">
        <v>46116.479166666664</v>
      </c>
      <c r="C26" s="10">
        <v>93.391558720000006</v>
      </c>
      <c r="D26" s="10">
        <v>87.165165999999999</v>
      </c>
      <c r="E26" s="10">
        <v>87.568477000000001</v>
      </c>
      <c r="F26" s="10">
        <v>87.414383999999998</v>
      </c>
      <c r="G26" s="10">
        <v>87.327855</v>
      </c>
      <c r="H26" s="10">
        <v>85.102508</v>
      </c>
      <c r="I26" s="10">
        <v>85.62509</v>
      </c>
      <c r="J26" s="10">
        <v>85.311563000000007</v>
      </c>
      <c r="K26" s="10">
        <v>85.897330999999994</v>
      </c>
      <c r="L26" s="10">
        <v>84.642017999999993</v>
      </c>
      <c r="M26" s="10">
        <v>88.809894999999997</v>
      </c>
      <c r="N26" s="10">
        <v>83.874853000000002</v>
      </c>
      <c r="O26" s="10">
        <v>82.360135999999997</v>
      </c>
      <c r="P26" s="10">
        <v>93.257149999999996</v>
      </c>
      <c r="Q26" s="10">
        <v>88.214799799999994</v>
      </c>
      <c r="R26" s="10">
        <v>86.158350999999996</v>
      </c>
      <c r="S26" s="10">
        <v>85.488440999999995</v>
      </c>
      <c r="T26" s="10">
        <v>92.117450000000005</v>
      </c>
      <c r="U26" s="10">
        <v>80.866065500000005</v>
      </c>
      <c r="V26" s="10">
        <v>81.500698999999997</v>
      </c>
      <c r="W26" s="10">
        <v>90.732376000000002</v>
      </c>
      <c r="X26" s="10">
        <v>86.615583000000001</v>
      </c>
      <c r="Y26" s="10">
        <v>83.171728999999999</v>
      </c>
      <c r="Z26" s="10">
        <v>85.017017999999993</v>
      </c>
      <c r="AA26" s="10">
        <v>86.883724999999998</v>
      </c>
      <c r="AB26" s="10">
        <v>83.542088000000007</v>
      </c>
      <c r="AC26" s="10">
        <v>85.522326000000007</v>
      </c>
      <c r="AD26" s="10">
        <v>86.899474999999995</v>
      </c>
      <c r="AE26" s="10">
        <v>86.271715</v>
      </c>
      <c r="AF26" s="10">
        <v>81.964461</v>
      </c>
      <c r="AG26" s="10">
        <v>89.929550000000006</v>
      </c>
      <c r="AH26" s="10">
        <v>89.996956690000005</v>
      </c>
      <c r="AI26" s="10">
        <v>90.667479</v>
      </c>
      <c r="AJ26" s="10">
        <v>90.698266000000004</v>
      </c>
      <c r="AK26" s="10">
        <v>80.268101999999999</v>
      </c>
      <c r="AL26" s="10">
        <v>90.946357000000006</v>
      </c>
      <c r="AM26" s="10">
        <v>84.102393000000006</v>
      </c>
      <c r="AN26" s="10">
        <v>84.102393000000006</v>
      </c>
      <c r="AO26" s="10">
        <v>84.961940999999996</v>
      </c>
      <c r="AP26" s="10">
        <v>82.594853999999998</v>
      </c>
      <c r="AQ26" s="10">
        <v>77.077139500000001</v>
      </c>
      <c r="AR26" s="10">
        <v>77.430274999999995</v>
      </c>
      <c r="AS26" s="10">
        <v>80.472444999999993</v>
      </c>
      <c r="AT26" s="10">
        <v>85.760237000000004</v>
      </c>
      <c r="AU26" s="10">
        <v>85.760237000000004</v>
      </c>
      <c r="AV26" s="10">
        <v>86.749412000000007</v>
      </c>
      <c r="AW26" s="10">
        <v>87.406173999999993</v>
      </c>
      <c r="AX26" s="10">
        <v>86.075479999999999</v>
      </c>
      <c r="AY26" s="10">
        <v>86.297363000000004</v>
      </c>
      <c r="AZ26" s="10">
        <v>93.528267999999997</v>
      </c>
      <c r="BA26" s="10">
        <v>84.741962000000001</v>
      </c>
      <c r="BB26" s="10">
        <v>84.359042000000002</v>
      </c>
      <c r="BC26" s="10">
        <v>84.325931999999995</v>
      </c>
      <c r="BD26" s="10">
        <v>83.852107500000002</v>
      </c>
      <c r="BE26" s="10">
        <v>83.892414000000002</v>
      </c>
      <c r="BF26" s="10">
        <v>84.090795999999997</v>
      </c>
      <c r="BG26" s="10">
        <v>86.126688999999999</v>
      </c>
      <c r="BH26" s="10">
        <v>86.876800000000003</v>
      </c>
      <c r="BI26" s="10">
        <v>86.876800000000003</v>
      </c>
      <c r="BJ26" s="10">
        <v>86.876800000000003</v>
      </c>
      <c r="BK26" s="10">
        <v>83.688900000000004</v>
      </c>
      <c r="BL26" s="10">
        <v>84.056769000000003</v>
      </c>
      <c r="BM26" s="10">
        <v>90.548709000000002</v>
      </c>
      <c r="BN26" s="10">
        <v>90.184441000000007</v>
      </c>
      <c r="BO26" s="10">
        <v>86.077518999999995</v>
      </c>
      <c r="BP26" s="10">
        <v>85.089708999999999</v>
      </c>
      <c r="BQ26" s="10">
        <v>86.318397000000004</v>
      </c>
      <c r="BR26" s="10">
        <v>80.267078999999995</v>
      </c>
      <c r="BS26" s="10">
        <v>80.28393509</v>
      </c>
      <c r="BT26" s="10">
        <v>85.084799000000004</v>
      </c>
      <c r="BU26" s="10">
        <v>85.591723999999999</v>
      </c>
      <c r="BV26" s="10">
        <v>89.396490389999997</v>
      </c>
      <c r="BW26" s="10">
        <v>93.448929000000007</v>
      </c>
      <c r="BX26" s="10">
        <v>85.068971000000005</v>
      </c>
      <c r="BY26" s="10">
        <v>86.583312000000006</v>
      </c>
      <c r="BZ26" s="10">
        <v>86.583312000000006</v>
      </c>
      <c r="CA26" s="10">
        <v>91.605144999999993</v>
      </c>
      <c r="CB26" s="10">
        <v>91.536902999999995</v>
      </c>
      <c r="CC26" s="10">
        <v>85.823025000000001</v>
      </c>
      <c r="CD26" s="10">
        <v>86.477932999999993</v>
      </c>
      <c r="CE26" s="10">
        <v>85.885347999999993</v>
      </c>
      <c r="CF26" s="10">
        <v>90.287553000000003</v>
      </c>
      <c r="CG26" s="10">
        <v>83.877733000000006</v>
      </c>
      <c r="CH26" s="10">
        <v>93.448929000000007</v>
      </c>
      <c r="CI26" s="10">
        <v>84.749227329999997</v>
      </c>
      <c r="CJ26" s="10">
        <v>84.743335000000002</v>
      </c>
      <c r="CK26" s="10">
        <v>84.531727000000004</v>
      </c>
      <c r="CL26" s="10">
        <v>92.956171999999995</v>
      </c>
      <c r="CM26" s="10">
        <v>93.653369999999995</v>
      </c>
      <c r="CN26" s="10">
        <v>97.301834999999997</v>
      </c>
      <c r="CO26" s="10">
        <v>93.030932000000007</v>
      </c>
      <c r="CP26" s="10">
        <v>93.700653000000003</v>
      </c>
      <c r="CQ26" s="10">
        <v>87.639311000000006</v>
      </c>
      <c r="CR26" s="10">
        <v>86.351581999999993</v>
      </c>
      <c r="CS26" s="10">
        <v>88.430125610000005</v>
      </c>
      <c r="CT26" s="10">
        <v>84.757467000000005</v>
      </c>
      <c r="CU26" s="10">
        <v>84.442034000000007</v>
      </c>
      <c r="CV26" s="10">
        <v>90.438331669999997</v>
      </c>
      <c r="CW26" s="10">
        <v>86.692132999999998</v>
      </c>
      <c r="CX26" s="10">
        <v>85.176900000000003</v>
      </c>
      <c r="CY26" s="10">
        <v>89.174414409999997</v>
      </c>
      <c r="CZ26" s="10">
        <v>84.137047999999993</v>
      </c>
      <c r="DA26" s="10">
        <v>84.509534000000002</v>
      </c>
      <c r="DB26" s="10">
        <v>84.963519000000005</v>
      </c>
      <c r="DC26" s="10">
        <v>85.355763999999994</v>
      </c>
      <c r="DD26" s="10">
        <v>86.290284</v>
      </c>
      <c r="DE26" s="10">
        <v>86.593221999999997</v>
      </c>
      <c r="DF26" s="10">
        <v>85.068971000000005</v>
      </c>
      <c r="DG26" s="10">
        <v>84.890514999999994</v>
      </c>
      <c r="DH26" s="10">
        <v>86.064665000000005</v>
      </c>
      <c r="DI26" s="10">
        <v>86.583312000000006</v>
      </c>
      <c r="DJ26" s="10">
        <v>86.194909999999993</v>
      </c>
      <c r="DK26" s="10">
        <v>84.696038000000001</v>
      </c>
      <c r="DL26" s="10">
        <v>95.027937410000007</v>
      </c>
      <c r="DM26" s="10">
        <v>84.439931999999999</v>
      </c>
      <c r="DN26" s="10">
        <v>84.060295999999994</v>
      </c>
      <c r="DO26" s="10">
        <v>83.640134329999995</v>
      </c>
      <c r="DP26" s="10">
        <v>96.533071000000007</v>
      </c>
      <c r="DQ26" s="10">
        <v>93.375157999999999</v>
      </c>
      <c r="DR26" s="10">
        <v>89.454346999999999</v>
      </c>
      <c r="DS26" s="10">
        <v>77.428899000000001</v>
      </c>
      <c r="DT26" s="10">
        <v>93.286377999999999</v>
      </c>
      <c r="DU26" s="10">
        <v>83.786016000000004</v>
      </c>
      <c r="DV26" s="10">
        <v>84.069947999999997</v>
      </c>
      <c r="DW26" s="10">
        <v>87.513420999999994</v>
      </c>
      <c r="DX26" s="10">
        <v>85.515316999999996</v>
      </c>
      <c r="DY26" s="10">
        <v>85.822875999999994</v>
      </c>
      <c r="DZ26" s="10">
        <v>81.313990000000004</v>
      </c>
      <c r="EA26" s="10">
        <v>81.055347999999995</v>
      </c>
      <c r="EB26" s="10">
        <v>81.055347999999995</v>
      </c>
      <c r="EC26" s="10">
        <v>81.923370590000005</v>
      </c>
      <c r="ED26" s="10">
        <v>84.466650999999999</v>
      </c>
      <c r="EE26" s="10">
        <v>84.700849000000005</v>
      </c>
      <c r="EF26" s="10">
        <v>83.737009</v>
      </c>
      <c r="EG26" s="10">
        <v>84.289653000000001</v>
      </c>
      <c r="EH26" s="10">
        <v>79.277670000000001</v>
      </c>
      <c r="EI26" s="10">
        <v>87.939901000000006</v>
      </c>
      <c r="EJ26" s="10">
        <v>95.815545700000001</v>
      </c>
      <c r="EK26" s="10">
        <v>80.928820000000002</v>
      </c>
      <c r="EL26" s="10">
        <v>80.928820000000002</v>
      </c>
      <c r="EM26" s="10">
        <v>84.887551999999999</v>
      </c>
      <c r="EN26" s="10">
        <v>84.897253000000006</v>
      </c>
      <c r="EO26" s="10">
        <v>85.123847999999995</v>
      </c>
      <c r="EP26" s="10">
        <v>85.068971000000005</v>
      </c>
      <c r="EQ26" s="10">
        <v>84.530513999999997</v>
      </c>
      <c r="ER26" s="10">
        <v>84.178584000000001</v>
      </c>
      <c r="ES26" s="10">
        <v>96.436749000000006</v>
      </c>
      <c r="ET26" s="10">
        <v>84.419274999999999</v>
      </c>
      <c r="EU26" s="10">
        <v>84.681354999999996</v>
      </c>
      <c r="EV26" s="10">
        <v>88.370112469999995</v>
      </c>
      <c r="EW26" s="10">
        <v>83.660398000000001</v>
      </c>
      <c r="EX26" s="10">
        <v>82.863589000000005</v>
      </c>
      <c r="EY26" s="10">
        <v>84.292536999999996</v>
      </c>
      <c r="EZ26" s="10">
        <v>86.754726000000005</v>
      </c>
      <c r="FA26" s="10">
        <v>78.874246999999997</v>
      </c>
      <c r="FB26" s="10">
        <v>83.306250000000006</v>
      </c>
      <c r="FC26" s="10">
        <v>82.037177</v>
      </c>
      <c r="FD26" s="10">
        <v>87.961371</v>
      </c>
      <c r="FE26" s="10">
        <v>88.080759</v>
      </c>
      <c r="FF26" s="10">
        <v>88.130787999999995</v>
      </c>
      <c r="FG26" s="10">
        <v>98.314741190000007</v>
      </c>
      <c r="FH26" s="10">
        <v>86.463376999999994</v>
      </c>
      <c r="FI26" s="10">
        <v>94.712890000000002</v>
      </c>
      <c r="FJ26" s="10">
        <v>86.020733000000007</v>
      </c>
      <c r="FK26" s="10">
        <v>110.44243183</v>
      </c>
      <c r="FL26" s="10">
        <v>91.53283974</v>
      </c>
      <c r="FM26" s="10">
        <v>97.950889000000004</v>
      </c>
      <c r="FN26" s="10">
        <v>79.203088500000007</v>
      </c>
      <c r="FO26" s="10">
        <v>79.751774999999995</v>
      </c>
      <c r="FP26" s="10">
        <v>84.476819000000006</v>
      </c>
      <c r="FQ26" s="10">
        <v>84.551696000000007</v>
      </c>
      <c r="FR26" s="10">
        <v>91.616229219999994</v>
      </c>
      <c r="FS26" s="10">
        <v>91.307777000000002</v>
      </c>
      <c r="FT26" s="10">
        <v>91.605144999999993</v>
      </c>
      <c r="FU26" s="10">
        <v>84.541813000000005</v>
      </c>
      <c r="FV26" s="10">
        <v>84.541813000000005</v>
      </c>
      <c r="FW26" s="10">
        <v>89.455899000000002</v>
      </c>
      <c r="FX26" s="10">
        <v>89.455899000000002</v>
      </c>
      <c r="FY26" s="10">
        <v>88.332803999999996</v>
      </c>
      <c r="FZ26" s="10">
        <v>84.155004000000005</v>
      </c>
      <c r="GA26" s="10">
        <v>84.095321999999996</v>
      </c>
      <c r="GB26" s="10">
        <v>82.144161999999994</v>
      </c>
      <c r="GC26" s="10">
        <v>81.802940000000007</v>
      </c>
      <c r="GD26" s="10">
        <v>90.504532359999999</v>
      </c>
      <c r="GE26" s="10">
        <v>85.821629999999999</v>
      </c>
      <c r="GF26" s="10">
        <v>88.360157999999998</v>
      </c>
      <c r="GG26" s="10">
        <v>93.448929000000007</v>
      </c>
      <c r="GH26" s="10">
        <v>93.448929000000007</v>
      </c>
      <c r="GI26" s="10">
        <v>82.844149999999999</v>
      </c>
      <c r="GJ26" s="10">
        <v>83.542088000000007</v>
      </c>
      <c r="GK26" s="10">
        <v>83.613309999999998</v>
      </c>
      <c r="GL26" s="10">
        <v>84.890514999999994</v>
      </c>
      <c r="GM26" s="10">
        <v>88.993956909999994</v>
      </c>
      <c r="GN26" s="10">
        <v>74.686638000000002</v>
      </c>
      <c r="GO26" s="10">
        <v>88.993956909999994</v>
      </c>
      <c r="GP26" s="10">
        <v>84.541813000000005</v>
      </c>
      <c r="GQ26" s="10">
        <v>85.512366999999998</v>
      </c>
      <c r="GR26" s="10">
        <v>84.342751000000007</v>
      </c>
      <c r="GS26" s="10">
        <v>86.321416999999997</v>
      </c>
      <c r="GT26" s="10">
        <v>83.687416999999996</v>
      </c>
      <c r="GU26" s="10">
        <v>81.331228999999993</v>
      </c>
      <c r="GV26" s="10">
        <v>86.261076000000003</v>
      </c>
      <c r="GW26" s="10">
        <v>82.610477000000003</v>
      </c>
      <c r="GX26" s="10">
        <v>92.141553000000002</v>
      </c>
      <c r="GY26" s="10">
        <v>85.556764999999999</v>
      </c>
      <c r="GZ26" s="10">
        <v>85.344594000000001</v>
      </c>
      <c r="HA26" s="10">
        <v>85.240317000000005</v>
      </c>
      <c r="HB26" s="10">
        <v>86.261076000000003</v>
      </c>
      <c r="HC26" s="10">
        <v>86.261076000000003</v>
      </c>
      <c r="HD26" s="10">
        <v>86.261076000000003</v>
      </c>
      <c r="HE26" s="10">
        <v>84.389166000000003</v>
      </c>
      <c r="HF26" s="10">
        <v>96.300957999999994</v>
      </c>
      <c r="HG26" s="10">
        <v>96.436749000000006</v>
      </c>
      <c r="HH26" s="10">
        <v>96.436749000000006</v>
      </c>
      <c r="HI26" s="10">
        <v>96.436749000000006</v>
      </c>
      <c r="HJ26" s="10">
        <v>87.407005999999996</v>
      </c>
      <c r="HK26" s="10">
        <v>86.505082999999999</v>
      </c>
      <c r="HL26" s="10">
        <v>86.128118999999998</v>
      </c>
      <c r="HM26" s="10">
        <v>91.766306999999998</v>
      </c>
      <c r="HN26" s="10">
        <v>86.323761000000005</v>
      </c>
      <c r="HO26" s="10">
        <v>91.416298999999995</v>
      </c>
      <c r="HP26" s="10">
        <v>73.296047490000007</v>
      </c>
      <c r="HQ26" s="10">
        <v>95.420047999999994</v>
      </c>
      <c r="HR26" s="10">
        <v>87.150318999999996</v>
      </c>
      <c r="HS26" s="10">
        <v>87.299109999999999</v>
      </c>
      <c r="HT26" s="10">
        <v>85.309715999999995</v>
      </c>
      <c r="HU26" s="10">
        <v>84.661106000000004</v>
      </c>
      <c r="HV26" s="10">
        <v>82.802322149999995</v>
      </c>
      <c r="HW26" s="10">
        <v>79.670760999999999</v>
      </c>
      <c r="HX26" s="10">
        <v>80.057176999999996</v>
      </c>
      <c r="HY26" s="10">
        <v>87.183122639999993</v>
      </c>
      <c r="HZ26" s="10">
        <v>87.013071999999994</v>
      </c>
      <c r="IA26" s="10">
        <v>97.196700000000007</v>
      </c>
    </row>
    <row r="27" spans="1:235" s="4" customFormat="1" x14ac:dyDescent="0.2">
      <c r="A27" s="2"/>
      <c r="B27" s="11">
        <v>46116.5</v>
      </c>
      <c r="C27" s="10">
        <v>94.177674190000005</v>
      </c>
      <c r="D27" s="10">
        <v>84.067875000000001</v>
      </c>
      <c r="E27" s="10">
        <v>84.708941999999993</v>
      </c>
      <c r="F27" s="10">
        <v>84.553663</v>
      </c>
      <c r="G27" s="10">
        <v>84.464928999999998</v>
      </c>
      <c r="H27" s="10">
        <v>85.489497</v>
      </c>
      <c r="I27" s="10">
        <v>85.680818000000002</v>
      </c>
      <c r="J27" s="10">
        <v>85.364885999999998</v>
      </c>
      <c r="K27" s="10">
        <v>85.957643000000004</v>
      </c>
      <c r="L27" s="10">
        <v>84.950564</v>
      </c>
      <c r="M27" s="10">
        <v>86.330040999999994</v>
      </c>
      <c r="N27" s="10">
        <v>83.899503999999993</v>
      </c>
      <c r="O27" s="10">
        <v>82.371988000000002</v>
      </c>
      <c r="P27" s="10">
        <v>93.747275999999999</v>
      </c>
      <c r="Q27" s="10">
        <v>89.533259229999999</v>
      </c>
      <c r="R27" s="10">
        <v>86.227782000000005</v>
      </c>
      <c r="S27" s="10">
        <v>85.515137999999993</v>
      </c>
      <c r="T27" s="10">
        <v>92.617405000000005</v>
      </c>
      <c r="U27" s="10">
        <v>81.410160000000005</v>
      </c>
      <c r="V27" s="10">
        <v>82.040090000000006</v>
      </c>
      <c r="W27" s="10">
        <v>91.233011000000005</v>
      </c>
      <c r="X27" s="10">
        <v>87.058254000000005</v>
      </c>
      <c r="Y27" s="10">
        <v>83.569569999999999</v>
      </c>
      <c r="Z27" s="10">
        <v>85.399021000000005</v>
      </c>
      <c r="AA27" s="10">
        <v>86.913563999999994</v>
      </c>
      <c r="AB27" s="10">
        <v>83.732929999999996</v>
      </c>
      <c r="AC27" s="10">
        <v>85.710740999999999</v>
      </c>
      <c r="AD27" s="10">
        <v>87.276318000000003</v>
      </c>
      <c r="AE27" s="10">
        <v>86.722476999999998</v>
      </c>
      <c r="AF27" s="10">
        <v>82.089996999999997</v>
      </c>
      <c r="AG27" s="10">
        <v>90.570655500000001</v>
      </c>
      <c r="AH27" s="10">
        <v>90.593033050000003</v>
      </c>
      <c r="AI27" s="10">
        <v>91.246475000000004</v>
      </c>
      <c r="AJ27" s="10">
        <v>91.303551999999996</v>
      </c>
      <c r="AK27" s="10">
        <v>80.402212000000006</v>
      </c>
      <c r="AL27" s="10">
        <v>91.445392999999996</v>
      </c>
      <c r="AM27" s="10">
        <v>84.287229999999994</v>
      </c>
      <c r="AN27" s="10">
        <v>84.287229999999994</v>
      </c>
      <c r="AO27" s="10">
        <v>84.987949</v>
      </c>
      <c r="AP27" s="10">
        <v>82.817295999999999</v>
      </c>
      <c r="AQ27" s="10">
        <v>77.143084999999999</v>
      </c>
      <c r="AR27" s="10">
        <v>77.488960000000006</v>
      </c>
      <c r="AS27" s="10">
        <v>80.428957999999994</v>
      </c>
      <c r="AT27" s="10">
        <v>85.820229999999995</v>
      </c>
      <c r="AU27" s="10">
        <v>85.820229999999995</v>
      </c>
      <c r="AV27" s="10">
        <v>86.814120000000003</v>
      </c>
      <c r="AW27" s="10">
        <v>87.816462999999999</v>
      </c>
      <c r="AX27" s="10">
        <v>86.735867999999996</v>
      </c>
      <c r="AY27" s="10">
        <v>86.933421999999993</v>
      </c>
      <c r="AZ27" s="10">
        <v>94.276351000000005</v>
      </c>
      <c r="BA27" s="10">
        <v>85.103791999999999</v>
      </c>
      <c r="BB27" s="10">
        <v>84.722340000000003</v>
      </c>
      <c r="BC27" s="10">
        <v>84.689400000000006</v>
      </c>
      <c r="BD27" s="10">
        <v>84.218420249999994</v>
      </c>
      <c r="BE27" s="10">
        <v>84.257734999999997</v>
      </c>
      <c r="BF27" s="10">
        <v>84.455367499999994</v>
      </c>
      <c r="BG27" s="10">
        <v>86.192474000000004</v>
      </c>
      <c r="BH27" s="10">
        <v>86.943585999999996</v>
      </c>
      <c r="BI27" s="10">
        <v>86.943585999999996</v>
      </c>
      <c r="BJ27" s="10">
        <v>86.943585999999996</v>
      </c>
      <c r="BK27" s="10">
        <v>83.361851999999999</v>
      </c>
      <c r="BL27" s="10">
        <v>83.929895999999999</v>
      </c>
      <c r="BM27" s="10">
        <v>90.887738999999996</v>
      </c>
      <c r="BN27" s="10">
        <v>90.618971000000002</v>
      </c>
      <c r="BO27" s="10">
        <v>86.180195999999995</v>
      </c>
      <c r="BP27" s="10">
        <v>85.189644000000001</v>
      </c>
      <c r="BQ27" s="10">
        <v>86.333713000000003</v>
      </c>
      <c r="BR27" s="10">
        <v>80.385949999999994</v>
      </c>
      <c r="BS27" s="10">
        <v>80.402831050000003</v>
      </c>
      <c r="BT27" s="10">
        <v>85.192228</v>
      </c>
      <c r="BU27" s="10">
        <v>86.232044999999999</v>
      </c>
      <c r="BV27" s="10">
        <v>89.418161339999997</v>
      </c>
      <c r="BW27" s="10">
        <v>94.192496000000006</v>
      </c>
      <c r="BX27" s="10">
        <v>85.108555999999993</v>
      </c>
      <c r="BY27" s="10">
        <v>86.604301000000007</v>
      </c>
      <c r="BZ27" s="10">
        <v>86.604301000000007</v>
      </c>
      <c r="CA27" s="10">
        <v>88.800762000000006</v>
      </c>
      <c r="CB27" s="10">
        <v>91.699091999999993</v>
      </c>
      <c r="CC27" s="10">
        <v>85.983220000000003</v>
      </c>
      <c r="CD27" s="10">
        <v>86.502142000000006</v>
      </c>
      <c r="CE27" s="10">
        <v>85.901668000000001</v>
      </c>
      <c r="CF27" s="10">
        <v>90.584906000000004</v>
      </c>
      <c r="CG27" s="10">
        <v>83.826211000000001</v>
      </c>
      <c r="CH27" s="10">
        <v>94.192496000000006</v>
      </c>
      <c r="CI27" s="10">
        <v>85.110913999999994</v>
      </c>
      <c r="CJ27" s="10">
        <v>85.105137999999997</v>
      </c>
      <c r="CK27" s="10">
        <v>84.546345000000002</v>
      </c>
      <c r="CL27" s="10">
        <v>93.700380999999993</v>
      </c>
      <c r="CM27" s="10">
        <v>94.391591000000005</v>
      </c>
      <c r="CN27" s="10">
        <v>99.387681999999998</v>
      </c>
      <c r="CO27" s="10">
        <v>93.750522000000004</v>
      </c>
      <c r="CP27" s="10">
        <v>94.419094000000001</v>
      </c>
      <c r="CQ27" s="10">
        <v>88.128883000000002</v>
      </c>
      <c r="CR27" s="10">
        <v>86.937016</v>
      </c>
      <c r="CS27" s="10">
        <v>88.950487300000006</v>
      </c>
      <c r="CT27" s="10">
        <v>85.173748000000003</v>
      </c>
      <c r="CU27" s="10">
        <v>84.585183000000001</v>
      </c>
      <c r="CV27" s="10">
        <v>90.825209419999993</v>
      </c>
      <c r="CW27" s="10">
        <v>85.481027999999995</v>
      </c>
      <c r="CX27" s="10">
        <v>85.711827</v>
      </c>
      <c r="CY27" s="10">
        <v>89.205040109999999</v>
      </c>
      <c r="CZ27" s="10">
        <v>84.430752999999996</v>
      </c>
      <c r="DA27" s="10">
        <v>85.318399999999997</v>
      </c>
      <c r="DB27" s="10">
        <v>85.679821000000004</v>
      </c>
      <c r="DC27" s="10">
        <v>85.349845999999999</v>
      </c>
      <c r="DD27" s="10">
        <v>86.378806999999995</v>
      </c>
      <c r="DE27" s="10">
        <v>86.688623000000007</v>
      </c>
      <c r="DF27" s="10">
        <v>85.108555999999993</v>
      </c>
      <c r="DG27" s="10">
        <v>84.924413999999999</v>
      </c>
      <c r="DH27" s="10">
        <v>86.099737000000005</v>
      </c>
      <c r="DI27" s="10">
        <v>86.604301000000007</v>
      </c>
      <c r="DJ27" s="10">
        <v>86.624389000000008</v>
      </c>
      <c r="DK27" s="10">
        <v>84.752844999999994</v>
      </c>
      <c r="DL27" s="10">
        <v>95.196311969999996</v>
      </c>
      <c r="DM27" s="10">
        <v>84.461157999999998</v>
      </c>
      <c r="DN27" s="10">
        <v>84.080663000000001</v>
      </c>
      <c r="DO27" s="10">
        <v>84.004684330000003</v>
      </c>
      <c r="DP27" s="10">
        <v>98.616540000000001</v>
      </c>
      <c r="DQ27" s="10">
        <v>94.221281000000005</v>
      </c>
      <c r="DR27" s="10">
        <v>89.869080999999994</v>
      </c>
      <c r="DS27" s="10">
        <v>77.474175000000002</v>
      </c>
      <c r="DT27" s="10">
        <v>94.134291000000005</v>
      </c>
      <c r="DU27" s="10">
        <v>84.147516999999993</v>
      </c>
      <c r="DV27" s="10">
        <v>84.432338999999999</v>
      </c>
      <c r="DW27" s="10">
        <v>87.955624999999998</v>
      </c>
      <c r="DX27" s="10">
        <v>85.562835000000007</v>
      </c>
      <c r="DY27" s="10">
        <v>85.874707999999998</v>
      </c>
      <c r="DZ27" s="10">
        <v>81.352604999999997</v>
      </c>
      <c r="EA27" s="10">
        <v>81.274918</v>
      </c>
      <c r="EB27" s="10">
        <v>81.274918</v>
      </c>
      <c r="EC27" s="10">
        <v>81.451445910000004</v>
      </c>
      <c r="ED27" s="10">
        <v>84.453976999999995</v>
      </c>
      <c r="EE27" s="10">
        <v>84.677530000000004</v>
      </c>
      <c r="EF27" s="10">
        <v>84.122973000000002</v>
      </c>
      <c r="EG27" s="10">
        <v>84.673899000000006</v>
      </c>
      <c r="EH27" s="10">
        <v>79.424470999999997</v>
      </c>
      <c r="EI27" s="10">
        <v>88.423354000000003</v>
      </c>
      <c r="EJ27" s="10">
        <v>95.848452210000005</v>
      </c>
      <c r="EK27" s="10">
        <v>80.881208999999998</v>
      </c>
      <c r="EL27" s="10">
        <v>80.881208999999998</v>
      </c>
      <c r="EM27" s="10">
        <v>85.023660000000007</v>
      </c>
      <c r="EN27" s="10">
        <v>84.933536000000004</v>
      </c>
      <c r="EO27" s="10">
        <v>85.167306999999994</v>
      </c>
      <c r="EP27" s="10">
        <v>85.108555999999993</v>
      </c>
      <c r="EQ27" s="10">
        <v>84.931698999999995</v>
      </c>
      <c r="ER27" s="10">
        <v>84.152099000000007</v>
      </c>
      <c r="ES27" s="10">
        <v>98.608476999999993</v>
      </c>
      <c r="ET27" s="10">
        <v>84.820777000000007</v>
      </c>
      <c r="EU27" s="10">
        <v>85.050630999999996</v>
      </c>
      <c r="EV27" s="10">
        <v>88.782132720000007</v>
      </c>
      <c r="EW27" s="10">
        <v>83.857562000000001</v>
      </c>
      <c r="EX27" s="10">
        <v>83.089472999999998</v>
      </c>
      <c r="EY27" s="10">
        <v>84.543625000000006</v>
      </c>
      <c r="EZ27" s="10">
        <v>87.125845999999996</v>
      </c>
      <c r="FA27" s="10">
        <v>78.881738999999996</v>
      </c>
      <c r="FB27" s="10">
        <v>83.233131999999998</v>
      </c>
      <c r="FC27" s="10">
        <v>82.002719999999997</v>
      </c>
      <c r="FD27" s="10">
        <v>88.454620000000006</v>
      </c>
      <c r="FE27" s="10">
        <v>88.565026000000003</v>
      </c>
      <c r="FF27" s="10">
        <v>88.611294000000001</v>
      </c>
      <c r="FG27" s="10">
        <v>98.995437899999999</v>
      </c>
      <c r="FH27" s="10">
        <v>84.416293999999994</v>
      </c>
      <c r="FI27" s="10">
        <v>95.817175000000006</v>
      </c>
      <c r="FJ27" s="10">
        <v>86.396781000000004</v>
      </c>
      <c r="FK27" s="10">
        <v>111.19819581</v>
      </c>
      <c r="FL27" s="10">
        <v>91.904712169999996</v>
      </c>
      <c r="FM27" s="10">
        <v>99.091308999999995</v>
      </c>
      <c r="FN27" s="10">
        <v>79.578452999999996</v>
      </c>
      <c r="FO27" s="10">
        <v>80.125929999999997</v>
      </c>
      <c r="FP27" s="10">
        <v>84.741570999999993</v>
      </c>
      <c r="FQ27" s="10">
        <v>84.576841000000002</v>
      </c>
      <c r="FR27" s="10">
        <v>88.811506890000004</v>
      </c>
      <c r="FS27" s="10">
        <v>88.499370999999996</v>
      </c>
      <c r="FT27" s="10">
        <v>88.800762000000006</v>
      </c>
      <c r="FU27" s="10">
        <v>84.562723000000005</v>
      </c>
      <c r="FV27" s="10">
        <v>84.562723000000005</v>
      </c>
      <c r="FW27" s="10">
        <v>89.745643000000001</v>
      </c>
      <c r="FX27" s="10">
        <v>89.745643000000001</v>
      </c>
      <c r="FY27" s="10">
        <v>88.606703999999993</v>
      </c>
      <c r="FZ27" s="10">
        <v>84.175298999999995</v>
      </c>
      <c r="GA27" s="10">
        <v>84.116811999999996</v>
      </c>
      <c r="GB27" s="10">
        <v>81.882495000000006</v>
      </c>
      <c r="GC27" s="10">
        <v>81.776651999999999</v>
      </c>
      <c r="GD27" s="10">
        <v>90.998991399999994</v>
      </c>
      <c r="GE27" s="10">
        <v>85.827932000000004</v>
      </c>
      <c r="GF27" s="10">
        <v>88.714822999999996</v>
      </c>
      <c r="GG27" s="10">
        <v>94.192496000000006</v>
      </c>
      <c r="GH27" s="10">
        <v>94.192496000000006</v>
      </c>
      <c r="GI27" s="10">
        <v>82.835828000000006</v>
      </c>
      <c r="GJ27" s="10">
        <v>83.732929999999996</v>
      </c>
      <c r="GK27" s="10">
        <v>83.644560999999996</v>
      </c>
      <c r="GL27" s="10">
        <v>84.924413999999999</v>
      </c>
      <c r="GM27" s="10">
        <v>89.024520640000006</v>
      </c>
      <c r="GN27" s="10">
        <v>74.712622999999994</v>
      </c>
      <c r="GO27" s="10">
        <v>89.024520640000006</v>
      </c>
      <c r="GP27" s="10">
        <v>84.562723000000005</v>
      </c>
      <c r="GQ27" s="10">
        <v>85.918611999999996</v>
      </c>
      <c r="GR27" s="10">
        <v>84.354950000000002</v>
      </c>
      <c r="GS27" s="10">
        <v>86.293291999999994</v>
      </c>
      <c r="GT27" s="10">
        <v>83.877764999999997</v>
      </c>
      <c r="GU27" s="10">
        <v>81.370908999999997</v>
      </c>
      <c r="GV27" s="10">
        <v>86.767076000000003</v>
      </c>
      <c r="GW27" s="10">
        <v>82.643690000000007</v>
      </c>
      <c r="GX27" s="10">
        <v>92.772082999999995</v>
      </c>
      <c r="GY27" s="10">
        <v>85.627061999999995</v>
      </c>
      <c r="GZ27" s="10">
        <v>85.378516000000005</v>
      </c>
      <c r="HA27" s="10">
        <v>85.273064000000005</v>
      </c>
      <c r="HB27" s="10">
        <v>86.767076000000003</v>
      </c>
      <c r="HC27" s="10">
        <v>86.767076000000003</v>
      </c>
      <c r="HD27" s="10">
        <v>86.767076000000003</v>
      </c>
      <c r="HE27" s="10">
        <v>84.402323999999993</v>
      </c>
      <c r="HF27" s="10">
        <v>98.693647999999996</v>
      </c>
      <c r="HG27" s="10">
        <v>98.608476999999993</v>
      </c>
      <c r="HH27" s="10">
        <v>98.608476999999993</v>
      </c>
      <c r="HI27" s="10">
        <v>98.608476999999993</v>
      </c>
      <c r="HJ27" s="10">
        <v>84.942982999999998</v>
      </c>
      <c r="HK27" s="10">
        <v>86.550085999999993</v>
      </c>
      <c r="HL27" s="10">
        <v>86.169483</v>
      </c>
      <c r="HM27" s="10">
        <v>89.251755000000003</v>
      </c>
      <c r="HN27" s="10">
        <v>86.396298999999999</v>
      </c>
      <c r="HO27" s="10">
        <v>91.984178</v>
      </c>
      <c r="HP27" s="10">
        <v>73.321548669999999</v>
      </c>
      <c r="HQ27" s="10">
        <v>96.859075000000004</v>
      </c>
      <c r="HR27" s="10">
        <v>87.555792999999994</v>
      </c>
      <c r="HS27" s="10">
        <v>87.704740999999999</v>
      </c>
      <c r="HT27" s="10">
        <v>84.817937999999998</v>
      </c>
      <c r="HU27" s="10">
        <v>84.792219000000003</v>
      </c>
      <c r="HV27" s="10">
        <v>83.264873690000002</v>
      </c>
      <c r="HW27" s="10">
        <v>79.728095999999994</v>
      </c>
      <c r="HX27" s="10">
        <v>80.110015000000004</v>
      </c>
      <c r="HY27" s="10">
        <v>87.881879310000002</v>
      </c>
      <c r="HZ27" s="10">
        <v>87.396000999999998</v>
      </c>
      <c r="IA27" s="10">
        <v>99.339027999999999</v>
      </c>
    </row>
    <row r="28" spans="1:235" s="4" customFormat="1" x14ac:dyDescent="0.2">
      <c r="A28" s="2"/>
      <c r="B28" s="11">
        <v>46116.520833333336</v>
      </c>
      <c r="C28" s="10">
        <v>92.9715633</v>
      </c>
      <c r="D28" s="10">
        <v>82.698804999999993</v>
      </c>
      <c r="E28" s="10">
        <v>83.336813000000006</v>
      </c>
      <c r="F28" s="10">
        <v>83.186340000000001</v>
      </c>
      <c r="G28" s="10">
        <v>83.100464000000002</v>
      </c>
      <c r="H28" s="10">
        <v>84.921319999999994</v>
      </c>
      <c r="I28" s="10">
        <v>84.910194000000004</v>
      </c>
      <c r="J28" s="10">
        <v>84.596759000000006</v>
      </c>
      <c r="K28" s="10">
        <v>85.188866000000004</v>
      </c>
      <c r="L28" s="10">
        <v>84.482838999999998</v>
      </c>
      <c r="M28" s="10">
        <v>84.954077999999996</v>
      </c>
      <c r="N28" s="10">
        <v>83.156861000000006</v>
      </c>
      <c r="O28" s="10">
        <v>81.626706999999996</v>
      </c>
      <c r="P28" s="10">
        <v>92.549719999999994</v>
      </c>
      <c r="Q28" s="10">
        <v>88.109695419999994</v>
      </c>
      <c r="R28" s="10">
        <v>85.443199000000007</v>
      </c>
      <c r="S28" s="10">
        <v>84.874886000000004</v>
      </c>
      <c r="T28" s="10">
        <v>91.372532000000007</v>
      </c>
      <c r="U28" s="10">
        <v>80.326943999999997</v>
      </c>
      <c r="V28" s="10">
        <v>80.948126000000002</v>
      </c>
      <c r="W28" s="10">
        <v>89.940736000000001</v>
      </c>
      <c r="X28" s="10">
        <v>86.213384000000005</v>
      </c>
      <c r="Y28" s="10">
        <v>82.725066999999996</v>
      </c>
      <c r="Z28" s="10">
        <v>84.567622999999998</v>
      </c>
      <c r="AA28" s="10">
        <v>86.121065999999999</v>
      </c>
      <c r="AB28" s="10">
        <v>82.950935000000001</v>
      </c>
      <c r="AC28" s="10">
        <v>85.215335999999994</v>
      </c>
      <c r="AD28" s="10">
        <v>86.478066999999996</v>
      </c>
      <c r="AE28" s="10">
        <v>85.868578999999997</v>
      </c>
      <c r="AF28" s="10">
        <v>81.118108000000007</v>
      </c>
      <c r="AG28" s="10">
        <v>89.187956</v>
      </c>
      <c r="AH28" s="10">
        <v>89.274748509999995</v>
      </c>
      <c r="AI28" s="10">
        <v>89.940183000000005</v>
      </c>
      <c r="AJ28" s="10">
        <v>89.975943999999998</v>
      </c>
      <c r="AK28" s="10">
        <v>79.628369000000006</v>
      </c>
      <c r="AL28" s="10">
        <v>90.143163000000001</v>
      </c>
      <c r="AM28" s="10">
        <v>83.502063000000007</v>
      </c>
      <c r="AN28" s="10">
        <v>83.502063000000007</v>
      </c>
      <c r="AO28" s="10">
        <v>84.200389999999999</v>
      </c>
      <c r="AP28" s="10">
        <v>82.029120000000006</v>
      </c>
      <c r="AQ28" s="10">
        <v>75.994287499999999</v>
      </c>
      <c r="AR28" s="10">
        <v>76.346638999999996</v>
      </c>
      <c r="AS28" s="10">
        <v>79.621106999999995</v>
      </c>
      <c r="AT28" s="10">
        <v>85.005137000000005</v>
      </c>
      <c r="AU28" s="10">
        <v>85.005137000000005</v>
      </c>
      <c r="AV28" s="10">
        <v>85.994997999999995</v>
      </c>
      <c r="AW28" s="10">
        <v>87.010390000000001</v>
      </c>
      <c r="AX28" s="10">
        <v>84.898200000000003</v>
      </c>
      <c r="AY28" s="10">
        <v>85.182297000000005</v>
      </c>
      <c r="AZ28" s="10">
        <v>93.040240999999995</v>
      </c>
      <c r="BA28" s="10">
        <v>84.486389000000003</v>
      </c>
      <c r="BB28" s="10">
        <v>84.176873000000001</v>
      </c>
      <c r="BC28" s="10">
        <v>84.152727999999996</v>
      </c>
      <c r="BD28" s="10">
        <v>83.792209</v>
      </c>
      <c r="BE28" s="10">
        <v>83.802841999999998</v>
      </c>
      <c r="BF28" s="10">
        <v>83.96457749999999</v>
      </c>
      <c r="BG28" s="10">
        <v>85.360766999999996</v>
      </c>
      <c r="BH28" s="10">
        <v>86.123384999999999</v>
      </c>
      <c r="BI28" s="10">
        <v>86.123384999999999</v>
      </c>
      <c r="BJ28" s="10">
        <v>86.123384999999999</v>
      </c>
      <c r="BK28" s="10">
        <v>82.595894000000001</v>
      </c>
      <c r="BL28" s="10">
        <v>83.155556000000004</v>
      </c>
      <c r="BM28" s="10">
        <v>89.952331000000001</v>
      </c>
      <c r="BN28" s="10">
        <v>89.617436999999995</v>
      </c>
      <c r="BO28" s="10">
        <v>85.69117</v>
      </c>
      <c r="BP28" s="10">
        <v>84.561342999999994</v>
      </c>
      <c r="BQ28" s="10">
        <v>85.620537999999996</v>
      </c>
      <c r="BR28" s="10">
        <v>79.620532999999995</v>
      </c>
      <c r="BS28" s="10">
        <v>79.637253310000006</v>
      </c>
      <c r="BT28" s="10">
        <v>84.470354</v>
      </c>
      <c r="BU28" s="10">
        <v>84.471332169999997</v>
      </c>
      <c r="BV28" s="10">
        <v>88.889589970000003</v>
      </c>
      <c r="BW28" s="10">
        <v>92.966551999999993</v>
      </c>
      <c r="BX28" s="10">
        <v>84.348612000000003</v>
      </c>
      <c r="BY28" s="10">
        <v>86.092363000000006</v>
      </c>
      <c r="BZ28" s="10">
        <v>86.092363000000006</v>
      </c>
      <c r="CA28" s="10">
        <v>87.301389999999998</v>
      </c>
      <c r="CB28" s="10">
        <v>90.793499999999995</v>
      </c>
      <c r="CC28" s="10">
        <v>85.510147000000003</v>
      </c>
      <c r="CD28" s="10">
        <v>85.844832999999994</v>
      </c>
      <c r="CE28" s="10">
        <v>85.246759999999995</v>
      </c>
      <c r="CF28" s="10">
        <v>89.493076000000002</v>
      </c>
      <c r="CG28" s="10">
        <v>82.949904000000004</v>
      </c>
      <c r="CH28" s="10">
        <v>92.966551999999993</v>
      </c>
      <c r="CI28" s="10">
        <v>84.493734329999995</v>
      </c>
      <c r="CJ28" s="10">
        <v>84.487776999999994</v>
      </c>
      <c r="CK28" s="10">
        <v>83.737487000000002</v>
      </c>
      <c r="CL28" s="10">
        <v>92.632401000000002</v>
      </c>
      <c r="CM28" s="10">
        <v>93.309224</v>
      </c>
      <c r="CN28" s="10">
        <v>97.456138999999993</v>
      </c>
      <c r="CO28" s="10">
        <v>92.578260999999998</v>
      </c>
      <c r="CP28" s="10">
        <v>93.253648999999996</v>
      </c>
      <c r="CQ28" s="10">
        <v>86.898083999999997</v>
      </c>
      <c r="CR28" s="10">
        <v>85.291905</v>
      </c>
      <c r="CS28" s="10">
        <v>87.38062171</v>
      </c>
      <c r="CT28" s="10">
        <v>84.398347999999999</v>
      </c>
      <c r="CU28" s="10">
        <v>83.876130000000003</v>
      </c>
      <c r="CV28" s="10">
        <v>89.877789460000002</v>
      </c>
      <c r="CW28" s="10">
        <v>84.240250000000003</v>
      </c>
      <c r="CX28" s="10">
        <v>84.665959000000001</v>
      </c>
      <c r="CY28" s="10">
        <v>88.391647910000003</v>
      </c>
      <c r="CZ28" s="10">
        <v>83.568642999999994</v>
      </c>
      <c r="DA28" s="10">
        <v>84.074070669999998</v>
      </c>
      <c r="DB28" s="10">
        <v>84.537031999999996</v>
      </c>
      <c r="DC28" s="10">
        <v>84.828299000000001</v>
      </c>
      <c r="DD28" s="10">
        <v>85.598487000000006</v>
      </c>
      <c r="DE28" s="10">
        <v>85.885721000000004</v>
      </c>
      <c r="DF28" s="10">
        <v>84.348612000000003</v>
      </c>
      <c r="DG28" s="10">
        <v>84.165648000000004</v>
      </c>
      <c r="DH28" s="10">
        <v>85.592325000000002</v>
      </c>
      <c r="DI28" s="10">
        <v>86.092363000000006</v>
      </c>
      <c r="DJ28" s="10">
        <v>85.882900000000006</v>
      </c>
      <c r="DK28" s="10">
        <v>84.008475000000004</v>
      </c>
      <c r="DL28" s="10">
        <v>94.256182499999994</v>
      </c>
      <c r="DM28" s="10">
        <v>83.678535999999994</v>
      </c>
      <c r="DN28" s="10">
        <v>83.308851000000004</v>
      </c>
      <c r="DO28" s="10">
        <v>83.553991330000002</v>
      </c>
      <c r="DP28" s="10">
        <v>96.699104000000005</v>
      </c>
      <c r="DQ28" s="10">
        <v>92.976972000000004</v>
      </c>
      <c r="DR28" s="10">
        <v>88.533336000000006</v>
      </c>
      <c r="DS28" s="10">
        <v>76.767432999999997</v>
      </c>
      <c r="DT28" s="10">
        <v>92.891555999999994</v>
      </c>
      <c r="DU28" s="10">
        <v>83.606007000000005</v>
      </c>
      <c r="DV28" s="10">
        <v>83.888869</v>
      </c>
      <c r="DW28" s="10">
        <v>86.906188</v>
      </c>
      <c r="DX28" s="10">
        <v>84.814370999999994</v>
      </c>
      <c r="DY28" s="10">
        <v>85.135035000000002</v>
      </c>
      <c r="DZ28" s="10">
        <v>80.798282999999998</v>
      </c>
      <c r="EA28" s="10">
        <v>80.500653</v>
      </c>
      <c r="EB28" s="10">
        <v>80.500653</v>
      </c>
      <c r="EC28" s="10">
        <v>80.272554709999994</v>
      </c>
      <c r="ED28" s="10">
        <v>83.633915000000002</v>
      </c>
      <c r="EE28" s="10">
        <v>83.861238</v>
      </c>
      <c r="EF28" s="10">
        <v>83.273143000000005</v>
      </c>
      <c r="EG28" s="10">
        <v>83.832059999999998</v>
      </c>
      <c r="EH28" s="10">
        <v>78.630470000000003</v>
      </c>
      <c r="EI28" s="10">
        <v>87.214335000000005</v>
      </c>
      <c r="EJ28" s="10">
        <v>94.974483829999997</v>
      </c>
      <c r="EK28" s="10">
        <v>80.064183</v>
      </c>
      <c r="EL28" s="10">
        <v>80.064183</v>
      </c>
      <c r="EM28" s="10">
        <v>84.310102999999998</v>
      </c>
      <c r="EN28" s="10">
        <v>84.174347999999995</v>
      </c>
      <c r="EO28" s="10">
        <v>84.405075999999994</v>
      </c>
      <c r="EP28" s="10">
        <v>84.348612000000003</v>
      </c>
      <c r="EQ28" s="10">
        <v>84.200541999999999</v>
      </c>
      <c r="ER28" s="10">
        <v>83.464681999999996</v>
      </c>
      <c r="ES28" s="10">
        <v>96.663003000000003</v>
      </c>
      <c r="ET28" s="10">
        <v>84.205986999999993</v>
      </c>
      <c r="EU28" s="10">
        <v>84.433718999999996</v>
      </c>
      <c r="EV28" s="10">
        <v>87.967115820000004</v>
      </c>
      <c r="EW28" s="10">
        <v>83.027922000000004</v>
      </c>
      <c r="EX28" s="10">
        <v>82.297066999999998</v>
      </c>
      <c r="EY28" s="10">
        <v>83.754687000000004</v>
      </c>
      <c r="EZ28" s="10">
        <v>86.217015000000004</v>
      </c>
      <c r="FA28" s="10">
        <v>78.177977999999996</v>
      </c>
      <c r="FB28" s="10">
        <v>82.123998999999998</v>
      </c>
      <c r="FC28" s="10">
        <v>80.942984999999993</v>
      </c>
      <c r="FD28" s="10">
        <v>87.274330000000006</v>
      </c>
      <c r="FE28" s="10">
        <v>87.377645999999999</v>
      </c>
      <c r="FF28" s="10">
        <v>87.420942999999994</v>
      </c>
      <c r="FG28" s="10">
        <v>97.073351500000001</v>
      </c>
      <c r="FH28" s="10">
        <v>83.108348000000007</v>
      </c>
      <c r="FI28" s="10">
        <v>94.449459000000004</v>
      </c>
      <c r="FJ28" s="10">
        <v>85.678043000000002</v>
      </c>
      <c r="FK28" s="10">
        <v>109.73895152999999</v>
      </c>
      <c r="FL28" s="10">
        <v>90.925102640000006</v>
      </c>
      <c r="FM28" s="10">
        <v>97.744155000000006</v>
      </c>
      <c r="FN28" s="10">
        <v>79.175166000000004</v>
      </c>
      <c r="FO28" s="10">
        <v>79.716594999999998</v>
      </c>
      <c r="FP28" s="10">
        <v>83.992682000000002</v>
      </c>
      <c r="FQ28" s="10">
        <v>83.773268999999999</v>
      </c>
      <c r="FR28" s="10">
        <v>87.311953470000006</v>
      </c>
      <c r="FS28" s="10">
        <v>87.009292000000002</v>
      </c>
      <c r="FT28" s="10">
        <v>87.301389999999998</v>
      </c>
      <c r="FU28" s="10">
        <v>83.804633999999993</v>
      </c>
      <c r="FV28" s="10">
        <v>83.804633999999993</v>
      </c>
      <c r="FW28" s="10">
        <v>88.863063999999994</v>
      </c>
      <c r="FX28" s="10">
        <v>88.863063999999994</v>
      </c>
      <c r="FY28" s="10">
        <v>87.734119000000007</v>
      </c>
      <c r="FZ28" s="10">
        <v>83.413588000000004</v>
      </c>
      <c r="GA28" s="10">
        <v>83.355448999999993</v>
      </c>
      <c r="GB28" s="10">
        <v>81.366512999999998</v>
      </c>
      <c r="GC28" s="10">
        <v>81.250591999999997</v>
      </c>
      <c r="GD28" s="10">
        <v>89.769749309999995</v>
      </c>
      <c r="GE28" s="10">
        <v>85.165966999999995</v>
      </c>
      <c r="GF28" s="10">
        <v>87.333118999999996</v>
      </c>
      <c r="GG28" s="10">
        <v>92.966551999999993</v>
      </c>
      <c r="GH28" s="10">
        <v>92.966551999999993</v>
      </c>
      <c r="GI28" s="10">
        <v>82.018441999999993</v>
      </c>
      <c r="GJ28" s="10">
        <v>82.950935000000001</v>
      </c>
      <c r="GK28" s="10">
        <v>82.901639000000003</v>
      </c>
      <c r="GL28" s="10">
        <v>84.165648000000004</v>
      </c>
      <c r="GM28" s="10">
        <v>88.212774449999998</v>
      </c>
      <c r="GN28" s="10">
        <v>73.983468999999999</v>
      </c>
      <c r="GO28" s="10">
        <v>88.212774449999998</v>
      </c>
      <c r="GP28" s="10">
        <v>83.804633999999993</v>
      </c>
      <c r="GQ28" s="10">
        <v>85.306398999999999</v>
      </c>
      <c r="GR28" s="10">
        <v>83.599684999999994</v>
      </c>
      <c r="GS28" s="10">
        <v>85.484705000000005</v>
      </c>
      <c r="GT28" s="10">
        <v>83.094137000000003</v>
      </c>
      <c r="GU28" s="10">
        <v>80.389844999999994</v>
      </c>
      <c r="GV28" s="10">
        <v>85.955048000000005</v>
      </c>
      <c r="GW28" s="10">
        <v>82.072432000000006</v>
      </c>
      <c r="GX28" s="10">
        <v>91.554642999999999</v>
      </c>
      <c r="GY28" s="10">
        <v>84.796119000000004</v>
      </c>
      <c r="GZ28" s="10">
        <v>84.600792999999996</v>
      </c>
      <c r="HA28" s="10">
        <v>84.506418999999994</v>
      </c>
      <c r="HB28" s="10">
        <v>85.955048000000005</v>
      </c>
      <c r="HC28" s="10">
        <v>85.955048000000005</v>
      </c>
      <c r="HD28" s="10">
        <v>85.955048000000005</v>
      </c>
      <c r="HE28" s="10">
        <v>83.646677999999994</v>
      </c>
      <c r="HF28" s="10">
        <v>96.745052999999999</v>
      </c>
      <c r="HG28" s="10">
        <v>96.663003000000003</v>
      </c>
      <c r="HH28" s="10">
        <v>96.663003000000003</v>
      </c>
      <c r="HI28" s="10">
        <v>96.663003000000003</v>
      </c>
      <c r="HJ28" s="10">
        <v>83.597531000000004</v>
      </c>
      <c r="HK28" s="10">
        <v>85.806067999999996</v>
      </c>
      <c r="HL28" s="10">
        <v>85.427468000000005</v>
      </c>
      <c r="HM28" s="10">
        <v>87.799837999999994</v>
      </c>
      <c r="HN28" s="10">
        <v>85.623604</v>
      </c>
      <c r="HO28" s="10">
        <v>90.874095999999994</v>
      </c>
      <c r="HP28" s="10">
        <v>72.605970790000001</v>
      </c>
      <c r="HQ28" s="10">
        <v>95.306380000000004</v>
      </c>
      <c r="HR28" s="10">
        <v>86.751288000000002</v>
      </c>
      <c r="HS28" s="10">
        <v>86.898801000000006</v>
      </c>
      <c r="HT28" s="10">
        <v>83.590487999999993</v>
      </c>
      <c r="HU28" s="10">
        <v>84.004868000000002</v>
      </c>
      <c r="HV28" s="10">
        <v>82.102004949999994</v>
      </c>
      <c r="HW28" s="10">
        <v>78.747854500000003</v>
      </c>
      <c r="HX28" s="10">
        <v>79.129543999999996</v>
      </c>
      <c r="HY28" s="10">
        <v>86.729686610000002</v>
      </c>
      <c r="HZ28" s="10">
        <v>86.586686</v>
      </c>
      <c r="IA28" s="10">
        <v>96.999425000000002</v>
      </c>
    </row>
    <row r="29" spans="1:235" s="4" customFormat="1" x14ac:dyDescent="0.2">
      <c r="A29" s="2"/>
      <c r="B29" s="11">
        <v>46116.541666666664</v>
      </c>
      <c r="C29" s="10">
        <v>86.711899209999999</v>
      </c>
      <c r="D29" s="10">
        <v>78.6905</v>
      </c>
      <c r="E29" s="10">
        <v>79.188783000000001</v>
      </c>
      <c r="F29" s="10">
        <v>79.052446000000003</v>
      </c>
      <c r="G29" s="10">
        <v>78.972312000000002</v>
      </c>
      <c r="H29" s="10">
        <v>79.532230999999996</v>
      </c>
      <c r="I29" s="10">
        <v>80.190899999999999</v>
      </c>
      <c r="J29" s="10">
        <v>79.894724999999994</v>
      </c>
      <c r="K29" s="10">
        <v>80.446628000000004</v>
      </c>
      <c r="L29" s="10">
        <v>79.147491000000002</v>
      </c>
      <c r="M29" s="10">
        <v>80.472641999999993</v>
      </c>
      <c r="N29" s="10">
        <v>80.146197000000001</v>
      </c>
      <c r="O29" s="10">
        <v>79.107158999999996</v>
      </c>
      <c r="P29" s="10">
        <v>86.304865000000007</v>
      </c>
      <c r="Q29" s="10">
        <v>82.158623860000006</v>
      </c>
      <c r="R29" s="10">
        <v>80.707594</v>
      </c>
      <c r="S29" s="10">
        <v>79.857135999999997</v>
      </c>
      <c r="T29" s="10">
        <v>85.243933999999996</v>
      </c>
      <c r="U29" s="10">
        <v>74.629349500000004</v>
      </c>
      <c r="V29" s="10">
        <v>75.200129000000004</v>
      </c>
      <c r="W29" s="10">
        <v>83.949807000000007</v>
      </c>
      <c r="X29" s="10">
        <v>80.720828999999995</v>
      </c>
      <c r="Y29" s="10">
        <v>77.569779999999994</v>
      </c>
      <c r="Z29" s="10">
        <v>79.263495000000006</v>
      </c>
      <c r="AA29" s="10">
        <v>81.827090999999996</v>
      </c>
      <c r="AB29" s="10">
        <v>77.902321999999998</v>
      </c>
      <c r="AC29" s="10">
        <v>79.895949000000002</v>
      </c>
      <c r="AD29" s="10">
        <v>80.925364999999999</v>
      </c>
      <c r="AE29" s="10">
        <v>80.411534000000003</v>
      </c>
      <c r="AF29" s="10">
        <v>76.214967999999999</v>
      </c>
      <c r="AG29" s="10">
        <v>83.243244250000004</v>
      </c>
      <c r="AH29" s="10">
        <v>83.315609260000002</v>
      </c>
      <c r="AI29" s="10">
        <v>83.926199999999994</v>
      </c>
      <c r="AJ29" s="10">
        <v>83.964575999999994</v>
      </c>
      <c r="AK29" s="10">
        <v>74.725881999999999</v>
      </c>
      <c r="AL29" s="10">
        <v>84.131234000000006</v>
      </c>
      <c r="AM29" s="10">
        <v>78.392554000000004</v>
      </c>
      <c r="AN29" s="10">
        <v>78.392554000000004</v>
      </c>
      <c r="AO29" s="10">
        <v>79.554862</v>
      </c>
      <c r="AP29" s="10">
        <v>76.754051000000004</v>
      </c>
      <c r="AQ29" s="10">
        <v>71.561471499999996</v>
      </c>
      <c r="AR29" s="10">
        <v>71.884767999999994</v>
      </c>
      <c r="AS29" s="10">
        <v>75.368618999999995</v>
      </c>
      <c r="AT29" s="10">
        <v>80.436087999999998</v>
      </c>
      <c r="AU29" s="10">
        <v>80.436087999999998</v>
      </c>
      <c r="AV29" s="10">
        <v>81.345267000000007</v>
      </c>
      <c r="AW29" s="10">
        <v>81.427122999999995</v>
      </c>
      <c r="AX29" s="10">
        <v>77.401041000000006</v>
      </c>
      <c r="AY29" s="10">
        <v>77.849785999999995</v>
      </c>
      <c r="AZ29" s="10">
        <v>86.771337000000003</v>
      </c>
      <c r="BA29" s="10">
        <v>79.172635999999997</v>
      </c>
      <c r="BB29" s="10">
        <v>78.864619000000005</v>
      </c>
      <c r="BC29" s="10">
        <v>78.836991999999995</v>
      </c>
      <c r="BD29" s="10">
        <v>78.450213000000005</v>
      </c>
      <c r="BE29" s="10">
        <v>78.485232999999994</v>
      </c>
      <c r="BF29" s="10">
        <v>78.646301999999991</v>
      </c>
      <c r="BG29" s="10">
        <v>80.832224999999994</v>
      </c>
      <c r="BH29" s="10">
        <v>81.464040999999995</v>
      </c>
      <c r="BI29" s="10">
        <v>81.464040999999995</v>
      </c>
      <c r="BJ29" s="10">
        <v>81.464040999999995</v>
      </c>
      <c r="BK29" s="10">
        <v>77.486232999999999</v>
      </c>
      <c r="BL29" s="10">
        <v>78.000596000000002</v>
      </c>
      <c r="BM29" s="10">
        <v>84.025570000000002</v>
      </c>
      <c r="BN29" s="10">
        <v>83.701764999999995</v>
      </c>
      <c r="BO29" s="10">
        <v>80.373367999999999</v>
      </c>
      <c r="BP29" s="10">
        <v>79.378095000000002</v>
      </c>
      <c r="BQ29" s="10">
        <v>81.148107999999993</v>
      </c>
      <c r="BR29" s="10">
        <v>74.725213999999994</v>
      </c>
      <c r="BS29" s="10">
        <v>74.740906289999998</v>
      </c>
      <c r="BT29" s="10">
        <v>79.482782999999998</v>
      </c>
      <c r="BU29" s="10">
        <v>78.988304170000006</v>
      </c>
      <c r="BV29" s="10">
        <v>83.409387929999994</v>
      </c>
      <c r="BW29" s="10">
        <v>86.703306999999995</v>
      </c>
      <c r="BX29" s="10">
        <v>79.693565000000007</v>
      </c>
      <c r="BY29" s="10">
        <v>80.784615000000002</v>
      </c>
      <c r="BZ29" s="10">
        <v>80.784615000000002</v>
      </c>
      <c r="CA29" s="10">
        <v>82.818540999999996</v>
      </c>
      <c r="CB29" s="10">
        <v>84.614307999999994</v>
      </c>
      <c r="CC29" s="10">
        <v>80.178556999999998</v>
      </c>
      <c r="CD29" s="10">
        <v>80.795164999999997</v>
      </c>
      <c r="CE29" s="10">
        <v>80.248287000000005</v>
      </c>
      <c r="CF29" s="10">
        <v>83.484035000000006</v>
      </c>
      <c r="CG29" s="10">
        <v>78.006051999999997</v>
      </c>
      <c r="CH29" s="10">
        <v>86.703306999999995</v>
      </c>
      <c r="CI29" s="10">
        <v>79.179444669999995</v>
      </c>
      <c r="CJ29" s="10">
        <v>79.173923000000002</v>
      </c>
      <c r="CK29" s="10">
        <v>78.734425000000002</v>
      </c>
      <c r="CL29" s="10">
        <v>86.252328000000006</v>
      </c>
      <c r="CM29" s="10">
        <v>86.886763999999999</v>
      </c>
      <c r="CN29" s="10">
        <v>90.829121000000001</v>
      </c>
      <c r="CO29" s="10">
        <v>86.344841000000002</v>
      </c>
      <c r="CP29" s="10">
        <v>86.949530999999993</v>
      </c>
      <c r="CQ29" s="10">
        <v>80.547854000000001</v>
      </c>
      <c r="CR29" s="10">
        <v>79.747533000000004</v>
      </c>
      <c r="CS29" s="10">
        <v>81.706494699999993</v>
      </c>
      <c r="CT29" s="10">
        <v>79.076187000000004</v>
      </c>
      <c r="CU29" s="10">
        <v>78.749488999999997</v>
      </c>
      <c r="CV29" s="10">
        <v>84.38397209</v>
      </c>
      <c r="CW29" s="10">
        <v>79.464967999999999</v>
      </c>
      <c r="CX29" s="10">
        <v>79.305616000000001</v>
      </c>
      <c r="CY29" s="10">
        <v>83.984462250000007</v>
      </c>
      <c r="CZ29" s="10">
        <v>78.416736999999998</v>
      </c>
      <c r="DA29" s="10">
        <v>78.758727669999999</v>
      </c>
      <c r="DB29" s="10">
        <v>79.185017999999999</v>
      </c>
      <c r="DC29" s="10">
        <v>79.665413000000001</v>
      </c>
      <c r="DD29" s="10">
        <v>80.836612000000002</v>
      </c>
      <c r="DE29" s="10">
        <v>81.101799</v>
      </c>
      <c r="DF29" s="10">
        <v>79.693565000000007</v>
      </c>
      <c r="DG29" s="10">
        <v>79.488399000000001</v>
      </c>
      <c r="DH29" s="10">
        <v>80.324292</v>
      </c>
      <c r="DI29" s="10">
        <v>80.784615000000002</v>
      </c>
      <c r="DJ29" s="10">
        <v>80.41760450000001</v>
      </c>
      <c r="DK29" s="10">
        <v>79.382362999999998</v>
      </c>
      <c r="DL29" s="10">
        <v>87.841328480000001</v>
      </c>
      <c r="DM29" s="10">
        <v>80.577517999999998</v>
      </c>
      <c r="DN29" s="10">
        <v>80.242966999999993</v>
      </c>
      <c r="DO29" s="10">
        <v>78.256512000000001</v>
      </c>
      <c r="DP29" s="10">
        <v>90.139629999999997</v>
      </c>
      <c r="DQ29" s="10">
        <v>86.744380000000007</v>
      </c>
      <c r="DR29" s="10">
        <v>82.713913000000005</v>
      </c>
      <c r="DS29" s="10">
        <v>72.071779000000006</v>
      </c>
      <c r="DT29" s="10">
        <v>86.669469000000007</v>
      </c>
      <c r="DU29" s="10">
        <v>78.481132000000002</v>
      </c>
      <c r="DV29" s="10">
        <v>78.671100999999993</v>
      </c>
      <c r="DW29" s="10">
        <v>80.896375000000006</v>
      </c>
      <c r="DX29" s="10">
        <v>80.093952999999999</v>
      </c>
      <c r="DY29" s="10">
        <v>80.378119999999996</v>
      </c>
      <c r="DZ29" s="10">
        <v>75.960633000000001</v>
      </c>
      <c r="EA29" s="10">
        <v>74.550011999999995</v>
      </c>
      <c r="EB29" s="10">
        <v>74.550011999999995</v>
      </c>
      <c r="EC29" s="10">
        <v>75.556308079999994</v>
      </c>
      <c r="ED29" s="10">
        <v>78.633904999999999</v>
      </c>
      <c r="EE29" s="10">
        <v>78.843546000000003</v>
      </c>
      <c r="EF29" s="10">
        <v>78.105867000000003</v>
      </c>
      <c r="EG29" s="10">
        <v>78.60566</v>
      </c>
      <c r="EH29" s="10">
        <v>76.156593000000001</v>
      </c>
      <c r="EI29" s="10">
        <v>80.905383</v>
      </c>
      <c r="EJ29" s="10">
        <v>90.239079610000005</v>
      </c>
      <c r="EK29" s="10">
        <v>75.775784000000002</v>
      </c>
      <c r="EL29" s="10">
        <v>75.775784000000002</v>
      </c>
      <c r="EM29" s="10">
        <v>79.148184999999998</v>
      </c>
      <c r="EN29" s="10">
        <v>79.509167000000005</v>
      </c>
      <c r="EO29" s="10">
        <v>79.746306000000004</v>
      </c>
      <c r="EP29" s="10">
        <v>79.693565000000007</v>
      </c>
      <c r="EQ29" s="10">
        <v>78.893519999999995</v>
      </c>
      <c r="ER29" s="10">
        <v>78.463386</v>
      </c>
      <c r="ES29" s="10">
        <v>90.106622999999999</v>
      </c>
      <c r="ET29" s="10">
        <v>78.915101000000007</v>
      </c>
      <c r="EU29" s="10">
        <v>79.124261000000004</v>
      </c>
      <c r="EV29" s="10">
        <v>82.317202069999993</v>
      </c>
      <c r="EW29" s="10">
        <v>77.913231999999994</v>
      </c>
      <c r="EX29" s="10">
        <v>77.171777000000006</v>
      </c>
      <c r="EY29" s="10">
        <v>78.587154999999996</v>
      </c>
      <c r="EZ29" s="10">
        <v>80.946963999999994</v>
      </c>
      <c r="FA29" s="10">
        <v>77.964995000000002</v>
      </c>
      <c r="FB29" s="10">
        <v>77.229181999999994</v>
      </c>
      <c r="FC29" s="10">
        <v>76.102328</v>
      </c>
      <c r="FD29" s="10">
        <v>81.013341999999994</v>
      </c>
      <c r="FE29" s="10">
        <v>81.109627000000003</v>
      </c>
      <c r="FF29" s="10">
        <v>81.149978000000004</v>
      </c>
      <c r="FG29" s="10">
        <v>90.746582000000004</v>
      </c>
      <c r="FH29" s="10">
        <v>78.67116</v>
      </c>
      <c r="FI29" s="10">
        <v>88.093373</v>
      </c>
      <c r="FJ29" s="10">
        <v>80.237176000000005</v>
      </c>
      <c r="FK29" s="10">
        <v>102.37417523000001</v>
      </c>
      <c r="FL29" s="10">
        <v>84.950564880000002</v>
      </c>
      <c r="FM29" s="10">
        <v>91.083933999999999</v>
      </c>
      <c r="FN29" s="10">
        <v>74.218977499999994</v>
      </c>
      <c r="FO29" s="10">
        <v>74.718129000000005</v>
      </c>
      <c r="FP29" s="10">
        <v>78.833455999999998</v>
      </c>
      <c r="FQ29" s="10">
        <v>78.771080999999995</v>
      </c>
      <c r="FR29" s="10">
        <v>82.828562039999994</v>
      </c>
      <c r="FS29" s="10">
        <v>82.551094000000006</v>
      </c>
      <c r="FT29" s="10">
        <v>82.818540999999996</v>
      </c>
      <c r="FU29" s="10">
        <v>79.082920999999999</v>
      </c>
      <c r="FV29" s="10">
        <v>79.082920999999999</v>
      </c>
      <c r="FW29" s="10">
        <v>85.639228000000003</v>
      </c>
      <c r="FX29" s="10">
        <v>85.639228000000003</v>
      </c>
      <c r="FY29" s="10">
        <v>84.593877000000006</v>
      </c>
      <c r="FZ29" s="10">
        <v>80.154223999999999</v>
      </c>
      <c r="GA29" s="10">
        <v>80.040512000000007</v>
      </c>
      <c r="GB29" s="10">
        <v>76.497365000000002</v>
      </c>
      <c r="GC29" s="10">
        <v>76.586276999999995</v>
      </c>
      <c r="GD29" s="10">
        <v>83.337578289999996</v>
      </c>
      <c r="GE29" s="10">
        <v>80.202155000000005</v>
      </c>
      <c r="GF29" s="10">
        <v>81.662934000000007</v>
      </c>
      <c r="GG29" s="10">
        <v>86.703306999999995</v>
      </c>
      <c r="GH29" s="10">
        <v>86.703306999999995</v>
      </c>
      <c r="GI29" s="10">
        <v>77.590250999999995</v>
      </c>
      <c r="GJ29" s="10">
        <v>77.902321999999998</v>
      </c>
      <c r="GK29" s="10">
        <v>78.343563000000003</v>
      </c>
      <c r="GL29" s="10">
        <v>79.488399000000001</v>
      </c>
      <c r="GM29" s="10">
        <v>83.814507390000003</v>
      </c>
      <c r="GN29" s="10">
        <v>71.966200000000001</v>
      </c>
      <c r="GO29" s="10">
        <v>83.814507390000003</v>
      </c>
      <c r="GP29" s="10">
        <v>79.082920999999999</v>
      </c>
      <c r="GQ29" s="10">
        <v>79.876127999999994</v>
      </c>
      <c r="GR29" s="10">
        <v>78.891600999999994</v>
      </c>
      <c r="GS29" s="10">
        <v>80.339315999999997</v>
      </c>
      <c r="GT29" s="10">
        <v>77.955893000000003</v>
      </c>
      <c r="GU29" s="10">
        <v>75.562386000000004</v>
      </c>
      <c r="GV29" s="10">
        <v>80.475250000000003</v>
      </c>
      <c r="GW29" s="10">
        <v>77.193145999999999</v>
      </c>
      <c r="GX29" s="10">
        <v>85.410247999999996</v>
      </c>
      <c r="GY29" s="10">
        <v>80.347198000000006</v>
      </c>
      <c r="GZ29" s="10">
        <v>79.911126999999993</v>
      </c>
      <c r="HA29" s="10">
        <v>79.822027000000006</v>
      </c>
      <c r="HB29" s="10">
        <v>80.475250000000003</v>
      </c>
      <c r="HC29" s="10">
        <v>80.475250000000003</v>
      </c>
      <c r="HD29" s="10">
        <v>80.475250000000003</v>
      </c>
      <c r="HE29" s="10">
        <v>78.935550000000006</v>
      </c>
      <c r="HF29" s="10">
        <v>90.181465000000003</v>
      </c>
      <c r="HG29" s="10">
        <v>90.106622999999999</v>
      </c>
      <c r="HH29" s="10">
        <v>90.106622999999999</v>
      </c>
      <c r="HI29" s="10">
        <v>90.106622999999999</v>
      </c>
      <c r="HJ29" s="10">
        <v>79.227513999999999</v>
      </c>
      <c r="HK29" s="10">
        <v>81.929776000000004</v>
      </c>
      <c r="HL29" s="10">
        <v>81.585555999999997</v>
      </c>
      <c r="HM29" s="10">
        <v>83.084965999999994</v>
      </c>
      <c r="HN29" s="10">
        <v>80.854149000000007</v>
      </c>
      <c r="HO29" s="10">
        <v>84.836555000000004</v>
      </c>
      <c r="HP29" s="10">
        <v>70.626261319999998</v>
      </c>
      <c r="HQ29" s="10">
        <v>88.872994000000006</v>
      </c>
      <c r="HR29" s="10">
        <v>81.182506000000004</v>
      </c>
      <c r="HS29" s="10">
        <v>81.318286000000001</v>
      </c>
      <c r="HT29" s="10">
        <v>78.679231999999999</v>
      </c>
      <c r="HU29" s="10">
        <v>78.781521999999995</v>
      </c>
      <c r="HV29" s="10">
        <v>76.102256839999995</v>
      </c>
      <c r="HW29" s="10">
        <v>74.050318000000004</v>
      </c>
      <c r="HX29" s="10">
        <v>74.402409000000006</v>
      </c>
      <c r="HY29" s="10">
        <v>80.877914790000005</v>
      </c>
      <c r="HZ29" s="10">
        <v>81.009180000000001</v>
      </c>
      <c r="IA29" s="10">
        <v>90.410604000000006</v>
      </c>
    </row>
    <row r="30" spans="1:235" s="4" customFormat="1" x14ac:dyDescent="0.2">
      <c r="A30" s="2"/>
      <c r="B30" s="11">
        <v>46116.5625</v>
      </c>
      <c r="C30" s="10">
        <v>84.182066509999999</v>
      </c>
      <c r="D30" s="10">
        <v>78.225408999999999</v>
      </c>
      <c r="E30" s="10">
        <v>78.579671000000005</v>
      </c>
      <c r="F30" s="10">
        <v>78.445547000000005</v>
      </c>
      <c r="G30" s="10">
        <v>78.366118999999998</v>
      </c>
      <c r="H30" s="10">
        <v>77.387778999999995</v>
      </c>
      <c r="I30" s="10">
        <v>76.998278999999997</v>
      </c>
      <c r="J30" s="10">
        <v>76.689795000000004</v>
      </c>
      <c r="K30" s="10">
        <v>77.255578999999997</v>
      </c>
      <c r="L30" s="10">
        <v>76.954605000000001</v>
      </c>
      <c r="M30" s="10">
        <v>79.525142000000002</v>
      </c>
      <c r="N30" s="10">
        <v>75.222776999999994</v>
      </c>
      <c r="O30" s="10">
        <v>73.776311000000007</v>
      </c>
      <c r="P30" s="10">
        <v>83.763775999999993</v>
      </c>
      <c r="Q30" s="10">
        <v>79.747977419999998</v>
      </c>
      <c r="R30" s="10">
        <v>77.509657000000004</v>
      </c>
      <c r="S30" s="10">
        <v>76.871160000000003</v>
      </c>
      <c r="T30" s="10">
        <v>82.737679</v>
      </c>
      <c r="U30" s="10">
        <v>72.783083500000004</v>
      </c>
      <c r="V30" s="10">
        <v>73.360560000000007</v>
      </c>
      <c r="W30" s="10">
        <v>81.493219999999994</v>
      </c>
      <c r="X30" s="10">
        <v>78.473286999999999</v>
      </c>
      <c r="Y30" s="10">
        <v>75.332441000000003</v>
      </c>
      <c r="Z30" s="10">
        <v>77.022521999999995</v>
      </c>
      <c r="AA30" s="10">
        <v>78.140212000000005</v>
      </c>
      <c r="AB30" s="10">
        <v>75.479873999999995</v>
      </c>
      <c r="AC30" s="10">
        <v>77.530332000000001</v>
      </c>
      <c r="AD30" s="10">
        <v>78.688923000000003</v>
      </c>
      <c r="AE30" s="10">
        <v>78.164974999999998</v>
      </c>
      <c r="AF30" s="10">
        <v>74.164664999999999</v>
      </c>
      <c r="AG30" s="10">
        <v>80.718519499999999</v>
      </c>
      <c r="AH30" s="10">
        <v>80.802337120000004</v>
      </c>
      <c r="AI30" s="10">
        <v>81.394233999999997</v>
      </c>
      <c r="AJ30" s="10">
        <v>81.437213999999997</v>
      </c>
      <c r="AK30" s="10">
        <v>72.696156999999999</v>
      </c>
      <c r="AL30" s="10">
        <v>81.683684</v>
      </c>
      <c r="AM30" s="10">
        <v>75.970545000000001</v>
      </c>
      <c r="AN30" s="10">
        <v>75.970545000000001</v>
      </c>
      <c r="AO30" s="10">
        <v>76.463351000000003</v>
      </c>
      <c r="AP30" s="10">
        <v>74.846429999999998</v>
      </c>
      <c r="AQ30" s="10">
        <v>69.671176500000001</v>
      </c>
      <c r="AR30" s="10">
        <v>69.989637000000002</v>
      </c>
      <c r="AS30" s="10">
        <v>72.386250000000004</v>
      </c>
      <c r="AT30" s="10">
        <v>77.132210999999998</v>
      </c>
      <c r="AU30" s="10">
        <v>77.132210999999998</v>
      </c>
      <c r="AV30" s="10">
        <v>78.032504000000003</v>
      </c>
      <c r="AW30" s="10">
        <v>79.171566999999996</v>
      </c>
      <c r="AX30" s="10">
        <v>77.066643999999997</v>
      </c>
      <c r="AY30" s="10">
        <v>77.335846000000004</v>
      </c>
      <c r="AZ30" s="10">
        <v>84.131693999999996</v>
      </c>
      <c r="BA30" s="10">
        <v>77.001061000000007</v>
      </c>
      <c r="BB30" s="10">
        <v>76.725874000000005</v>
      </c>
      <c r="BC30" s="10">
        <v>76.702918999999994</v>
      </c>
      <c r="BD30" s="10">
        <v>76.374035750000004</v>
      </c>
      <c r="BE30" s="10">
        <v>76.384786000000005</v>
      </c>
      <c r="BF30" s="10">
        <v>76.532254499999993</v>
      </c>
      <c r="BG30" s="10">
        <v>77.493579999999994</v>
      </c>
      <c r="BH30" s="10">
        <v>78.145735999999999</v>
      </c>
      <c r="BI30" s="10">
        <v>78.145735999999999</v>
      </c>
      <c r="BJ30" s="10">
        <v>78.145735999999999</v>
      </c>
      <c r="BK30" s="10">
        <v>75.158500000000004</v>
      </c>
      <c r="BL30" s="10">
        <v>75.674280999999993</v>
      </c>
      <c r="BM30" s="10">
        <v>81.422359</v>
      </c>
      <c r="BN30" s="10">
        <v>81.195646999999994</v>
      </c>
      <c r="BO30" s="10">
        <v>77.838785999999999</v>
      </c>
      <c r="BP30" s="10">
        <v>76.848926000000006</v>
      </c>
      <c r="BQ30" s="10">
        <v>77.561344000000005</v>
      </c>
      <c r="BR30" s="10">
        <v>72.690993000000006</v>
      </c>
      <c r="BS30" s="10">
        <v>72.706258109999993</v>
      </c>
      <c r="BT30" s="10">
        <v>76.681454000000002</v>
      </c>
      <c r="BU30" s="10">
        <v>76.789100000000005</v>
      </c>
      <c r="BV30" s="10">
        <v>80.715755200000004</v>
      </c>
      <c r="BW30" s="10">
        <v>84.057327000000001</v>
      </c>
      <c r="BX30" s="10">
        <v>76.536275000000003</v>
      </c>
      <c r="BY30" s="10">
        <v>78.175747000000001</v>
      </c>
      <c r="BZ30" s="10">
        <v>78.175747000000001</v>
      </c>
      <c r="CA30" s="10">
        <v>82.160291999999998</v>
      </c>
      <c r="CB30" s="10">
        <v>82.004930000000002</v>
      </c>
      <c r="CC30" s="10">
        <v>77.709148999999996</v>
      </c>
      <c r="CD30" s="10">
        <v>77.722018000000006</v>
      </c>
      <c r="CE30" s="10">
        <v>77.200920999999994</v>
      </c>
      <c r="CF30" s="10">
        <v>80.910392999999999</v>
      </c>
      <c r="CG30" s="10">
        <v>75.507110999999995</v>
      </c>
      <c r="CH30" s="10">
        <v>84.057327000000001</v>
      </c>
      <c r="CI30" s="10">
        <v>77.007925330000006</v>
      </c>
      <c r="CJ30" s="10">
        <v>77.002358000000001</v>
      </c>
      <c r="CK30" s="10">
        <v>76.085961999999995</v>
      </c>
      <c r="CL30" s="10">
        <v>83.271213000000003</v>
      </c>
      <c r="CM30" s="10">
        <v>83.910128999999998</v>
      </c>
      <c r="CN30" s="10">
        <v>88.216235999999995</v>
      </c>
      <c r="CO30" s="10">
        <v>83.665464999999998</v>
      </c>
      <c r="CP30" s="10">
        <v>84.182085999999998</v>
      </c>
      <c r="CQ30" s="10">
        <v>78.961282999999995</v>
      </c>
      <c r="CR30" s="10">
        <v>77.522172999999995</v>
      </c>
      <c r="CS30" s="10">
        <v>79.502185400000002</v>
      </c>
      <c r="CT30" s="10">
        <v>76.781836999999996</v>
      </c>
      <c r="CU30" s="10">
        <v>76.270930000000007</v>
      </c>
      <c r="CV30" s="10">
        <v>82.180952840000003</v>
      </c>
      <c r="CW30" s="10">
        <v>77.990425000000002</v>
      </c>
      <c r="CX30" s="10">
        <v>77.030231999999998</v>
      </c>
      <c r="CY30" s="10">
        <v>80.200378689999994</v>
      </c>
      <c r="CZ30" s="10">
        <v>76.020368000000005</v>
      </c>
      <c r="DA30" s="10">
        <v>76.527593670000002</v>
      </c>
      <c r="DB30" s="10">
        <v>76.950018</v>
      </c>
      <c r="DC30" s="10">
        <v>77.087906000000004</v>
      </c>
      <c r="DD30" s="10">
        <v>77.652604999999994</v>
      </c>
      <c r="DE30" s="10">
        <v>77.914967000000004</v>
      </c>
      <c r="DF30" s="10">
        <v>76.536275000000003</v>
      </c>
      <c r="DG30" s="10">
        <v>76.379271000000003</v>
      </c>
      <c r="DH30" s="10">
        <v>77.718839000000003</v>
      </c>
      <c r="DI30" s="10">
        <v>78.175747000000001</v>
      </c>
      <c r="DJ30" s="10">
        <v>78.202442500000004</v>
      </c>
      <c r="DK30" s="10">
        <v>76.220727999999994</v>
      </c>
      <c r="DL30" s="10">
        <v>85.132434020000005</v>
      </c>
      <c r="DM30" s="10">
        <v>75.738697999999999</v>
      </c>
      <c r="DN30" s="10">
        <v>75.408912000000001</v>
      </c>
      <c r="DO30" s="10">
        <v>76.154684669999995</v>
      </c>
      <c r="DP30" s="10">
        <v>87.527901</v>
      </c>
      <c r="DQ30" s="10">
        <v>84.178585999999996</v>
      </c>
      <c r="DR30" s="10">
        <v>80.340419999999995</v>
      </c>
      <c r="DS30" s="10">
        <v>70.092003000000005</v>
      </c>
      <c r="DT30" s="10">
        <v>84.106483999999995</v>
      </c>
      <c r="DU30" s="10">
        <v>76.365818000000004</v>
      </c>
      <c r="DV30" s="10">
        <v>76.544173999999998</v>
      </c>
      <c r="DW30" s="10">
        <v>79.027659999999997</v>
      </c>
      <c r="DX30" s="10">
        <v>76.938890000000001</v>
      </c>
      <c r="DY30" s="10">
        <v>77.218192000000002</v>
      </c>
      <c r="DZ30" s="10">
        <v>73.162081999999998</v>
      </c>
      <c r="EA30" s="10">
        <v>73.451999000000001</v>
      </c>
      <c r="EB30" s="10">
        <v>73.451999000000001</v>
      </c>
      <c r="EC30" s="10">
        <v>73.801845040000003</v>
      </c>
      <c r="ED30" s="10">
        <v>76.045035999999996</v>
      </c>
      <c r="EE30" s="10">
        <v>76.257296999999994</v>
      </c>
      <c r="EF30" s="10">
        <v>75.838384000000005</v>
      </c>
      <c r="EG30" s="10">
        <v>76.349661999999995</v>
      </c>
      <c r="EH30" s="10">
        <v>69.397896000000003</v>
      </c>
      <c r="EI30" s="10">
        <v>79.234427999999994</v>
      </c>
      <c r="EJ30" s="10">
        <v>86.173182069999996</v>
      </c>
      <c r="EK30" s="10">
        <v>72.786492999999993</v>
      </c>
      <c r="EL30" s="10">
        <v>72.786492999999993</v>
      </c>
      <c r="EM30" s="10">
        <v>76.648571000000004</v>
      </c>
      <c r="EN30" s="10">
        <v>76.384151000000003</v>
      </c>
      <c r="EO30" s="10">
        <v>76.585924000000006</v>
      </c>
      <c r="EP30" s="10">
        <v>76.536275000000003</v>
      </c>
      <c r="EQ30" s="10">
        <v>76.600205000000003</v>
      </c>
      <c r="ER30" s="10">
        <v>75.900442999999996</v>
      </c>
      <c r="ES30" s="10">
        <v>87.494433999999998</v>
      </c>
      <c r="ET30" s="10">
        <v>76.802456000000006</v>
      </c>
      <c r="EU30" s="10">
        <v>76.963749000000007</v>
      </c>
      <c r="EV30" s="10">
        <v>80.040205599999993</v>
      </c>
      <c r="EW30" s="10">
        <v>75.779120000000006</v>
      </c>
      <c r="EX30" s="10">
        <v>75.091341999999997</v>
      </c>
      <c r="EY30" s="10">
        <v>76.380714999999995</v>
      </c>
      <c r="EZ30" s="10">
        <v>78.833674999999999</v>
      </c>
      <c r="FA30" s="10">
        <v>70.659391999999997</v>
      </c>
      <c r="FB30" s="10">
        <v>75.286275000000003</v>
      </c>
      <c r="FC30" s="10">
        <v>74.144484000000006</v>
      </c>
      <c r="FD30" s="10">
        <v>79.238713000000004</v>
      </c>
      <c r="FE30" s="10">
        <v>79.357196999999999</v>
      </c>
      <c r="FF30" s="10">
        <v>79.406845000000004</v>
      </c>
      <c r="FG30" s="10">
        <v>88.242923970000007</v>
      </c>
      <c r="FH30" s="10">
        <v>77.561340999999999</v>
      </c>
      <c r="FI30" s="10">
        <v>85.496844999999993</v>
      </c>
      <c r="FJ30" s="10">
        <v>78.018821000000003</v>
      </c>
      <c r="FK30" s="10">
        <v>99.369888459999999</v>
      </c>
      <c r="FL30" s="10">
        <v>82.275763900000001</v>
      </c>
      <c r="FM30" s="10">
        <v>88.289434999999997</v>
      </c>
      <c r="FN30" s="10">
        <v>72.417224000000004</v>
      </c>
      <c r="FO30" s="10">
        <v>72.881071000000006</v>
      </c>
      <c r="FP30" s="10">
        <v>76.637827999999999</v>
      </c>
      <c r="FQ30" s="10">
        <v>76.125870000000006</v>
      </c>
      <c r="FR30" s="10">
        <v>82.170233400000001</v>
      </c>
      <c r="FS30" s="10">
        <v>81.896450000000002</v>
      </c>
      <c r="FT30" s="10">
        <v>82.160291999999998</v>
      </c>
      <c r="FU30" s="10">
        <v>76.063520999999994</v>
      </c>
      <c r="FV30" s="10">
        <v>76.063520999999994</v>
      </c>
      <c r="FW30" s="10">
        <v>77.175369000000003</v>
      </c>
      <c r="FX30" s="10">
        <v>77.175369000000003</v>
      </c>
      <c r="FY30" s="10">
        <v>76.310103999999995</v>
      </c>
      <c r="FZ30" s="10">
        <v>75.530355</v>
      </c>
      <c r="GA30" s="10">
        <v>75.476605000000006</v>
      </c>
      <c r="GB30" s="10">
        <v>74.097104999999999</v>
      </c>
      <c r="GC30" s="10">
        <v>74.072112000000004</v>
      </c>
      <c r="GD30" s="10">
        <v>81.557159159999998</v>
      </c>
      <c r="GE30" s="10">
        <v>77.133904000000001</v>
      </c>
      <c r="GF30" s="10">
        <v>79.365423000000007</v>
      </c>
      <c r="GG30" s="10">
        <v>84.057327000000001</v>
      </c>
      <c r="GH30" s="10">
        <v>84.057327000000001</v>
      </c>
      <c r="GI30" s="10">
        <v>74.589326</v>
      </c>
      <c r="GJ30" s="10">
        <v>75.479873999999995</v>
      </c>
      <c r="GK30" s="10">
        <v>75.221270000000004</v>
      </c>
      <c r="GL30" s="10">
        <v>76.379271000000003</v>
      </c>
      <c r="GM30" s="10">
        <v>80.038081469999995</v>
      </c>
      <c r="GN30" s="10">
        <v>66.085634999999996</v>
      </c>
      <c r="GO30" s="10">
        <v>80.038081469999995</v>
      </c>
      <c r="GP30" s="10">
        <v>76.063520999999994</v>
      </c>
      <c r="GQ30" s="10">
        <v>77.710958000000005</v>
      </c>
      <c r="GR30" s="10">
        <v>75.872635000000002</v>
      </c>
      <c r="GS30" s="10">
        <v>77.714273000000006</v>
      </c>
      <c r="GT30" s="10">
        <v>75.601564999999994</v>
      </c>
      <c r="GU30" s="10">
        <v>73.551663000000005</v>
      </c>
      <c r="GV30" s="10">
        <v>78.261746000000002</v>
      </c>
      <c r="GW30" s="10">
        <v>74.343997000000002</v>
      </c>
      <c r="GX30" s="10">
        <v>82.903786999999994</v>
      </c>
      <c r="GY30" s="10">
        <v>77.000957999999997</v>
      </c>
      <c r="GZ30" s="10">
        <v>76.798838000000003</v>
      </c>
      <c r="HA30" s="10">
        <v>76.700314000000006</v>
      </c>
      <c r="HB30" s="10">
        <v>78.261746000000002</v>
      </c>
      <c r="HC30" s="10">
        <v>78.261746000000002</v>
      </c>
      <c r="HD30" s="10">
        <v>78.261746000000002</v>
      </c>
      <c r="HE30" s="10">
        <v>75.916118999999995</v>
      </c>
      <c r="HF30" s="10">
        <v>87.567942000000002</v>
      </c>
      <c r="HG30" s="10">
        <v>87.494433999999998</v>
      </c>
      <c r="HH30" s="10">
        <v>87.494433999999998</v>
      </c>
      <c r="HI30" s="10">
        <v>87.494433999999998</v>
      </c>
      <c r="HJ30" s="10">
        <v>78.291910999999999</v>
      </c>
      <c r="HK30" s="10">
        <v>77.755160000000004</v>
      </c>
      <c r="HL30" s="10">
        <v>77.406814999999995</v>
      </c>
      <c r="HM30" s="10">
        <v>82.122179000000003</v>
      </c>
      <c r="HN30" s="10">
        <v>77.662205</v>
      </c>
      <c r="HO30" s="10">
        <v>82.324082000000004</v>
      </c>
      <c r="HP30" s="10">
        <v>64.855186560000007</v>
      </c>
      <c r="HQ30" s="10">
        <v>86.267195000000001</v>
      </c>
      <c r="HR30" s="10">
        <v>78.933335999999997</v>
      </c>
      <c r="HS30" s="10">
        <v>79.068747999999999</v>
      </c>
      <c r="HT30" s="10">
        <v>76.852196000000006</v>
      </c>
      <c r="HU30" s="10">
        <v>76.457303999999993</v>
      </c>
      <c r="HV30" s="10">
        <v>74.603251869999994</v>
      </c>
      <c r="HW30" s="10">
        <v>72.020630499999996</v>
      </c>
      <c r="HX30" s="10">
        <v>72.376909999999995</v>
      </c>
      <c r="HY30" s="10">
        <v>78.411998330000003</v>
      </c>
      <c r="HZ30" s="10">
        <v>78.785514000000006</v>
      </c>
      <c r="IA30" s="10">
        <v>87.797658999999996</v>
      </c>
    </row>
    <row r="31" spans="1:235" s="4" customFormat="1" x14ac:dyDescent="0.2">
      <c r="A31" s="2"/>
      <c r="B31" s="11">
        <v>46116.583333333336</v>
      </c>
      <c r="C31" s="10">
        <v>64.445448639999995</v>
      </c>
      <c r="D31" s="10">
        <v>59.961435999999999</v>
      </c>
      <c r="E31" s="10">
        <v>60.229187000000003</v>
      </c>
      <c r="F31" s="10">
        <v>60.127063999999997</v>
      </c>
      <c r="G31" s="10">
        <v>60.066124000000002</v>
      </c>
      <c r="H31" s="10">
        <v>59.075290000000003</v>
      </c>
      <c r="I31" s="10">
        <v>59.052118</v>
      </c>
      <c r="J31" s="10">
        <v>58.861348999999997</v>
      </c>
      <c r="K31" s="10">
        <v>59.227015999999999</v>
      </c>
      <c r="L31" s="10">
        <v>58.660086999999997</v>
      </c>
      <c r="M31" s="10">
        <v>60.952413</v>
      </c>
      <c r="N31" s="10">
        <v>57.662123000000001</v>
      </c>
      <c r="O31" s="10">
        <v>56.585048</v>
      </c>
      <c r="P31" s="10">
        <v>64.160957999999994</v>
      </c>
      <c r="Q31" s="10">
        <v>61.212923600000003</v>
      </c>
      <c r="R31" s="10">
        <v>59.340795999999997</v>
      </c>
      <c r="S31" s="10">
        <v>58.956350999999998</v>
      </c>
      <c r="T31" s="10">
        <v>63.375387000000003</v>
      </c>
      <c r="U31" s="10">
        <v>55.955131999999999</v>
      </c>
      <c r="V31" s="10">
        <v>56.377231000000002</v>
      </c>
      <c r="W31" s="10">
        <v>62.424864999999997</v>
      </c>
      <c r="X31" s="10">
        <v>59.980345999999997</v>
      </c>
      <c r="Y31" s="10">
        <v>57.685206999999998</v>
      </c>
      <c r="Z31" s="10">
        <v>58.908883000000003</v>
      </c>
      <c r="AA31" s="10">
        <v>59.819920000000003</v>
      </c>
      <c r="AB31" s="10">
        <v>57.670771000000002</v>
      </c>
      <c r="AC31" s="10">
        <v>58.957258000000003</v>
      </c>
      <c r="AD31" s="10">
        <v>60.144592000000003</v>
      </c>
      <c r="AE31" s="10">
        <v>59.744362000000002</v>
      </c>
      <c r="AF31" s="10">
        <v>56.790523</v>
      </c>
      <c r="AG31" s="10">
        <v>61.834234250000002</v>
      </c>
      <c r="AH31" s="10">
        <v>61.897191370000002</v>
      </c>
      <c r="AI31" s="10">
        <v>62.364396999999997</v>
      </c>
      <c r="AJ31" s="10">
        <v>62.384872000000001</v>
      </c>
      <c r="AK31" s="10">
        <v>55.637067999999999</v>
      </c>
      <c r="AL31" s="10">
        <v>62.569893999999998</v>
      </c>
      <c r="AM31" s="10">
        <v>58.048411999999999</v>
      </c>
      <c r="AN31" s="10">
        <v>58.048411999999999</v>
      </c>
      <c r="AO31" s="10">
        <v>58.536673999999998</v>
      </c>
      <c r="AP31" s="10">
        <v>57.241674000000003</v>
      </c>
      <c r="AQ31" s="10">
        <v>53.360688500000002</v>
      </c>
      <c r="AR31" s="10">
        <v>53.604258000000002</v>
      </c>
      <c r="AS31" s="10">
        <v>55.522148999999999</v>
      </c>
      <c r="AT31" s="10">
        <v>59.065300999999998</v>
      </c>
      <c r="AU31" s="10">
        <v>59.065300999999998</v>
      </c>
      <c r="AV31" s="10">
        <v>59.749833000000002</v>
      </c>
      <c r="AW31" s="10">
        <v>60.51829</v>
      </c>
      <c r="AX31" s="10">
        <v>59.070729</v>
      </c>
      <c r="AY31" s="10">
        <v>59.262945000000002</v>
      </c>
      <c r="AZ31" s="10">
        <v>64.389855999999995</v>
      </c>
      <c r="BA31" s="10">
        <v>58.807541000000001</v>
      </c>
      <c r="BB31" s="10">
        <v>58.582338</v>
      </c>
      <c r="BC31" s="10">
        <v>58.564264999999999</v>
      </c>
      <c r="BD31" s="10">
        <v>58.30240775</v>
      </c>
      <c r="BE31" s="10">
        <v>58.300229999999999</v>
      </c>
      <c r="BF31" s="10">
        <v>58.423633000000002</v>
      </c>
      <c r="BG31" s="10">
        <v>59.345627</v>
      </c>
      <c r="BH31" s="10">
        <v>59.836575000000003</v>
      </c>
      <c r="BI31" s="10">
        <v>59.836575000000003</v>
      </c>
      <c r="BJ31" s="10">
        <v>59.836575000000003</v>
      </c>
      <c r="BK31" s="10">
        <v>57.466715999999998</v>
      </c>
      <c r="BL31" s="10">
        <v>57.855620999999999</v>
      </c>
      <c r="BM31" s="10">
        <v>62.325674999999997</v>
      </c>
      <c r="BN31" s="10">
        <v>62.140746999999998</v>
      </c>
      <c r="BO31" s="10">
        <v>59.078926000000003</v>
      </c>
      <c r="BP31" s="10">
        <v>58.449221000000001</v>
      </c>
      <c r="BQ31" s="10">
        <v>59.451566</v>
      </c>
      <c r="BR31" s="10">
        <v>55.635953999999998</v>
      </c>
      <c r="BS31" s="10">
        <v>55.647637549999999</v>
      </c>
      <c r="BT31" s="10">
        <v>58.701253999999999</v>
      </c>
      <c r="BU31" s="10">
        <v>58.774403</v>
      </c>
      <c r="BV31" s="10">
        <v>61.164314609999998</v>
      </c>
      <c r="BW31" s="10">
        <v>64.326457000000005</v>
      </c>
      <c r="BX31" s="10">
        <v>58.571955000000003</v>
      </c>
      <c r="BY31" s="10">
        <v>59.239561999999999</v>
      </c>
      <c r="BZ31" s="10">
        <v>59.239561999999999</v>
      </c>
      <c r="CA31" s="10">
        <v>62.962994000000002</v>
      </c>
      <c r="CB31" s="10">
        <v>62.941651</v>
      </c>
      <c r="CC31" s="10">
        <v>59.049073999999997</v>
      </c>
      <c r="CD31" s="10">
        <v>59.605527000000002</v>
      </c>
      <c r="CE31" s="10">
        <v>59.207264000000002</v>
      </c>
      <c r="CF31" s="10">
        <v>62.153416999999997</v>
      </c>
      <c r="CG31" s="10">
        <v>57.577264</v>
      </c>
      <c r="CH31" s="10">
        <v>64.326457000000005</v>
      </c>
      <c r="CI31" s="10">
        <v>58.812655329999998</v>
      </c>
      <c r="CJ31" s="10">
        <v>58.808506999999999</v>
      </c>
      <c r="CK31" s="10">
        <v>58.103679</v>
      </c>
      <c r="CL31" s="10">
        <v>63.878686999999999</v>
      </c>
      <c r="CM31" s="10">
        <v>64.347615000000005</v>
      </c>
      <c r="CN31" s="10">
        <v>67.878242999999998</v>
      </c>
      <c r="CO31" s="10">
        <v>63.992300999999998</v>
      </c>
      <c r="CP31" s="10">
        <v>64.403948999999997</v>
      </c>
      <c r="CQ31" s="10">
        <v>60.424050999999999</v>
      </c>
      <c r="CR31" s="10">
        <v>59.339354999999998</v>
      </c>
      <c r="CS31" s="10">
        <v>60.86960698</v>
      </c>
      <c r="CT31" s="10">
        <v>58.803361000000002</v>
      </c>
      <c r="CU31" s="10">
        <v>58.146465999999997</v>
      </c>
      <c r="CV31" s="10">
        <v>63.08814366</v>
      </c>
      <c r="CW31" s="10">
        <v>59.751125999999999</v>
      </c>
      <c r="CX31" s="10">
        <v>58.868932000000001</v>
      </c>
      <c r="CY31" s="10">
        <v>61.397072190000003</v>
      </c>
      <c r="CZ31" s="10">
        <v>58.081116999999999</v>
      </c>
      <c r="DA31" s="10">
        <v>58.49203833</v>
      </c>
      <c r="DB31" s="10">
        <v>58.815122000000002</v>
      </c>
      <c r="DC31" s="10">
        <v>58.474767999999997</v>
      </c>
      <c r="DD31" s="10">
        <v>59.455736999999999</v>
      </c>
      <c r="DE31" s="10">
        <v>59.655676</v>
      </c>
      <c r="DF31" s="10">
        <v>58.571955000000003</v>
      </c>
      <c r="DG31" s="10">
        <v>58.447212</v>
      </c>
      <c r="DH31" s="10">
        <v>58.905422000000002</v>
      </c>
      <c r="DI31" s="10">
        <v>59.239561999999999</v>
      </c>
      <c r="DJ31" s="10">
        <v>59.742257000000002</v>
      </c>
      <c r="DK31" s="10">
        <v>58.364305999999999</v>
      </c>
      <c r="DL31" s="10">
        <v>65.342119690000004</v>
      </c>
      <c r="DM31" s="10">
        <v>58.045206999999998</v>
      </c>
      <c r="DN31" s="10">
        <v>57.788150000000002</v>
      </c>
      <c r="DO31" s="10">
        <v>58.125942670000001</v>
      </c>
      <c r="DP31" s="10">
        <v>67.349318999999994</v>
      </c>
      <c r="DQ31" s="10">
        <v>64.472108000000006</v>
      </c>
      <c r="DR31" s="10">
        <v>61.534208</v>
      </c>
      <c r="DS31" s="10">
        <v>53.661735999999998</v>
      </c>
      <c r="DT31" s="10">
        <v>64.421391</v>
      </c>
      <c r="DU31" s="10">
        <v>58.306953999999998</v>
      </c>
      <c r="DV31" s="10">
        <v>58.443367000000002</v>
      </c>
      <c r="DW31" s="10">
        <v>60.445802999999998</v>
      </c>
      <c r="DX31" s="10">
        <v>58.877358000000001</v>
      </c>
      <c r="DY31" s="10">
        <v>59.081578999999998</v>
      </c>
      <c r="DZ31" s="10">
        <v>56.161836000000001</v>
      </c>
      <c r="EA31" s="10">
        <v>56.178561999999999</v>
      </c>
      <c r="EB31" s="10">
        <v>56.178561999999999</v>
      </c>
      <c r="EC31" s="10">
        <v>56.535723060000002</v>
      </c>
      <c r="ED31" s="10">
        <v>58.030479</v>
      </c>
      <c r="EE31" s="10">
        <v>58.186616999999998</v>
      </c>
      <c r="EF31" s="10">
        <v>58.074835</v>
      </c>
      <c r="EG31" s="10">
        <v>58.434882000000002</v>
      </c>
      <c r="EH31" s="10">
        <v>53.743454</v>
      </c>
      <c r="EI31" s="10">
        <v>60.633844000000003</v>
      </c>
      <c r="EJ31" s="10">
        <v>65.969527420000006</v>
      </c>
      <c r="EK31" s="10">
        <v>55.833207999999999</v>
      </c>
      <c r="EL31" s="10">
        <v>55.833207999999999</v>
      </c>
      <c r="EM31" s="10">
        <v>58.432904000000001</v>
      </c>
      <c r="EN31" s="10">
        <v>58.450496999999999</v>
      </c>
      <c r="EO31" s="10">
        <v>58.614091000000002</v>
      </c>
      <c r="EP31" s="10">
        <v>58.571955000000003</v>
      </c>
      <c r="EQ31" s="10">
        <v>58.644505000000002</v>
      </c>
      <c r="ER31" s="10">
        <v>57.817532</v>
      </c>
      <c r="ES31" s="10">
        <v>67.336999000000006</v>
      </c>
      <c r="ET31" s="10">
        <v>58.655633999999999</v>
      </c>
      <c r="EU31" s="10">
        <v>58.779001999999998</v>
      </c>
      <c r="EV31" s="10">
        <v>61.182597199999996</v>
      </c>
      <c r="EW31" s="10">
        <v>57.967207999999999</v>
      </c>
      <c r="EX31" s="10">
        <v>57.436087000000001</v>
      </c>
      <c r="EY31" s="10">
        <v>58.410493000000002</v>
      </c>
      <c r="EZ31" s="10">
        <v>60.518526999999999</v>
      </c>
      <c r="FA31" s="10">
        <v>54.200262000000002</v>
      </c>
      <c r="FB31" s="10">
        <v>57.657741999999999</v>
      </c>
      <c r="FC31" s="10">
        <v>56.782024999999997</v>
      </c>
      <c r="FD31" s="10">
        <v>60.678939999999997</v>
      </c>
      <c r="FE31" s="10">
        <v>60.741610000000001</v>
      </c>
      <c r="FF31" s="10">
        <v>60.767874999999997</v>
      </c>
      <c r="FG31" s="10">
        <v>67.514106530000007</v>
      </c>
      <c r="FH31" s="10">
        <v>59.444732999999999</v>
      </c>
      <c r="FI31" s="10">
        <v>65.539848000000006</v>
      </c>
      <c r="FJ31" s="10">
        <v>59.605829</v>
      </c>
      <c r="FK31" s="10">
        <v>75.985209999999995</v>
      </c>
      <c r="FL31" s="10">
        <v>62.989910029999997</v>
      </c>
      <c r="FM31" s="10">
        <v>67.587003999999993</v>
      </c>
      <c r="FN31" s="10">
        <v>55.229975000000003</v>
      </c>
      <c r="FO31" s="10">
        <v>55.588965000000002</v>
      </c>
      <c r="FP31" s="10">
        <v>58.603301999999999</v>
      </c>
      <c r="FQ31" s="10">
        <v>58.137652000000003</v>
      </c>
      <c r="FR31" s="10">
        <v>62.970612520000003</v>
      </c>
      <c r="FS31" s="10">
        <v>62.761547</v>
      </c>
      <c r="FT31" s="10">
        <v>62.962994000000002</v>
      </c>
      <c r="FU31" s="10">
        <v>58.192732999999997</v>
      </c>
      <c r="FV31" s="10">
        <v>58.192732999999997</v>
      </c>
      <c r="FW31" s="10">
        <v>60.228732999999998</v>
      </c>
      <c r="FX31" s="10">
        <v>60.228732999999998</v>
      </c>
      <c r="FY31" s="10">
        <v>59.510337</v>
      </c>
      <c r="FZ31" s="10">
        <v>57.870686999999997</v>
      </c>
      <c r="GA31" s="10">
        <v>57.830446000000002</v>
      </c>
      <c r="GB31" s="10">
        <v>56.297111000000001</v>
      </c>
      <c r="GC31" s="10">
        <v>56.278596</v>
      </c>
      <c r="GD31" s="10">
        <v>62.40817363</v>
      </c>
      <c r="GE31" s="10">
        <v>59.155394999999999</v>
      </c>
      <c r="GF31" s="10">
        <v>60.782893999999999</v>
      </c>
      <c r="GG31" s="10">
        <v>64.326457000000005</v>
      </c>
      <c r="GH31" s="10">
        <v>64.326457000000005</v>
      </c>
      <c r="GI31" s="10">
        <v>57.170059999999999</v>
      </c>
      <c r="GJ31" s="10">
        <v>57.670771000000002</v>
      </c>
      <c r="GK31" s="10">
        <v>57.563431000000001</v>
      </c>
      <c r="GL31" s="10">
        <v>58.447212</v>
      </c>
      <c r="GM31" s="10">
        <v>61.272826219999999</v>
      </c>
      <c r="GN31" s="10">
        <v>51.000929999999997</v>
      </c>
      <c r="GO31" s="10">
        <v>61.272826219999999</v>
      </c>
      <c r="GP31" s="10">
        <v>58.192732999999997</v>
      </c>
      <c r="GQ31" s="10">
        <v>59.338113</v>
      </c>
      <c r="GR31" s="10">
        <v>58.049962000000001</v>
      </c>
      <c r="GS31" s="10">
        <v>59.314354999999999</v>
      </c>
      <c r="GT31" s="10">
        <v>57.828775</v>
      </c>
      <c r="GU31" s="10">
        <v>56.340493000000002</v>
      </c>
      <c r="GV31" s="10">
        <v>59.792597999999998</v>
      </c>
      <c r="GW31" s="10">
        <v>57.021566</v>
      </c>
      <c r="GX31" s="10">
        <v>63.394069999999999</v>
      </c>
      <c r="GY31" s="10">
        <v>58.969175</v>
      </c>
      <c r="GZ31" s="10">
        <v>58.774054999999997</v>
      </c>
      <c r="HA31" s="10">
        <v>58.693655999999997</v>
      </c>
      <c r="HB31" s="10">
        <v>59.792597999999998</v>
      </c>
      <c r="HC31" s="10">
        <v>59.792597999999998</v>
      </c>
      <c r="HD31" s="10">
        <v>59.792597999999998</v>
      </c>
      <c r="HE31" s="10">
        <v>58.082670999999998</v>
      </c>
      <c r="HF31" s="10">
        <v>67.391679999999994</v>
      </c>
      <c r="HG31" s="10">
        <v>67.336999000000006</v>
      </c>
      <c r="HH31" s="10">
        <v>67.336999000000006</v>
      </c>
      <c r="HI31" s="10">
        <v>67.336999000000006</v>
      </c>
      <c r="HJ31" s="10">
        <v>60.009872999999999</v>
      </c>
      <c r="HK31" s="10">
        <v>59.547066000000001</v>
      </c>
      <c r="HL31" s="10">
        <v>59.287754999999997</v>
      </c>
      <c r="HM31" s="10">
        <v>62.943815999999998</v>
      </c>
      <c r="HN31" s="10">
        <v>59.512047000000003</v>
      </c>
      <c r="HO31" s="10">
        <v>63.005924</v>
      </c>
      <c r="HP31" s="10">
        <v>50.051343680000002</v>
      </c>
      <c r="HQ31" s="10">
        <v>66.217850999999996</v>
      </c>
      <c r="HR31" s="10">
        <v>60.337456000000003</v>
      </c>
      <c r="HS31" s="10">
        <v>60.439799999999998</v>
      </c>
      <c r="HT31" s="10">
        <v>58.872306999999999</v>
      </c>
      <c r="HU31" s="10">
        <v>58.446365999999998</v>
      </c>
      <c r="HV31" s="10">
        <v>57.089126780000001</v>
      </c>
      <c r="HW31" s="10">
        <v>55.225474499999997</v>
      </c>
      <c r="HX31" s="10">
        <v>55.485537999999998</v>
      </c>
      <c r="HY31" s="10">
        <v>60.009617089999999</v>
      </c>
      <c r="HZ31" s="10">
        <v>60.220205</v>
      </c>
      <c r="IA31" s="10">
        <v>67.765500000000003</v>
      </c>
    </row>
    <row r="32" spans="1:235" s="4" customFormat="1" x14ac:dyDescent="0.2">
      <c r="A32" s="2"/>
      <c r="B32" s="11">
        <v>46116.604166666664</v>
      </c>
      <c r="C32" s="10">
        <v>84.916829770000007</v>
      </c>
      <c r="D32" s="10">
        <v>79.615082999999998</v>
      </c>
      <c r="E32" s="10">
        <v>79.931612000000001</v>
      </c>
      <c r="F32" s="10">
        <v>79.796088999999995</v>
      </c>
      <c r="G32" s="10">
        <v>79.715123000000006</v>
      </c>
      <c r="H32" s="10">
        <v>77.951339000000004</v>
      </c>
      <c r="I32" s="10">
        <v>77.726798000000002</v>
      </c>
      <c r="J32" s="10">
        <v>77.437025000000006</v>
      </c>
      <c r="K32" s="10">
        <v>77.971699999999998</v>
      </c>
      <c r="L32" s="10">
        <v>77.552447000000001</v>
      </c>
      <c r="M32" s="10">
        <v>80.771366999999998</v>
      </c>
      <c r="N32" s="10">
        <v>76.025120000000001</v>
      </c>
      <c r="O32" s="10">
        <v>74.630708999999996</v>
      </c>
      <c r="P32" s="10">
        <v>84.601449000000002</v>
      </c>
      <c r="Q32" s="10">
        <v>80.682396670000003</v>
      </c>
      <c r="R32" s="10">
        <v>78.204205000000002</v>
      </c>
      <c r="S32" s="10">
        <v>77.550664999999995</v>
      </c>
      <c r="T32" s="10">
        <v>83.571177000000006</v>
      </c>
      <c r="U32" s="10">
        <v>73.196005499999998</v>
      </c>
      <c r="V32" s="10">
        <v>73.770674999999997</v>
      </c>
      <c r="W32" s="10">
        <v>82.325235000000006</v>
      </c>
      <c r="X32" s="10">
        <v>79.043666999999999</v>
      </c>
      <c r="Y32" s="10">
        <v>75.968449000000007</v>
      </c>
      <c r="Z32" s="10">
        <v>77.630388999999994</v>
      </c>
      <c r="AA32" s="10">
        <v>78.680986000000004</v>
      </c>
      <c r="AB32" s="10">
        <v>76.096541000000002</v>
      </c>
      <c r="AC32" s="10">
        <v>78.212418999999997</v>
      </c>
      <c r="AD32" s="10">
        <v>79.243680999999995</v>
      </c>
      <c r="AE32" s="10">
        <v>78.737489999999994</v>
      </c>
      <c r="AF32" s="10">
        <v>74.917057999999997</v>
      </c>
      <c r="AG32" s="10">
        <v>81.560983500000006</v>
      </c>
      <c r="AH32" s="10">
        <v>81.643405849999994</v>
      </c>
      <c r="AI32" s="10">
        <v>82.270026000000001</v>
      </c>
      <c r="AJ32" s="10">
        <v>82.283275000000003</v>
      </c>
      <c r="AK32" s="10">
        <v>73.332075000000003</v>
      </c>
      <c r="AL32" s="10">
        <v>82.514369000000002</v>
      </c>
      <c r="AM32" s="10">
        <v>76.557997</v>
      </c>
      <c r="AN32" s="10">
        <v>76.557997</v>
      </c>
      <c r="AO32" s="10">
        <v>77.078691000000006</v>
      </c>
      <c r="AP32" s="10">
        <v>75.465412000000001</v>
      </c>
      <c r="AQ32" s="10">
        <v>70.401538000000002</v>
      </c>
      <c r="AR32" s="10">
        <v>70.724811000000003</v>
      </c>
      <c r="AS32" s="10">
        <v>73.226011999999997</v>
      </c>
      <c r="AT32" s="10">
        <v>77.569490000000002</v>
      </c>
      <c r="AU32" s="10">
        <v>77.569490000000002</v>
      </c>
      <c r="AV32" s="10">
        <v>78.487655000000004</v>
      </c>
      <c r="AW32" s="10">
        <v>79.736418</v>
      </c>
      <c r="AX32" s="10">
        <v>76.876074000000003</v>
      </c>
      <c r="AY32" s="10">
        <v>77.215922000000006</v>
      </c>
      <c r="AZ32" s="10">
        <v>84.867744000000002</v>
      </c>
      <c r="BA32" s="10">
        <v>77.537104999999997</v>
      </c>
      <c r="BB32" s="10">
        <v>77.269085000000004</v>
      </c>
      <c r="BC32" s="10">
        <v>77.246285</v>
      </c>
      <c r="BD32" s="10">
        <v>76.921279749999997</v>
      </c>
      <c r="BE32" s="10">
        <v>76.938754000000003</v>
      </c>
      <c r="BF32" s="10">
        <v>77.080655000000007</v>
      </c>
      <c r="BG32" s="10">
        <v>77.880922999999996</v>
      </c>
      <c r="BH32" s="10">
        <v>78.599975000000001</v>
      </c>
      <c r="BI32" s="10">
        <v>78.599975000000001</v>
      </c>
      <c r="BJ32" s="10">
        <v>78.599975000000001</v>
      </c>
      <c r="BK32" s="10">
        <v>75.745583999999994</v>
      </c>
      <c r="BL32" s="10">
        <v>76.259073999999998</v>
      </c>
      <c r="BM32" s="10">
        <v>82.109768000000003</v>
      </c>
      <c r="BN32" s="10">
        <v>81.866179000000002</v>
      </c>
      <c r="BO32" s="10">
        <v>78.630160000000004</v>
      </c>
      <c r="BP32" s="10">
        <v>77.590674000000007</v>
      </c>
      <c r="BQ32" s="10">
        <v>78.274979000000002</v>
      </c>
      <c r="BR32" s="10">
        <v>73.326468000000006</v>
      </c>
      <c r="BS32" s="10">
        <v>73.34186656</v>
      </c>
      <c r="BT32" s="10">
        <v>77.301460000000006</v>
      </c>
      <c r="BU32" s="10">
        <v>77.449749670000003</v>
      </c>
      <c r="BV32" s="10">
        <v>81.564697170000002</v>
      </c>
      <c r="BW32" s="10">
        <v>84.783553999999995</v>
      </c>
      <c r="BX32" s="10">
        <v>77.157826999999997</v>
      </c>
      <c r="BY32" s="10">
        <v>78.997973999999999</v>
      </c>
      <c r="BZ32" s="10">
        <v>78.997973999999999</v>
      </c>
      <c r="CA32" s="10">
        <v>83.560710999999998</v>
      </c>
      <c r="CB32" s="10">
        <v>83.170097999999996</v>
      </c>
      <c r="CC32" s="10">
        <v>78.465571999999995</v>
      </c>
      <c r="CD32" s="10">
        <v>78.411475999999993</v>
      </c>
      <c r="CE32" s="10">
        <v>77.886833999999993</v>
      </c>
      <c r="CF32" s="10">
        <v>82.117879000000002</v>
      </c>
      <c r="CG32" s="10">
        <v>75.881529</v>
      </c>
      <c r="CH32" s="10">
        <v>84.783553999999995</v>
      </c>
      <c r="CI32" s="10">
        <v>77.543907669999996</v>
      </c>
      <c r="CJ32" s="10">
        <v>77.538391000000004</v>
      </c>
      <c r="CK32" s="10">
        <v>76.536449000000005</v>
      </c>
      <c r="CL32" s="10">
        <v>83.998632000000001</v>
      </c>
      <c r="CM32" s="10">
        <v>84.640586999999996</v>
      </c>
      <c r="CN32" s="10">
        <v>89.516059999999996</v>
      </c>
      <c r="CO32" s="10">
        <v>84.339793999999998</v>
      </c>
      <c r="CP32" s="10">
        <v>84.878326000000001</v>
      </c>
      <c r="CQ32" s="10">
        <v>79.264548000000005</v>
      </c>
      <c r="CR32" s="10">
        <v>78.208314000000001</v>
      </c>
      <c r="CS32" s="10">
        <v>80.277312679999994</v>
      </c>
      <c r="CT32" s="10">
        <v>77.404477999999997</v>
      </c>
      <c r="CU32" s="10">
        <v>76.951205999999999</v>
      </c>
      <c r="CV32" s="10">
        <v>82.749442759999994</v>
      </c>
      <c r="CW32" s="10">
        <v>79.069569000000001</v>
      </c>
      <c r="CX32" s="10">
        <v>77.583641</v>
      </c>
      <c r="CY32" s="10">
        <v>80.7554102</v>
      </c>
      <c r="CZ32" s="10">
        <v>76.599902</v>
      </c>
      <c r="DA32" s="10">
        <v>77.086571000000006</v>
      </c>
      <c r="DB32" s="10">
        <v>77.512488000000005</v>
      </c>
      <c r="DC32" s="10">
        <v>77.865025000000003</v>
      </c>
      <c r="DD32" s="10">
        <v>78.312768000000005</v>
      </c>
      <c r="DE32" s="10">
        <v>78.576818000000003</v>
      </c>
      <c r="DF32" s="10">
        <v>77.157826999999997</v>
      </c>
      <c r="DG32" s="10">
        <v>76.985455999999999</v>
      </c>
      <c r="DH32" s="10">
        <v>78.553032999999999</v>
      </c>
      <c r="DI32" s="10">
        <v>78.997973999999999</v>
      </c>
      <c r="DJ32" s="10">
        <v>78.760700499999999</v>
      </c>
      <c r="DK32" s="10">
        <v>76.869429999999994</v>
      </c>
      <c r="DL32" s="10">
        <v>86.342039200000002</v>
      </c>
      <c r="DM32" s="10">
        <v>76.538110000000003</v>
      </c>
      <c r="DN32" s="10">
        <v>76.196978999999999</v>
      </c>
      <c r="DO32" s="10">
        <v>76.708199669999999</v>
      </c>
      <c r="DP32" s="10">
        <v>88.814190999999994</v>
      </c>
      <c r="DQ32" s="10">
        <v>84.959492999999995</v>
      </c>
      <c r="DR32" s="10">
        <v>81.155226999999996</v>
      </c>
      <c r="DS32" s="10">
        <v>70.721481999999995</v>
      </c>
      <c r="DT32" s="10">
        <v>84.893876000000006</v>
      </c>
      <c r="DU32" s="10">
        <v>76.906052000000003</v>
      </c>
      <c r="DV32" s="10">
        <v>77.085882999999995</v>
      </c>
      <c r="DW32" s="10">
        <v>79.446990999999997</v>
      </c>
      <c r="DX32" s="10">
        <v>77.557676999999998</v>
      </c>
      <c r="DY32" s="10">
        <v>77.828918999999999</v>
      </c>
      <c r="DZ32" s="10">
        <v>73.807061000000004</v>
      </c>
      <c r="EA32" s="10">
        <v>74.059297999999998</v>
      </c>
      <c r="EB32" s="10">
        <v>74.059297999999998</v>
      </c>
      <c r="EC32" s="10">
        <v>74.707067039999998</v>
      </c>
      <c r="ED32" s="10">
        <v>76.495923000000005</v>
      </c>
      <c r="EE32" s="10">
        <v>76.698914000000002</v>
      </c>
      <c r="EF32" s="10">
        <v>76.472883999999993</v>
      </c>
      <c r="EG32" s="10">
        <v>76.972623999999996</v>
      </c>
      <c r="EH32" s="10">
        <v>71.641249000000002</v>
      </c>
      <c r="EI32" s="10">
        <v>79.572323999999995</v>
      </c>
      <c r="EJ32" s="10">
        <v>86.769548720000003</v>
      </c>
      <c r="EK32" s="10">
        <v>73.632821000000007</v>
      </c>
      <c r="EL32" s="10">
        <v>73.632821000000007</v>
      </c>
      <c r="EM32" s="10">
        <v>77.329564000000005</v>
      </c>
      <c r="EN32" s="10">
        <v>76.994859000000005</v>
      </c>
      <c r="EO32" s="10">
        <v>77.215245999999993</v>
      </c>
      <c r="EP32" s="10">
        <v>77.157826999999997</v>
      </c>
      <c r="EQ32" s="10">
        <v>77.239334999999997</v>
      </c>
      <c r="ER32" s="10">
        <v>76.434509000000006</v>
      </c>
      <c r="ES32" s="10">
        <v>88.799961999999994</v>
      </c>
      <c r="ET32" s="10">
        <v>77.326074000000006</v>
      </c>
      <c r="EU32" s="10">
        <v>77.497460000000004</v>
      </c>
      <c r="EV32" s="10">
        <v>80.608543960000006</v>
      </c>
      <c r="EW32" s="10">
        <v>76.442511999999994</v>
      </c>
      <c r="EX32" s="10">
        <v>75.712027000000006</v>
      </c>
      <c r="EY32" s="10">
        <v>77.022992000000002</v>
      </c>
      <c r="EZ32" s="10">
        <v>79.379009999999994</v>
      </c>
      <c r="FA32" s="10">
        <v>71.460443999999995</v>
      </c>
      <c r="FB32" s="10">
        <v>76.158680000000004</v>
      </c>
      <c r="FC32" s="10">
        <v>74.942015999999995</v>
      </c>
      <c r="FD32" s="10">
        <v>79.622308000000004</v>
      </c>
      <c r="FE32" s="10">
        <v>79.728767000000005</v>
      </c>
      <c r="FF32" s="10">
        <v>79.773379000000006</v>
      </c>
      <c r="FG32" s="10">
        <v>88.984041540000007</v>
      </c>
      <c r="FH32" s="10">
        <v>78.760596000000007</v>
      </c>
      <c r="FI32" s="10">
        <v>86.373876999999993</v>
      </c>
      <c r="FJ32" s="10">
        <v>78.569664000000003</v>
      </c>
      <c r="FK32" s="10">
        <v>100.24587732000001</v>
      </c>
      <c r="FL32" s="10">
        <v>82.979347340000004</v>
      </c>
      <c r="FM32" s="10">
        <v>89.022751999999997</v>
      </c>
      <c r="FN32" s="10">
        <v>72.665582999999998</v>
      </c>
      <c r="FO32" s="10">
        <v>73.165559000000002</v>
      </c>
      <c r="FP32" s="10">
        <v>77.290668999999994</v>
      </c>
      <c r="FQ32" s="10">
        <v>76.586212000000003</v>
      </c>
      <c r="FR32" s="10">
        <v>83.570821850000002</v>
      </c>
      <c r="FS32" s="10">
        <v>83.293313999999995</v>
      </c>
      <c r="FT32" s="10">
        <v>83.560710999999998</v>
      </c>
      <c r="FU32" s="10">
        <v>76.653807999999998</v>
      </c>
      <c r="FV32" s="10">
        <v>76.653807999999998</v>
      </c>
      <c r="FW32" s="10">
        <v>81.087655999999996</v>
      </c>
      <c r="FX32" s="10">
        <v>81.087655999999996</v>
      </c>
      <c r="FY32" s="10">
        <v>80.046373000000003</v>
      </c>
      <c r="FZ32" s="10">
        <v>76.288618999999997</v>
      </c>
      <c r="GA32" s="10">
        <v>76.235118</v>
      </c>
      <c r="GB32" s="10">
        <v>74.787925999999999</v>
      </c>
      <c r="GC32" s="10">
        <v>74.769236000000006</v>
      </c>
      <c r="GD32" s="10">
        <v>81.928614789999997</v>
      </c>
      <c r="GE32" s="10">
        <v>77.821653999999995</v>
      </c>
      <c r="GF32" s="10">
        <v>80.168188000000001</v>
      </c>
      <c r="GG32" s="10">
        <v>84.783553999999995</v>
      </c>
      <c r="GH32" s="10">
        <v>84.783553999999995</v>
      </c>
      <c r="GI32" s="10">
        <v>75.369782999999998</v>
      </c>
      <c r="GJ32" s="10">
        <v>76.096541000000002</v>
      </c>
      <c r="GK32" s="10">
        <v>75.823463000000004</v>
      </c>
      <c r="GL32" s="10">
        <v>76.985455999999999</v>
      </c>
      <c r="GM32" s="10">
        <v>80.59198979</v>
      </c>
      <c r="GN32" s="10">
        <v>67.534898999999996</v>
      </c>
      <c r="GO32" s="10">
        <v>80.59198979</v>
      </c>
      <c r="GP32" s="10">
        <v>76.653807999999998</v>
      </c>
      <c r="GQ32" s="10">
        <v>78.275673999999995</v>
      </c>
      <c r="GR32" s="10">
        <v>76.467138000000006</v>
      </c>
      <c r="GS32" s="10">
        <v>78.191879</v>
      </c>
      <c r="GT32" s="10">
        <v>76.197299000000001</v>
      </c>
      <c r="GU32" s="10">
        <v>74.319265000000001</v>
      </c>
      <c r="GV32" s="10">
        <v>78.830847000000006</v>
      </c>
      <c r="GW32" s="10">
        <v>74.991275000000002</v>
      </c>
      <c r="GX32" s="10">
        <v>83.634619999999998</v>
      </c>
      <c r="GY32" s="10">
        <v>77.357530999999994</v>
      </c>
      <c r="GZ32" s="10">
        <v>77.369220999999996</v>
      </c>
      <c r="HA32" s="10">
        <v>77.286630000000002</v>
      </c>
      <c r="HB32" s="10">
        <v>78.830847000000006</v>
      </c>
      <c r="HC32" s="10">
        <v>78.830847000000006</v>
      </c>
      <c r="HD32" s="10">
        <v>78.830847000000006</v>
      </c>
      <c r="HE32" s="10">
        <v>76.510537999999997</v>
      </c>
      <c r="HF32" s="10">
        <v>88.870583999999994</v>
      </c>
      <c r="HG32" s="10">
        <v>88.799961999999994</v>
      </c>
      <c r="HH32" s="10">
        <v>88.799961999999994</v>
      </c>
      <c r="HI32" s="10">
        <v>88.799961999999994</v>
      </c>
      <c r="HJ32" s="10">
        <v>79.543098999999998</v>
      </c>
      <c r="HK32" s="10">
        <v>78.467495999999997</v>
      </c>
      <c r="HL32" s="10">
        <v>78.124317000000005</v>
      </c>
      <c r="HM32" s="10">
        <v>83.352810000000005</v>
      </c>
      <c r="HN32" s="10">
        <v>78.370520999999997</v>
      </c>
      <c r="HO32" s="10">
        <v>83.029437000000001</v>
      </c>
      <c r="HP32" s="10">
        <v>66.277466720000007</v>
      </c>
      <c r="HQ32" s="10">
        <v>87.283826000000005</v>
      </c>
      <c r="HR32" s="10">
        <v>79.494242</v>
      </c>
      <c r="HS32" s="10">
        <v>79.630134999999996</v>
      </c>
      <c r="HT32" s="10">
        <v>77.794691999999998</v>
      </c>
      <c r="HU32" s="10">
        <v>77.038791000000003</v>
      </c>
      <c r="HV32" s="10">
        <v>74.889779070000003</v>
      </c>
      <c r="HW32" s="10">
        <v>72.815689000000006</v>
      </c>
      <c r="HX32" s="10">
        <v>73.165557000000007</v>
      </c>
      <c r="HY32" s="10">
        <v>79.093408710000006</v>
      </c>
      <c r="HZ32" s="10">
        <v>79.334964999999997</v>
      </c>
      <c r="IA32" s="10">
        <v>89.408867999999998</v>
      </c>
    </row>
    <row r="33" spans="1:235" s="4" customFormat="1" x14ac:dyDescent="0.2">
      <c r="A33" s="2"/>
      <c r="B33" s="11">
        <v>46116.625</v>
      </c>
      <c r="C33" s="10">
        <v>56.621731019999999</v>
      </c>
      <c r="D33" s="10">
        <v>54.114848000000002</v>
      </c>
      <c r="E33" s="10">
        <v>54.249885999999996</v>
      </c>
      <c r="F33" s="10">
        <v>54.167352999999999</v>
      </c>
      <c r="G33" s="10">
        <v>54.114848000000002</v>
      </c>
      <c r="H33" s="10">
        <v>52.355094999999999</v>
      </c>
      <c r="I33" s="10">
        <v>51.938353999999997</v>
      </c>
      <c r="J33" s="10">
        <v>51.757066000000002</v>
      </c>
      <c r="K33" s="10">
        <v>52.090038999999997</v>
      </c>
      <c r="L33" s="10">
        <v>52.117955000000002</v>
      </c>
      <c r="M33" s="10">
        <v>54.677574</v>
      </c>
      <c r="N33" s="10">
        <v>50.780150999999996</v>
      </c>
      <c r="O33" s="10">
        <v>49.931607</v>
      </c>
      <c r="P33" s="10">
        <v>56.459994999999999</v>
      </c>
      <c r="Q33" s="10">
        <v>53.762626949999998</v>
      </c>
      <c r="R33" s="10">
        <v>52.218311</v>
      </c>
      <c r="S33" s="10">
        <v>51.882016</v>
      </c>
      <c r="T33" s="10">
        <v>55.819884999999999</v>
      </c>
      <c r="U33" s="10">
        <v>49.000621500000001</v>
      </c>
      <c r="V33" s="10">
        <v>49.360923999999997</v>
      </c>
      <c r="W33" s="10">
        <v>55.049314000000003</v>
      </c>
      <c r="X33" s="10">
        <v>52.923651</v>
      </c>
      <c r="Y33" s="10">
        <v>50.973661999999997</v>
      </c>
      <c r="Z33" s="10">
        <v>52.036338999999998</v>
      </c>
      <c r="AA33" s="10">
        <v>52.107238000000002</v>
      </c>
      <c r="AB33" s="10">
        <v>51.024889999999999</v>
      </c>
      <c r="AC33" s="10">
        <v>52.477065000000003</v>
      </c>
      <c r="AD33" s="10">
        <v>53.032670000000003</v>
      </c>
      <c r="AE33" s="10">
        <v>52.736190999999998</v>
      </c>
      <c r="AF33" s="10">
        <v>50.336041000000002</v>
      </c>
      <c r="AG33" s="10">
        <v>54.551785750000001</v>
      </c>
      <c r="AH33" s="10">
        <v>54.58678038</v>
      </c>
      <c r="AI33" s="10">
        <v>55.000959999999999</v>
      </c>
      <c r="AJ33" s="10">
        <v>55.007480000000001</v>
      </c>
      <c r="AK33" s="10">
        <v>49.127018</v>
      </c>
      <c r="AL33" s="10">
        <v>55.172479000000003</v>
      </c>
      <c r="AM33" s="10">
        <v>51.31964</v>
      </c>
      <c r="AN33" s="10">
        <v>51.31964</v>
      </c>
      <c r="AO33" s="10">
        <v>51.429734000000003</v>
      </c>
      <c r="AP33" s="10">
        <v>50.131011999999998</v>
      </c>
      <c r="AQ33" s="10">
        <v>47.5362005</v>
      </c>
      <c r="AR33" s="10">
        <v>47.739068000000003</v>
      </c>
      <c r="AS33" s="10">
        <v>49.142147999999999</v>
      </c>
      <c r="AT33" s="10">
        <v>51.359617999999998</v>
      </c>
      <c r="AU33" s="10">
        <v>51.359617999999998</v>
      </c>
      <c r="AV33" s="10">
        <v>51.941270000000003</v>
      </c>
      <c r="AW33" s="10">
        <v>53.340955000000001</v>
      </c>
      <c r="AX33" s="10">
        <v>50.663953499999998</v>
      </c>
      <c r="AY33" s="10">
        <v>50.958190000000002</v>
      </c>
      <c r="AZ33" s="10">
        <v>56.601405</v>
      </c>
      <c r="BA33" s="10">
        <v>52.029825000000002</v>
      </c>
      <c r="BB33" s="10">
        <v>51.905459999999998</v>
      </c>
      <c r="BC33" s="10">
        <v>51.893928000000002</v>
      </c>
      <c r="BD33" s="10">
        <v>51.732252750000001</v>
      </c>
      <c r="BE33" s="10">
        <v>51.761809999999997</v>
      </c>
      <c r="BF33" s="10">
        <v>51.820646500000002</v>
      </c>
      <c r="BG33" s="10">
        <v>51.404699000000001</v>
      </c>
      <c r="BH33" s="10">
        <v>52.010680999999998</v>
      </c>
      <c r="BI33" s="10">
        <v>52.010680999999998</v>
      </c>
      <c r="BJ33" s="10">
        <v>52.010680999999998</v>
      </c>
      <c r="BK33" s="10">
        <v>50.821444</v>
      </c>
      <c r="BL33" s="10">
        <v>51.146765000000002</v>
      </c>
      <c r="BM33" s="10">
        <v>54.966137000000003</v>
      </c>
      <c r="BN33" s="10">
        <v>54.770024999999997</v>
      </c>
      <c r="BO33" s="10">
        <v>52.686391999999998</v>
      </c>
      <c r="BP33" s="10">
        <v>51.985807000000001</v>
      </c>
      <c r="BQ33" s="10">
        <v>52.249015999999997</v>
      </c>
      <c r="BR33" s="10">
        <v>49.12415</v>
      </c>
      <c r="BS33" s="10">
        <v>49.134466070000002</v>
      </c>
      <c r="BT33" s="10">
        <v>51.716340000000002</v>
      </c>
      <c r="BU33" s="10">
        <v>51.980885499999999</v>
      </c>
      <c r="BV33" s="10">
        <v>54.609891380000001</v>
      </c>
      <c r="BW33" s="10">
        <v>56.544961000000001</v>
      </c>
      <c r="BX33" s="10">
        <v>51.556548999999997</v>
      </c>
      <c r="BY33" s="10">
        <v>52.891396999999998</v>
      </c>
      <c r="BZ33" s="10">
        <v>52.891396999999998</v>
      </c>
      <c r="CA33" s="10">
        <v>56.511750999999997</v>
      </c>
      <c r="CB33" s="10">
        <v>55.595745999999998</v>
      </c>
      <c r="CC33" s="10">
        <v>52.607475999999998</v>
      </c>
      <c r="CD33" s="10">
        <v>52.423555999999998</v>
      </c>
      <c r="CE33" s="10">
        <v>52.090277999999998</v>
      </c>
      <c r="CF33" s="10">
        <v>54.938381</v>
      </c>
      <c r="CG33" s="10">
        <v>50.786104000000002</v>
      </c>
      <c r="CH33" s="10">
        <v>56.544961000000001</v>
      </c>
      <c r="CI33" s="10">
        <v>52.035365329999998</v>
      </c>
      <c r="CJ33" s="10">
        <v>52.030872000000002</v>
      </c>
      <c r="CK33" s="10">
        <v>51.256056999999998</v>
      </c>
      <c r="CL33" s="10">
        <v>56.045319999999997</v>
      </c>
      <c r="CM33" s="10">
        <v>56.443821999999997</v>
      </c>
      <c r="CN33" s="10">
        <v>59.605327000000003</v>
      </c>
      <c r="CO33" s="10">
        <v>56.247425999999997</v>
      </c>
      <c r="CP33" s="10">
        <v>56.582619000000001</v>
      </c>
      <c r="CQ33" s="10">
        <v>52.726548999999999</v>
      </c>
      <c r="CR33" s="10">
        <v>52.460146999999999</v>
      </c>
      <c r="CS33" s="10">
        <v>53.792422279999997</v>
      </c>
      <c r="CT33" s="10">
        <v>51.898099000000002</v>
      </c>
      <c r="CU33" s="10">
        <v>51.573732</v>
      </c>
      <c r="CV33" s="10">
        <v>55.214637170000003</v>
      </c>
      <c r="CW33" s="10">
        <v>53.302965999999998</v>
      </c>
      <c r="CX33" s="10">
        <v>51.980770999999997</v>
      </c>
      <c r="CY33" s="10">
        <v>53.481045330000001</v>
      </c>
      <c r="CZ33" s="10">
        <v>51.350793000000003</v>
      </c>
      <c r="DA33" s="10">
        <v>51.693140329999999</v>
      </c>
      <c r="DB33" s="10">
        <v>51.962235</v>
      </c>
      <c r="DC33" s="10">
        <v>52.152932999999997</v>
      </c>
      <c r="DD33" s="10">
        <v>52.293469000000002</v>
      </c>
      <c r="DE33" s="10">
        <v>52.462823999999998</v>
      </c>
      <c r="DF33" s="10">
        <v>51.556548999999997</v>
      </c>
      <c r="DG33" s="10">
        <v>51.441439000000003</v>
      </c>
      <c r="DH33" s="10">
        <v>52.60566</v>
      </c>
      <c r="DI33" s="10">
        <v>52.891396999999998</v>
      </c>
      <c r="DJ33" s="10">
        <v>52.788866499999997</v>
      </c>
      <c r="DK33" s="10">
        <v>51.387847999999998</v>
      </c>
      <c r="DL33" s="10">
        <v>57.716056559999998</v>
      </c>
      <c r="DM33" s="10">
        <v>51.148380000000003</v>
      </c>
      <c r="DN33" s="10">
        <v>50.929847000000002</v>
      </c>
      <c r="DO33" s="10">
        <v>51.639680329999997</v>
      </c>
      <c r="DP33" s="10">
        <v>59.158810000000003</v>
      </c>
      <c r="DQ33" s="10">
        <v>56.686847999999998</v>
      </c>
      <c r="DR33" s="10">
        <v>54.330502000000003</v>
      </c>
      <c r="DS33" s="10">
        <v>47.463012999999997</v>
      </c>
      <c r="DT33" s="10">
        <v>56.649264000000002</v>
      </c>
      <c r="DU33" s="10">
        <v>51.639659999999999</v>
      </c>
      <c r="DV33" s="10">
        <v>51.771338999999998</v>
      </c>
      <c r="DW33" s="10">
        <v>52.977327000000002</v>
      </c>
      <c r="DX33" s="10">
        <v>51.803964999999998</v>
      </c>
      <c r="DY33" s="10">
        <v>51.970193000000002</v>
      </c>
      <c r="DZ33" s="10">
        <v>49.514636000000003</v>
      </c>
      <c r="EA33" s="10">
        <v>47.668937</v>
      </c>
      <c r="EB33" s="10">
        <v>47.668937</v>
      </c>
      <c r="EC33" s="10">
        <v>50.236625770000003</v>
      </c>
      <c r="ED33" s="10">
        <v>51.208264999999997</v>
      </c>
      <c r="EE33" s="10">
        <v>51.346649999999997</v>
      </c>
      <c r="EF33" s="10">
        <v>51.336657000000002</v>
      </c>
      <c r="EG33" s="10">
        <v>51.638705999999999</v>
      </c>
      <c r="EH33" s="10">
        <v>48.259244000000002</v>
      </c>
      <c r="EI33" s="10">
        <v>52.957895999999998</v>
      </c>
      <c r="EJ33" s="10">
        <v>57.463966280000001</v>
      </c>
      <c r="EK33" s="10">
        <v>49.407656000000003</v>
      </c>
      <c r="EL33" s="10">
        <v>49.407656000000003</v>
      </c>
      <c r="EM33" s="10">
        <v>51.811354999999999</v>
      </c>
      <c r="EN33" s="10">
        <v>51.453904999999999</v>
      </c>
      <c r="EO33" s="10">
        <v>51.593612</v>
      </c>
      <c r="EP33" s="10">
        <v>51.556548999999997</v>
      </c>
      <c r="EQ33" s="10">
        <v>51.820379000000003</v>
      </c>
      <c r="ER33" s="10">
        <v>51.188682999999997</v>
      </c>
      <c r="ES33" s="10">
        <v>59.150961000000002</v>
      </c>
      <c r="ET33" s="10">
        <v>51.889797000000002</v>
      </c>
      <c r="EU33" s="10">
        <v>52.003520000000002</v>
      </c>
      <c r="EV33" s="10">
        <v>53.922792440000002</v>
      </c>
      <c r="EW33" s="10">
        <v>51.221989999999998</v>
      </c>
      <c r="EX33" s="10">
        <v>50.621930999999996</v>
      </c>
      <c r="EY33" s="10">
        <v>51.630025000000003</v>
      </c>
      <c r="EZ33" s="10">
        <v>52.965713000000001</v>
      </c>
      <c r="FA33" s="10">
        <v>47.910238999999997</v>
      </c>
      <c r="FB33" s="10">
        <v>51.171349999999997</v>
      </c>
      <c r="FC33" s="10">
        <v>50.385804</v>
      </c>
      <c r="FD33" s="10">
        <v>53.030498000000001</v>
      </c>
      <c r="FE33" s="10">
        <v>53.090791000000003</v>
      </c>
      <c r="FF33" s="10">
        <v>53.116059</v>
      </c>
      <c r="FG33" s="10">
        <v>59.68371346</v>
      </c>
      <c r="FH33" s="10">
        <v>53.294114999999998</v>
      </c>
      <c r="FI33" s="10">
        <v>57.585855000000002</v>
      </c>
      <c r="FJ33" s="10">
        <v>52.658887</v>
      </c>
      <c r="FK33" s="10">
        <v>66.925077450000003</v>
      </c>
      <c r="FL33" s="10">
        <v>55.529856680000002</v>
      </c>
      <c r="FM33" s="10">
        <v>59.267873000000002</v>
      </c>
      <c r="FN33" s="10">
        <v>49.436305500000003</v>
      </c>
      <c r="FO33" s="10">
        <v>49.707928000000003</v>
      </c>
      <c r="FP33" s="10">
        <v>51.819616000000003</v>
      </c>
      <c r="FQ33" s="10">
        <v>51.286071</v>
      </c>
      <c r="FR33" s="10">
        <v>56.518588919999999</v>
      </c>
      <c r="FS33" s="10">
        <v>56.345066000000003</v>
      </c>
      <c r="FT33" s="10">
        <v>56.511750999999997</v>
      </c>
      <c r="FU33" s="10">
        <v>51.248907000000003</v>
      </c>
      <c r="FV33" s="10">
        <v>51.248907000000003</v>
      </c>
      <c r="FW33" s="10">
        <v>54.265090000000001</v>
      </c>
      <c r="FX33" s="10">
        <v>54.265090000000001</v>
      </c>
      <c r="FY33" s="10">
        <v>53.603140000000003</v>
      </c>
      <c r="FZ33" s="10">
        <v>50.987907999999997</v>
      </c>
      <c r="GA33" s="10">
        <v>50.952407999999998</v>
      </c>
      <c r="GB33" s="10">
        <v>50.191445000000002</v>
      </c>
      <c r="GC33" s="10">
        <v>50.179538999999998</v>
      </c>
      <c r="GD33" s="10">
        <v>54.54319607</v>
      </c>
      <c r="GE33" s="10">
        <v>52.046052000000003</v>
      </c>
      <c r="GF33" s="10">
        <v>53.719805000000001</v>
      </c>
      <c r="GG33" s="10">
        <v>56.544961000000001</v>
      </c>
      <c r="GH33" s="10">
        <v>56.544961000000001</v>
      </c>
      <c r="GI33" s="10">
        <v>50.449309</v>
      </c>
      <c r="GJ33" s="10">
        <v>51.024889999999999</v>
      </c>
      <c r="GK33" s="10">
        <v>50.726396000000001</v>
      </c>
      <c r="GL33" s="10">
        <v>51.441439000000003</v>
      </c>
      <c r="GM33" s="10">
        <v>53.372818600000002</v>
      </c>
      <c r="GN33" s="10">
        <v>45.557070000000003</v>
      </c>
      <c r="GO33" s="10">
        <v>53.372818600000002</v>
      </c>
      <c r="GP33" s="10">
        <v>51.248907000000003</v>
      </c>
      <c r="GQ33" s="10">
        <v>52.533245000000001</v>
      </c>
      <c r="GR33" s="10">
        <v>51.131866000000002</v>
      </c>
      <c r="GS33" s="10">
        <v>52.294632999999997</v>
      </c>
      <c r="GT33" s="10">
        <v>51.108567999999998</v>
      </c>
      <c r="GU33" s="10">
        <v>49.946159000000002</v>
      </c>
      <c r="GV33" s="10">
        <v>52.831842999999999</v>
      </c>
      <c r="GW33" s="10">
        <v>50.256796999999999</v>
      </c>
      <c r="GX33" s="10">
        <v>55.835248</v>
      </c>
      <c r="GY33" s="10">
        <v>51.011268000000001</v>
      </c>
      <c r="GZ33" s="10">
        <v>51.587693000000002</v>
      </c>
      <c r="HA33" s="10">
        <v>51.582664999999999</v>
      </c>
      <c r="HB33" s="10">
        <v>52.831842999999999</v>
      </c>
      <c r="HC33" s="10">
        <v>52.831842999999999</v>
      </c>
      <c r="HD33" s="10">
        <v>52.831842999999999</v>
      </c>
      <c r="HE33" s="10">
        <v>51.158501999999999</v>
      </c>
      <c r="HF33" s="10">
        <v>59.195310999999997</v>
      </c>
      <c r="HG33" s="10">
        <v>59.150961000000002</v>
      </c>
      <c r="HH33" s="10">
        <v>59.150961000000002</v>
      </c>
      <c r="HI33" s="10">
        <v>59.150961000000002</v>
      </c>
      <c r="HJ33" s="10">
        <v>53.893684999999998</v>
      </c>
      <c r="HK33" s="10">
        <v>52.261823</v>
      </c>
      <c r="HL33" s="10">
        <v>52.061498</v>
      </c>
      <c r="HM33" s="10">
        <v>56.306524000000003</v>
      </c>
      <c r="HN33" s="10">
        <v>52.340466999999997</v>
      </c>
      <c r="HO33" s="10">
        <v>55.479801999999999</v>
      </c>
      <c r="HP33" s="10">
        <v>44.708842910000001</v>
      </c>
      <c r="HQ33" s="10">
        <v>58.169756999999997</v>
      </c>
      <c r="HR33" s="10">
        <v>53.185681000000002</v>
      </c>
      <c r="HS33" s="10">
        <v>53.271695000000001</v>
      </c>
      <c r="HT33" s="10">
        <v>52.312891</v>
      </c>
      <c r="HU33" s="10">
        <v>51.640594999999998</v>
      </c>
      <c r="HV33" s="10">
        <v>49.816465309999998</v>
      </c>
      <c r="HW33" s="10">
        <v>48.993885499999998</v>
      </c>
      <c r="HX33" s="10">
        <v>49.215586999999999</v>
      </c>
      <c r="HY33" s="10">
        <v>52.738707140000002</v>
      </c>
      <c r="HZ33" s="10">
        <v>53.081316000000001</v>
      </c>
      <c r="IA33" s="10">
        <v>59.558236000000001</v>
      </c>
    </row>
    <row r="34" spans="1:235" s="4" customFormat="1" x14ac:dyDescent="0.2">
      <c r="A34" s="2"/>
      <c r="B34" s="11">
        <v>46116.645833333336</v>
      </c>
      <c r="C34" s="10">
        <v>89.536401909999995</v>
      </c>
      <c r="D34" s="10">
        <v>85.415048999999996</v>
      </c>
      <c r="E34" s="10">
        <v>85.640793000000002</v>
      </c>
      <c r="F34" s="10">
        <v>85.503532000000007</v>
      </c>
      <c r="G34" s="10">
        <v>85.415048999999996</v>
      </c>
      <c r="H34" s="10">
        <v>81.694308000000007</v>
      </c>
      <c r="I34" s="10">
        <v>83.565888999999999</v>
      </c>
      <c r="J34" s="10">
        <v>83.248990000000006</v>
      </c>
      <c r="K34" s="10">
        <v>83.822974000000002</v>
      </c>
      <c r="L34" s="10">
        <v>81.228178</v>
      </c>
      <c r="M34" s="10">
        <v>86.338434000000007</v>
      </c>
      <c r="N34" s="10">
        <v>84.554038000000006</v>
      </c>
      <c r="O34" s="10">
        <v>83.751396999999997</v>
      </c>
      <c r="P34" s="10">
        <v>89.24879</v>
      </c>
      <c r="Q34" s="10">
        <v>85.107231409999997</v>
      </c>
      <c r="R34" s="10">
        <v>84.064424000000002</v>
      </c>
      <c r="S34" s="10">
        <v>82.256426000000005</v>
      </c>
      <c r="T34" s="10">
        <v>88.209517000000005</v>
      </c>
      <c r="U34" s="10">
        <v>77.495529500000004</v>
      </c>
      <c r="V34" s="10">
        <v>78.103519000000006</v>
      </c>
      <c r="W34" s="10">
        <v>86.962247000000005</v>
      </c>
      <c r="X34" s="10">
        <v>83.173564999999996</v>
      </c>
      <c r="Y34" s="10">
        <v>79.983832000000007</v>
      </c>
      <c r="Z34" s="10">
        <v>81.723603999999995</v>
      </c>
      <c r="AA34" s="10">
        <v>85.408540000000002</v>
      </c>
      <c r="AB34" s="10">
        <v>80.374977999999999</v>
      </c>
      <c r="AC34" s="10">
        <v>82.038477999999998</v>
      </c>
      <c r="AD34" s="10">
        <v>83.430379000000002</v>
      </c>
      <c r="AE34" s="10">
        <v>82.848455999999999</v>
      </c>
      <c r="AF34" s="10">
        <v>79.050270999999995</v>
      </c>
      <c r="AG34" s="10">
        <v>86.082575250000005</v>
      </c>
      <c r="AH34" s="10">
        <v>86.171944139999994</v>
      </c>
      <c r="AI34" s="10">
        <v>86.830770999999999</v>
      </c>
      <c r="AJ34" s="10">
        <v>86.851287999999997</v>
      </c>
      <c r="AK34" s="10">
        <v>77.289658000000003</v>
      </c>
      <c r="AL34" s="10">
        <v>87.169899999999998</v>
      </c>
      <c r="AM34" s="10">
        <v>80.895121000000003</v>
      </c>
      <c r="AN34" s="10">
        <v>80.895121000000003</v>
      </c>
      <c r="AO34" s="10">
        <v>82.848754999999997</v>
      </c>
      <c r="AP34" s="10">
        <v>79.546125000000004</v>
      </c>
      <c r="AQ34" s="10">
        <v>74.362831999999997</v>
      </c>
      <c r="AR34" s="10">
        <v>74.704194000000001</v>
      </c>
      <c r="AS34" s="10">
        <v>79.355206999999993</v>
      </c>
      <c r="AT34" s="10">
        <v>83.431286999999998</v>
      </c>
      <c r="AU34" s="10">
        <v>83.431286999999998</v>
      </c>
      <c r="AV34" s="10">
        <v>84.389289000000005</v>
      </c>
      <c r="AW34" s="10">
        <v>83.913792000000001</v>
      </c>
      <c r="AX34" s="10">
        <v>82.271401999999995</v>
      </c>
      <c r="AY34" s="10">
        <v>82.511011999999994</v>
      </c>
      <c r="AZ34" s="10">
        <v>89.490009999999998</v>
      </c>
      <c r="BA34" s="10">
        <v>81.391007000000002</v>
      </c>
      <c r="BB34" s="10">
        <v>81.009452999999993</v>
      </c>
      <c r="BC34" s="10">
        <v>80.981827999999993</v>
      </c>
      <c r="BD34" s="10">
        <v>80.559016749999998</v>
      </c>
      <c r="BE34" s="10">
        <v>80.539147</v>
      </c>
      <c r="BF34" s="10">
        <v>80.746821999999995</v>
      </c>
      <c r="BG34" s="10">
        <v>83.855388000000005</v>
      </c>
      <c r="BH34" s="10">
        <v>84.504838000000007</v>
      </c>
      <c r="BI34" s="10">
        <v>84.504838000000007</v>
      </c>
      <c r="BJ34" s="10">
        <v>84.504838000000007</v>
      </c>
      <c r="BK34" s="10">
        <v>80.576070999999999</v>
      </c>
      <c r="BL34" s="10">
        <v>80.887760999999998</v>
      </c>
      <c r="BM34" s="10">
        <v>86.790381999999994</v>
      </c>
      <c r="BN34" s="10">
        <v>86.464231999999996</v>
      </c>
      <c r="BO34" s="10">
        <v>82.505582000000004</v>
      </c>
      <c r="BP34" s="10">
        <v>81.735545999999999</v>
      </c>
      <c r="BQ34" s="10">
        <v>84.422934999999995</v>
      </c>
      <c r="BR34" s="10">
        <v>77.285718000000003</v>
      </c>
      <c r="BS34" s="10">
        <v>77.301947999999996</v>
      </c>
      <c r="BT34" s="10">
        <v>82.143369000000007</v>
      </c>
      <c r="BU34" s="10">
        <v>81.992868000000001</v>
      </c>
      <c r="BV34" s="10">
        <v>85.741905900000006</v>
      </c>
      <c r="BW34" s="10">
        <v>89.397778000000002</v>
      </c>
      <c r="BX34" s="10">
        <v>82.954594999999998</v>
      </c>
      <c r="BY34" s="10">
        <v>83.043732000000006</v>
      </c>
      <c r="BZ34" s="10">
        <v>83.043732000000006</v>
      </c>
      <c r="CA34" s="10">
        <v>89.421053999999998</v>
      </c>
      <c r="CB34" s="10">
        <v>87.727250999999995</v>
      </c>
      <c r="CC34" s="10">
        <v>82.267578</v>
      </c>
      <c r="CD34" s="10">
        <v>83.270459000000002</v>
      </c>
      <c r="CE34" s="10">
        <v>82.718853999999993</v>
      </c>
      <c r="CF34" s="10">
        <v>86.614413999999996</v>
      </c>
      <c r="CG34" s="10">
        <v>80.338712000000001</v>
      </c>
      <c r="CH34" s="10">
        <v>89.397778000000002</v>
      </c>
      <c r="CI34" s="10">
        <v>81.399418330000003</v>
      </c>
      <c r="CJ34" s="10">
        <v>81.392596999999995</v>
      </c>
      <c r="CK34" s="10">
        <v>81.239737000000005</v>
      </c>
      <c r="CL34" s="10">
        <v>88.548698000000002</v>
      </c>
      <c r="CM34" s="10">
        <v>89.221587</v>
      </c>
      <c r="CN34" s="10">
        <v>94.453659000000002</v>
      </c>
      <c r="CO34" s="10">
        <v>88.911636999999999</v>
      </c>
      <c r="CP34" s="10">
        <v>89.464022999999997</v>
      </c>
      <c r="CQ34" s="10">
        <v>83.959316999999999</v>
      </c>
      <c r="CR34" s="10">
        <v>82.760373000000001</v>
      </c>
      <c r="CS34" s="10">
        <v>84.873031490000002</v>
      </c>
      <c r="CT34" s="10">
        <v>81.367986000000002</v>
      </c>
      <c r="CU34" s="10">
        <v>81.173294999999996</v>
      </c>
      <c r="CV34" s="10">
        <v>87.121596100000005</v>
      </c>
      <c r="CW34" s="10">
        <v>84.014523999999994</v>
      </c>
      <c r="CX34" s="10">
        <v>81.744530999999995</v>
      </c>
      <c r="CY34" s="10">
        <v>87.66033616</v>
      </c>
      <c r="CZ34" s="10">
        <v>80.859515000000002</v>
      </c>
      <c r="DA34" s="10">
        <v>81.108259000000004</v>
      </c>
      <c r="DB34" s="10">
        <v>81.557208000000003</v>
      </c>
      <c r="DC34" s="10">
        <v>81.912104999999997</v>
      </c>
      <c r="DD34" s="10">
        <v>84.175757000000004</v>
      </c>
      <c r="DE34" s="10">
        <v>84.454772000000006</v>
      </c>
      <c r="DF34" s="10">
        <v>82.954594999999998</v>
      </c>
      <c r="DG34" s="10">
        <v>82.674164000000005</v>
      </c>
      <c r="DH34" s="10">
        <v>82.582884000000007</v>
      </c>
      <c r="DI34" s="10">
        <v>83.043732000000006</v>
      </c>
      <c r="DJ34" s="10">
        <v>82.754828000000003</v>
      </c>
      <c r="DK34" s="10">
        <v>82.694276000000002</v>
      </c>
      <c r="DL34" s="10">
        <v>91.072992900000003</v>
      </c>
      <c r="DM34" s="10">
        <v>84.992182</v>
      </c>
      <c r="DN34" s="10">
        <v>84.634197</v>
      </c>
      <c r="DO34" s="10">
        <v>80.253124670000005</v>
      </c>
      <c r="DP34" s="10">
        <v>93.723241000000002</v>
      </c>
      <c r="DQ34" s="10">
        <v>89.618371999999994</v>
      </c>
      <c r="DR34" s="10">
        <v>85.792750999999996</v>
      </c>
      <c r="DS34" s="10">
        <v>74.494776999999999</v>
      </c>
      <c r="DT34" s="10">
        <v>89.556117</v>
      </c>
      <c r="DU34" s="10">
        <v>80.367063000000002</v>
      </c>
      <c r="DV34" s="10">
        <v>80.685411999999999</v>
      </c>
      <c r="DW34" s="10">
        <v>83.904847000000004</v>
      </c>
      <c r="DX34" s="10">
        <v>83.340084000000004</v>
      </c>
      <c r="DY34" s="10">
        <v>83.618247999999994</v>
      </c>
      <c r="DZ34" s="10">
        <v>77.913027999999997</v>
      </c>
      <c r="EA34" s="10">
        <v>78.064243000000005</v>
      </c>
      <c r="EB34" s="10">
        <v>78.064243000000005</v>
      </c>
      <c r="EC34" s="10">
        <v>79.161161039999996</v>
      </c>
      <c r="ED34" s="10">
        <v>81.083821</v>
      </c>
      <c r="EE34" s="10">
        <v>81.308464999999998</v>
      </c>
      <c r="EF34" s="10">
        <v>80.501531999999997</v>
      </c>
      <c r="EG34" s="10">
        <v>81.029150999999999</v>
      </c>
      <c r="EH34" s="10">
        <v>80.955866999999998</v>
      </c>
      <c r="EI34" s="10">
        <v>84.256660999999994</v>
      </c>
      <c r="EJ34" s="10">
        <v>94.188708730000002</v>
      </c>
      <c r="EK34" s="10">
        <v>79.795169999999999</v>
      </c>
      <c r="EL34" s="10">
        <v>79.795169999999999</v>
      </c>
      <c r="EM34" s="10">
        <v>81.571956</v>
      </c>
      <c r="EN34" s="10">
        <v>82.720350999999994</v>
      </c>
      <c r="EO34" s="10">
        <v>83.017775999999998</v>
      </c>
      <c r="EP34" s="10">
        <v>82.954594999999998</v>
      </c>
      <c r="EQ34" s="10">
        <v>81.209340999999995</v>
      </c>
      <c r="ER34" s="10">
        <v>80.835564000000005</v>
      </c>
      <c r="ES34" s="10">
        <v>93.713012000000006</v>
      </c>
      <c r="ET34" s="10">
        <v>81.096107000000003</v>
      </c>
      <c r="EU34" s="10">
        <v>81.335616999999999</v>
      </c>
      <c r="EV34" s="10">
        <v>84.838090699999995</v>
      </c>
      <c r="EW34" s="10">
        <v>80.591682000000006</v>
      </c>
      <c r="EX34" s="10">
        <v>79.806642999999994</v>
      </c>
      <c r="EY34" s="10">
        <v>81.172887000000003</v>
      </c>
      <c r="EZ34" s="10">
        <v>83.573082999999997</v>
      </c>
      <c r="FA34" s="10">
        <v>83.857033000000001</v>
      </c>
      <c r="FB34" s="10">
        <v>80.399720000000002</v>
      </c>
      <c r="FC34" s="10">
        <v>79.157246999999998</v>
      </c>
      <c r="FD34" s="10">
        <v>84.293823000000003</v>
      </c>
      <c r="FE34" s="10">
        <v>84.402434</v>
      </c>
      <c r="FF34" s="10">
        <v>84.447947999999997</v>
      </c>
      <c r="FG34" s="10">
        <v>94.190188620000001</v>
      </c>
      <c r="FH34" s="10">
        <v>84.033884</v>
      </c>
      <c r="FI34" s="10">
        <v>91.105473000000003</v>
      </c>
      <c r="FJ34" s="10">
        <v>82.600517999999994</v>
      </c>
      <c r="FK34" s="10">
        <v>105.74698638</v>
      </c>
      <c r="FL34" s="10">
        <v>87.697263410000005</v>
      </c>
      <c r="FM34" s="10">
        <v>93.854104000000007</v>
      </c>
      <c r="FN34" s="10">
        <v>76.903306000000001</v>
      </c>
      <c r="FO34" s="10">
        <v>77.327701000000005</v>
      </c>
      <c r="FP34" s="10">
        <v>81.410818000000006</v>
      </c>
      <c r="FQ34" s="10">
        <v>81.292053999999993</v>
      </c>
      <c r="FR34" s="10">
        <v>89.431873949999996</v>
      </c>
      <c r="FS34" s="10">
        <v>89.142478999999994</v>
      </c>
      <c r="FT34" s="10">
        <v>89.421053999999998</v>
      </c>
      <c r="FU34" s="10">
        <v>82.171712999999997</v>
      </c>
      <c r="FV34" s="10">
        <v>82.171712999999997</v>
      </c>
      <c r="FW34" s="10">
        <v>90.857412999999994</v>
      </c>
      <c r="FX34" s="10">
        <v>90.857412999999994</v>
      </c>
      <c r="FY34" s="10">
        <v>89.764993000000004</v>
      </c>
      <c r="FZ34" s="10">
        <v>84.392748999999995</v>
      </c>
      <c r="GA34" s="10">
        <v>84.233686000000006</v>
      </c>
      <c r="GB34" s="10">
        <v>78.807010000000005</v>
      </c>
      <c r="GC34" s="10">
        <v>78.796271000000004</v>
      </c>
      <c r="GD34" s="10">
        <v>86.728672810000006</v>
      </c>
      <c r="GE34" s="10">
        <v>82.709652000000006</v>
      </c>
      <c r="GF34" s="10">
        <v>84.796211</v>
      </c>
      <c r="GG34" s="10">
        <v>89.397778000000002</v>
      </c>
      <c r="GH34" s="10">
        <v>89.397778000000002</v>
      </c>
      <c r="GI34" s="10">
        <v>81.414677999999995</v>
      </c>
      <c r="GJ34" s="10">
        <v>80.374977999999999</v>
      </c>
      <c r="GK34" s="10">
        <v>81.536483000000004</v>
      </c>
      <c r="GL34" s="10">
        <v>82.674164000000005</v>
      </c>
      <c r="GM34" s="10">
        <v>87.482942620000003</v>
      </c>
      <c r="GN34" s="10">
        <v>76.429899000000006</v>
      </c>
      <c r="GO34" s="10">
        <v>87.482942620000003</v>
      </c>
      <c r="GP34" s="10">
        <v>82.171712999999997</v>
      </c>
      <c r="GQ34" s="10">
        <v>82.085500999999994</v>
      </c>
      <c r="GR34" s="10">
        <v>81.999632000000005</v>
      </c>
      <c r="GS34" s="10">
        <v>82.837056000000004</v>
      </c>
      <c r="GT34" s="10">
        <v>80.464363000000006</v>
      </c>
      <c r="GU34" s="10">
        <v>78.453411000000003</v>
      </c>
      <c r="GV34" s="10">
        <v>82.824837000000002</v>
      </c>
      <c r="GW34" s="10">
        <v>79.406408999999996</v>
      </c>
      <c r="GX34" s="10">
        <v>88.224166999999994</v>
      </c>
      <c r="GY34" s="10">
        <v>83.356247999999994</v>
      </c>
      <c r="GZ34" s="10">
        <v>83.062759999999997</v>
      </c>
      <c r="HA34" s="10">
        <v>82.971069999999997</v>
      </c>
      <c r="HB34" s="10">
        <v>82.824837000000002</v>
      </c>
      <c r="HC34" s="10">
        <v>82.824837000000002</v>
      </c>
      <c r="HD34" s="10">
        <v>82.824837000000002</v>
      </c>
      <c r="HE34" s="10">
        <v>82.042541999999997</v>
      </c>
      <c r="HF34" s="10">
        <v>93.786953999999994</v>
      </c>
      <c r="HG34" s="10">
        <v>93.713012000000006</v>
      </c>
      <c r="HH34" s="10">
        <v>93.713012000000006</v>
      </c>
      <c r="HI34" s="10">
        <v>93.713012000000006</v>
      </c>
      <c r="HJ34" s="10">
        <v>85.032621000000006</v>
      </c>
      <c r="HK34" s="10">
        <v>85.894959</v>
      </c>
      <c r="HL34" s="10">
        <v>85.535066</v>
      </c>
      <c r="HM34" s="10">
        <v>89.078124000000003</v>
      </c>
      <c r="HN34" s="10">
        <v>84.248615999999998</v>
      </c>
      <c r="HO34" s="10">
        <v>87.619550000000004</v>
      </c>
      <c r="HP34" s="10">
        <v>75.006850709999995</v>
      </c>
      <c r="HQ34" s="10">
        <v>92.077115000000006</v>
      </c>
      <c r="HR34" s="10">
        <v>83.665484000000006</v>
      </c>
      <c r="HS34" s="10">
        <v>83.809567000000001</v>
      </c>
      <c r="HT34" s="10">
        <v>82.432698000000002</v>
      </c>
      <c r="HU34" s="10">
        <v>81.419477999999998</v>
      </c>
      <c r="HV34" s="10">
        <v>79.325434380000004</v>
      </c>
      <c r="HW34" s="10">
        <v>76.854740000000007</v>
      </c>
      <c r="HX34" s="10">
        <v>77.226247000000001</v>
      </c>
      <c r="HY34" s="10">
        <v>83.395624850000004</v>
      </c>
      <c r="HZ34" s="10">
        <v>83.533738999999997</v>
      </c>
      <c r="IA34" s="10">
        <v>94.407337999999996</v>
      </c>
    </row>
    <row r="35" spans="1:235" s="4" customFormat="1" x14ac:dyDescent="0.2">
      <c r="A35" s="2"/>
      <c r="B35" s="11">
        <v>46116.666666666664</v>
      </c>
      <c r="C35" s="10">
        <v>90.631495869999995</v>
      </c>
      <c r="D35" s="10">
        <v>86.458414000000005</v>
      </c>
      <c r="E35" s="10">
        <v>86.683954</v>
      </c>
      <c r="F35" s="10">
        <v>86.542225000000002</v>
      </c>
      <c r="G35" s="10">
        <v>86.458414000000005</v>
      </c>
      <c r="H35" s="10">
        <v>82.982568999999998</v>
      </c>
      <c r="I35" s="10">
        <v>85.595549000000005</v>
      </c>
      <c r="J35" s="10">
        <v>85.296965999999998</v>
      </c>
      <c r="K35" s="10">
        <v>85.838042000000002</v>
      </c>
      <c r="L35" s="10">
        <v>82.548704999999998</v>
      </c>
      <c r="M35" s="10">
        <v>87.387613999999999</v>
      </c>
      <c r="N35" s="10">
        <v>86.412231000000006</v>
      </c>
      <c r="O35" s="10">
        <v>85.588444999999993</v>
      </c>
      <c r="P35" s="10">
        <v>90.401694000000006</v>
      </c>
      <c r="Q35" s="10">
        <v>86.221721520000003</v>
      </c>
      <c r="R35" s="10">
        <v>86.023364000000001</v>
      </c>
      <c r="S35" s="10">
        <v>83.779318000000004</v>
      </c>
      <c r="T35" s="10">
        <v>89.363382999999999</v>
      </c>
      <c r="U35" s="10">
        <v>78.527084500000001</v>
      </c>
      <c r="V35" s="10">
        <v>79.144435999999999</v>
      </c>
      <c r="W35" s="10">
        <v>88.103127000000001</v>
      </c>
      <c r="X35" s="10">
        <v>84.327697999999998</v>
      </c>
      <c r="Y35" s="10">
        <v>81.133073999999993</v>
      </c>
      <c r="Z35" s="10">
        <v>82.915256999999997</v>
      </c>
      <c r="AA35" s="10">
        <v>87.266670000000005</v>
      </c>
      <c r="AB35" s="10">
        <v>81.691963999999999</v>
      </c>
      <c r="AC35" s="10">
        <v>83.296267999999998</v>
      </c>
      <c r="AD35" s="10">
        <v>84.648904000000002</v>
      </c>
      <c r="AE35" s="10">
        <v>84.031954999999996</v>
      </c>
      <c r="AF35" s="10">
        <v>80.174563000000006</v>
      </c>
      <c r="AG35" s="10">
        <v>87.173071750000005</v>
      </c>
      <c r="AH35" s="10">
        <v>87.263275160000006</v>
      </c>
      <c r="AI35" s="10">
        <v>87.929513999999998</v>
      </c>
      <c r="AJ35" s="10">
        <v>87.949364000000003</v>
      </c>
      <c r="AK35" s="10">
        <v>78.483855000000005</v>
      </c>
      <c r="AL35" s="10">
        <v>88.317667</v>
      </c>
      <c r="AM35" s="10">
        <v>82.226152999999996</v>
      </c>
      <c r="AN35" s="10">
        <v>82.226152999999996</v>
      </c>
      <c r="AO35" s="10">
        <v>84.768912999999998</v>
      </c>
      <c r="AP35" s="10">
        <v>80.790469999999999</v>
      </c>
      <c r="AQ35" s="10">
        <v>75.406628499999997</v>
      </c>
      <c r="AR35" s="10">
        <v>75.751666999999998</v>
      </c>
      <c r="AS35" s="10">
        <v>81.729350999999994</v>
      </c>
      <c r="AT35" s="10">
        <v>85.256001999999995</v>
      </c>
      <c r="AU35" s="10">
        <v>85.256001999999995</v>
      </c>
      <c r="AV35" s="10">
        <v>86.252492000000004</v>
      </c>
      <c r="AW35" s="10">
        <v>85.094297999999995</v>
      </c>
      <c r="AX35" s="10">
        <v>83.261913000000007</v>
      </c>
      <c r="AY35" s="10">
        <v>83.520182000000005</v>
      </c>
      <c r="AZ35" s="10">
        <v>90.522193999999999</v>
      </c>
      <c r="BA35" s="10">
        <v>82.704263999999995</v>
      </c>
      <c r="BB35" s="10">
        <v>82.334097</v>
      </c>
      <c r="BC35" s="10">
        <v>82.307861000000003</v>
      </c>
      <c r="BD35" s="10">
        <v>81.903478500000006</v>
      </c>
      <c r="BE35" s="10">
        <v>81.878737999999998</v>
      </c>
      <c r="BF35" s="10">
        <v>82.080516000000003</v>
      </c>
      <c r="BG35" s="10">
        <v>85.727819999999994</v>
      </c>
      <c r="BH35" s="10">
        <v>86.368374000000003</v>
      </c>
      <c r="BI35" s="10">
        <v>86.368374000000003</v>
      </c>
      <c r="BJ35" s="10">
        <v>86.368374000000003</v>
      </c>
      <c r="BK35" s="10">
        <v>81.837821000000005</v>
      </c>
      <c r="BL35" s="10">
        <v>82.154382999999996</v>
      </c>
      <c r="BM35" s="10">
        <v>88.063181</v>
      </c>
      <c r="BN35" s="10">
        <v>87.715298000000004</v>
      </c>
      <c r="BO35" s="10">
        <v>83.680188000000001</v>
      </c>
      <c r="BP35" s="10">
        <v>82.947498999999993</v>
      </c>
      <c r="BQ35" s="10">
        <v>86.132756999999998</v>
      </c>
      <c r="BR35" s="10">
        <v>78.474851000000001</v>
      </c>
      <c r="BS35" s="10">
        <v>78.491330719999993</v>
      </c>
      <c r="BT35" s="10">
        <v>83.676706999999993</v>
      </c>
      <c r="BU35" s="10">
        <v>83.011943000000002</v>
      </c>
      <c r="BV35" s="10">
        <v>86.933803179999998</v>
      </c>
      <c r="BW35" s="10">
        <v>90.408322999999996</v>
      </c>
      <c r="BX35" s="10">
        <v>84.864216999999996</v>
      </c>
      <c r="BY35" s="10">
        <v>84.198121999999998</v>
      </c>
      <c r="BZ35" s="10">
        <v>84.198121999999998</v>
      </c>
      <c r="CA35" s="10">
        <v>90.466758999999996</v>
      </c>
      <c r="CB35" s="10">
        <v>88.851214999999996</v>
      </c>
      <c r="CC35" s="10">
        <v>83.491211000000007</v>
      </c>
      <c r="CD35" s="10">
        <v>84.829120000000003</v>
      </c>
      <c r="CE35" s="10">
        <v>84.261332999999993</v>
      </c>
      <c r="CF35" s="10">
        <v>87.731358999999998</v>
      </c>
      <c r="CG35" s="10">
        <v>81.827342000000002</v>
      </c>
      <c r="CH35" s="10">
        <v>90.408322999999996</v>
      </c>
      <c r="CI35" s="10">
        <v>82.712407999999996</v>
      </c>
      <c r="CJ35" s="10">
        <v>82.705803000000003</v>
      </c>
      <c r="CK35" s="10">
        <v>82.762925999999993</v>
      </c>
      <c r="CL35" s="10">
        <v>89.481904999999998</v>
      </c>
      <c r="CM35" s="10">
        <v>90.173475999999994</v>
      </c>
      <c r="CN35" s="10">
        <v>95.702567000000002</v>
      </c>
      <c r="CO35" s="10">
        <v>89.807794000000001</v>
      </c>
      <c r="CP35" s="10">
        <v>90.376992999999999</v>
      </c>
      <c r="CQ35" s="10">
        <v>85.080740000000006</v>
      </c>
      <c r="CR35" s="10">
        <v>83.806985999999995</v>
      </c>
      <c r="CS35" s="10">
        <v>85.935638179999998</v>
      </c>
      <c r="CT35" s="10">
        <v>82.588638000000003</v>
      </c>
      <c r="CU35" s="10">
        <v>82.444359000000006</v>
      </c>
      <c r="CV35" s="10">
        <v>89.145831380000004</v>
      </c>
      <c r="CW35" s="10">
        <v>85.106036000000003</v>
      </c>
      <c r="CX35" s="10">
        <v>82.972926000000001</v>
      </c>
      <c r="CY35" s="10">
        <v>89.567455749999993</v>
      </c>
      <c r="CZ35" s="10">
        <v>82.158258000000004</v>
      </c>
      <c r="DA35" s="10">
        <v>82.264554669999995</v>
      </c>
      <c r="DB35" s="10">
        <v>82.720522000000003</v>
      </c>
      <c r="DC35" s="10">
        <v>83.114964000000001</v>
      </c>
      <c r="DD35" s="10">
        <v>86.124908000000005</v>
      </c>
      <c r="DE35" s="10">
        <v>86.396968000000001</v>
      </c>
      <c r="DF35" s="10">
        <v>84.864216999999996</v>
      </c>
      <c r="DG35" s="10">
        <v>84.553303</v>
      </c>
      <c r="DH35" s="10">
        <v>83.706087999999994</v>
      </c>
      <c r="DI35" s="10">
        <v>84.198121999999998</v>
      </c>
      <c r="DJ35" s="10">
        <v>84.009752500000005</v>
      </c>
      <c r="DK35" s="10">
        <v>84.677323000000001</v>
      </c>
      <c r="DL35" s="10">
        <v>92.23982264</v>
      </c>
      <c r="DM35" s="10">
        <v>86.905196000000004</v>
      </c>
      <c r="DN35" s="10">
        <v>86.532516000000001</v>
      </c>
      <c r="DO35" s="10">
        <v>81.597233000000003</v>
      </c>
      <c r="DP35" s="10">
        <v>94.961600000000004</v>
      </c>
      <c r="DQ35" s="10">
        <v>90.815066999999999</v>
      </c>
      <c r="DR35" s="10">
        <v>86.913827999999995</v>
      </c>
      <c r="DS35" s="10">
        <v>75.667465000000007</v>
      </c>
      <c r="DT35" s="10">
        <v>90.760885000000002</v>
      </c>
      <c r="DU35" s="10">
        <v>81.684894999999997</v>
      </c>
      <c r="DV35" s="10">
        <v>82.006618000000003</v>
      </c>
      <c r="DW35" s="10">
        <v>85.051745999999994</v>
      </c>
      <c r="DX35" s="10">
        <v>85.245540000000005</v>
      </c>
      <c r="DY35" s="10">
        <v>85.515530999999996</v>
      </c>
      <c r="DZ35" s="10">
        <v>79.264086000000006</v>
      </c>
      <c r="EA35" s="10">
        <v>79.284595999999993</v>
      </c>
      <c r="EB35" s="10">
        <v>79.284595999999993</v>
      </c>
      <c r="EC35" s="10">
        <v>80.191342379999995</v>
      </c>
      <c r="ED35" s="10">
        <v>82.568673000000004</v>
      </c>
      <c r="EE35" s="10">
        <v>82.797850999999994</v>
      </c>
      <c r="EF35" s="10">
        <v>81.662925999999999</v>
      </c>
      <c r="EG35" s="10">
        <v>82.203620000000001</v>
      </c>
      <c r="EH35" s="10">
        <v>82.661574999999999</v>
      </c>
      <c r="EI35" s="10">
        <v>85.385664000000006</v>
      </c>
      <c r="EJ35" s="10">
        <v>96.237858209999999</v>
      </c>
      <c r="EK35" s="10">
        <v>82.170963</v>
      </c>
      <c r="EL35" s="10">
        <v>82.170963</v>
      </c>
      <c r="EM35" s="10">
        <v>82.856009</v>
      </c>
      <c r="EN35" s="10">
        <v>84.611895000000004</v>
      </c>
      <c r="EO35" s="10">
        <v>84.935066000000006</v>
      </c>
      <c r="EP35" s="10">
        <v>84.864216999999996</v>
      </c>
      <c r="EQ35" s="10">
        <v>82.437826999999999</v>
      </c>
      <c r="ER35" s="10">
        <v>82.267239000000004</v>
      </c>
      <c r="ES35" s="10">
        <v>94.951031999999998</v>
      </c>
      <c r="ET35" s="10">
        <v>82.403786999999994</v>
      </c>
      <c r="EU35" s="10">
        <v>82.647825999999995</v>
      </c>
      <c r="EV35" s="10">
        <v>86.032494420000006</v>
      </c>
      <c r="EW35" s="10">
        <v>81.810946000000001</v>
      </c>
      <c r="EX35" s="10">
        <v>81.053334000000007</v>
      </c>
      <c r="EY35" s="10">
        <v>82.411249999999995</v>
      </c>
      <c r="EZ35" s="10">
        <v>85.514870000000002</v>
      </c>
      <c r="FA35" s="10">
        <v>85.709609</v>
      </c>
      <c r="FB35" s="10">
        <v>81.473958999999994</v>
      </c>
      <c r="FC35" s="10">
        <v>80.253001999999995</v>
      </c>
      <c r="FD35" s="10">
        <v>85.430099999999996</v>
      </c>
      <c r="FE35" s="10">
        <v>85.537960999999996</v>
      </c>
      <c r="FF35" s="10">
        <v>85.583162000000002</v>
      </c>
      <c r="FG35" s="10">
        <v>95.410094009999995</v>
      </c>
      <c r="FH35" s="10">
        <v>85.069056000000003</v>
      </c>
      <c r="FI35" s="10">
        <v>92.321104000000005</v>
      </c>
      <c r="FJ35" s="10">
        <v>83.867253000000005</v>
      </c>
      <c r="FK35" s="10">
        <v>107.23768956000001</v>
      </c>
      <c r="FL35" s="10">
        <v>88.983051200000006</v>
      </c>
      <c r="FM35" s="10">
        <v>95.181762000000006</v>
      </c>
      <c r="FN35" s="10">
        <v>78.588073499999993</v>
      </c>
      <c r="FO35" s="10">
        <v>78.971778999999998</v>
      </c>
      <c r="FP35" s="10">
        <v>82.662875999999997</v>
      </c>
      <c r="FQ35" s="10">
        <v>82.81626</v>
      </c>
      <c r="FR35" s="10">
        <v>90.477705479999997</v>
      </c>
      <c r="FS35" s="10">
        <v>90.187948000000006</v>
      </c>
      <c r="FT35" s="10">
        <v>90.466758999999996</v>
      </c>
      <c r="FU35" s="10">
        <v>84.017480000000006</v>
      </c>
      <c r="FV35" s="10">
        <v>84.017480000000006</v>
      </c>
      <c r="FW35" s="10">
        <v>92.710246999999995</v>
      </c>
      <c r="FX35" s="10">
        <v>92.710246999999995</v>
      </c>
      <c r="FY35" s="10">
        <v>91.601622000000006</v>
      </c>
      <c r="FZ35" s="10">
        <v>86.295738</v>
      </c>
      <c r="GA35" s="10">
        <v>86.129367999999999</v>
      </c>
      <c r="GB35" s="10">
        <v>80.089515000000006</v>
      </c>
      <c r="GC35" s="10">
        <v>80.088645</v>
      </c>
      <c r="GD35" s="10">
        <v>87.880275240000003</v>
      </c>
      <c r="GE35" s="10">
        <v>84.255238000000006</v>
      </c>
      <c r="GF35" s="10">
        <v>85.896506000000002</v>
      </c>
      <c r="GG35" s="10">
        <v>90.408322999999996</v>
      </c>
      <c r="GH35" s="10">
        <v>90.408322999999996</v>
      </c>
      <c r="GI35" s="10">
        <v>83.603896000000006</v>
      </c>
      <c r="GJ35" s="10">
        <v>81.691963999999999</v>
      </c>
      <c r="GK35" s="10">
        <v>83.498617999999993</v>
      </c>
      <c r="GL35" s="10">
        <v>84.553303</v>
      </c>
      <c r="GM35" s="10">
        <v>89.386202879999999</v>
      </c>
      <c r="GN35" s="10">
        <v>78.073721000000006</v>
      </c>
      <c r="GO35" s="10">
        <v>89.386202879999999</v>
      </c>
      <c r="GP35" s="10">
        <v>84.017480000000006</v>
      </c>
      <c r="GQ35" s="10">
        <v>83.372794999999996</v>
      </c>
      <c r="GR35" s="10">
        <v>83.869645000000006</v>
      </c>
      <c r="GS35" s="10">
        <v>84.357386000000005</v>
      </c>
      <c r="GT35" s="10">
        <v>81.723967999999999</v>
      </c>
      <c r="GU35" s="10">
        <v>79.521518999999998</v>
      </c>
      <c r="GV35" s="10">
        <v>84.052043999999995</v>
      </c>
      <c r="GW35" s="10">
        <v>80.846063000000001</v>
      </c>
      <c r="GX35" s="10">
        <v>89.467853000000005</v>
      </c>
      <c r="GY35" s="10">
        <v>85.231617999999997</v>
      </c>
      <c r="GZ35" s="10">
        <v>84.913794999999993</v>
      </c>
      <c r="HA35" s="10">
        <v>84.805509000000001</v>
      </c>
      <c r="HB35" s="10">
        <v>84.052043999999995</v>
      </c>
      <c r="HC35" s="10">
        <v>84.052043999999995</v>
      </c>
      <c r="HD35" s="10">
        <v>84.052043999999995</v>
      </c>
      <c r="HE35" s="10">
        <v>83.909222999999997</v>
      </c>
      <c r="HF35" s="10">
        <v>95.026281999999995</v>
      </c>
      <c r="HG35" s="10">
        <v>94.951031999999998</v>
      </c>
      <c r="HH35" s="10">
        <v>94.951031999999998</v>
      </c>
      <c r="HI35" s="10">
        <v>94.951031999999998</v>
      </c>
      <c r="HJ35" s="10">
        <v>86.073155999999997</v>
      </c>
      <c r="HK35" s="10">
        <v>87.772195999999994</v>
      </c>
      <c r="HL35" s="10">
        <v>87.401441000000005</v>
      </c>
      <c r="HM35" s="10">
        <v>90.148934999999994</v>
      </c>
      <c r="HN35" s="10">
        <v>86.251287000000005</v>
      </c>
      <c r="HO35" s="10">
        <v>88.875472000000002</v>
      </c>
      <c r="HP35" s="10">
        <v>76.620066390000005</v>
      </c>
      <c r="HQ35" s="10">
        <v>93.294432</v>
      </c>
      <c r="HR35" s="10">
        <v>84.836800999999994</v>
      </c>
      <c r="HS35" s="10">
        <v>84.990444999999994</v>
      </c>
      <c r="HT35" s="10">
        <v>83.505799999999994</v>
      </c>
      <c r="HU35" s="10">
        <v>82.694412999999997</v>
      </c>
      <c r="HV35" s="10">
        <v>80.384963799999994</v>
      </c>
      <c r="HW35" s="10">
        <v>77.873883500000005</v>
      </c>
      <c r="HX35" s="10">
        <v>78.257231000000004</v>
      </c>
      <c r="HY35" s="10">
        <v>84.354517180000002</v>
      </c>
      <c r="HZ35" s="10">
        <v>84.744359000000003</v>
      </c>
      <c r="IA35" s="10">
        <v>95.651393999999996</v>
      </c>
    </row>
    <row r="36" spans="1:235" s="4" customFormat="1" x14ac:dyDescent="0.2">
      <c r="A36" s="2"/>
      <c r="B36" s="11">
        <v>46116.6875</v>
      </c>
      <c r="C36" s="10">
        <v>91.244170109999999</v>
      </c>
      <c r="D36" s="10">
        <v>87.975416999999993</v>
      </c>
      <c r="E36" s="10">
        <v>88.201857000000004</v>
      </c>
      <c r="F36" s="10">
        <v>88.060165999999995</v>
      </c>
      <c r="G36" s="10">
        <v>87.975416999999993</v>
      </c>
      <c r="H36" s="10">
        <v>83.343081999999995</v>
      </c>
      <c r="I36" s="10">
        <v>87.981230999999994</v>
      </c>
      <c r="J36" s="10">
        <v>87.694137999999995</v>
      </c>
      <c r="K36" s="10">
        <v>88.211381000000003</v>
      </c>
      <c r="L36" s="10">
        <v>82.857628000000005</v>
      </c>
      <c r="M36" s="10">
        <v>88.931794999999994</v>
      </c>
      <c r="N36" s="10">
        <v>88.687202999999997</v>
      </c>
      <c r="O36" s="10">
        <v>87.885278</v>
      </c>
      <c r="P36" s="10">
        <v>91.417745999999994</v>
      </c>
      <c r="Q36" s="10">
        <v>86.669918480000007</v>
      </c>
      <c r="R36" s="10">
        <v>88.352440999999999</v>
      </c>
      <c r="S36" s="10">
        <v>85.701769999999996</v>
      </c>
      <c r="T36" s="10">
        <v>90.401630999999995</v>
      </c>
      <c r="U36" s="10">
        <v>78.813056500000002</v>
      </c>
      <c r="V36" s="10">
        <v>79.412441999999999</v>
      </c>
      <c r="W36" s="10">
        <v>89.175158999999994</v>
      </c>
      <c r="X36" s="10">
        <v>84.415041000000002</v>
      </c>
      <c r="Y36" s="10">
        <v>81.380302999999998</v>
      </c>
      <c r="Z36" s="10">
        <v>83.157211000000004</v>
      </c>
      <c r="AA36" s="10">
        <v>89.504431999999994</v>
      </c>
      <c r="AB36" s="10">
        <v>82.309504000000004</v>
      </c>
      <c r="AC36" s="10">
        <v>83.424539999999993</v>
      </c>
      <c r="AD36" s="10">
        <v>84.765225000000001</v>
      </c>
      <c r="AE36" s="10">
        <v>84.115887999999998</v>
      </c>
      <c r="AF36" s="10">
        <v>81.070222000000001</v>
      </c>
      <c r="AG36" s="10">
        <v>88.480854500000007</v>
      </c>
      <c r="AH36" s="10">
        <v>88.455841669999998</v>
      </c>
      <c r="AI36" s="10">
        <v>89.160623999999999</v>
      </c>
      <c r="AJ36" s="10">
        <v>89.143771000000001</v>
      </c>
      <c r="AK36" s="10">
        <v>79.209657000000007</v>
      </c>
      <c r="AL36" s="10">
        <v>89.387512999999998</v>
      </c>
      <c r="AM36" s="10">
        <v>82.861430999999996</v>
      </c>
      <c r="AN36" s="10">
        <v>82.861430999999996</v>
      </c>
      <c r="AO36" s="10">
        <v>87.187004999999999</v>
      </c>
      <c r="AP36" s="10">
        <v>81.404242999999994</v>
      </c>
      <c r="AQ36" s="10">
        <v>76.418119500000003</v>
      </c>
      <c r="AR36" s="10">
        <v>76.765226999999996</v>
      </c>
      <c r="AS36" s="10">
        <v>85.717101</v>
      </c>
      <c r="AT36" s="10">
        <v>87.546193000000002</v>
      </c>
      <c r="AU36" s="10">
        <v>87.546193000000002</v>
      </c>
      <c r="AV36" s="10">
        <v>88.542081999999994</v>
      </c>
      <c r="AW36" s="10">
        <v>85.175856999999993</v>
      </c>
      <c r="AX36" s="10">
        <v>84.051310999999998</v>
      </c>
      <c r="AY36" s="10">
        <v>84.227345</v>
      </c>
      <c r="AZ36" s="10">
        <v>91.245530000000002</v>
      </c>
      <c r="BA36" s="10">
        <v>83.369854000000004</v>
      </c>
      <c r="BB36" s="10">
        <v>82.938096999999999</v>
      </c>
      <c r="BC36" s="10">
        <v>82.907741000000001</v>
      </c>
      <c r="BD36" s="10">
        <v>82.637137749999994</v>
      </c>
      <c r="BE36" s="10">
        <v>82.271377000000001</v>
      </c>
      <c r="BF36" s="10">
        <v>82.899867999999998</v>
      </c>
      <c r="BG36" s="10">
        <v>88.040514000000002</v>
      </c>
      <c r="BH36" s="10">
        <v>88.659643000000003</v>
      </c>
      <c r="BI36" s="10">
        <v>88.659643000000003</v>
      </c>
      <c r="BJ36" s="10">
        <v>88.659643000000003</v>
      </c>
      <c r="BK36" s="10">
        <v>82.208563999999996</v>
      </c>
      <c r="BL36" s="10">
        <v>82.527539000000004</v>
      </c>
      <c r="BM36" s="10">
        <v>88.539904000000007</v>
      </c>
      <c r="BN36" s="10">
        <v>88.179488000000006</v>
      </c>
      <c r="BO36" s="10">
        <v>83.682747000000006</v>
      </c>
      <c r="BP36" s="10">
        <v>83.153289000000001</v>
      </c>
      <c r="BQ36" s="10">
        <v>88.272412000000003</v>
      </c>
      <c r="BR36" s="10">
        <v>79.203896</v>
      </c>
      <c r="BS36" s="10">
        <v>79.220528819999998</v>
      </c>
      <c r="BT36" s="10">
        <v>85.149957000000001</v>
      </c>
      <c r="BU36" s="10">
        <v>84.419674999999998</v>
      </c>
      <c r="BV36" s="10">
        <v>86.806332879999999</v>
      </c>
      <c r="BW36" s="10">
        <v>91.122538000000006</v>
      </c>
      <c r="BX36" s="10">
        <v>87.145612999999997</v>
      </c>
      <c r="BY36" s="10">
        <v>84.074663000000001</v>
      </c>
      <c r="BZ36" s="10">
        <v>84.074663000000001</v>
      </c>
      <c r="CA36" s="10">
        <v>91.999253999999993</v>
      </c>
      <c r="CB36" s="10">
        <v>90.426787000000004</v>
      </c>
      <c r="CC36" s="10">
        <v>83.584593999999996</v>
      </c>
      <c r="CD36" s="10">
        <v>86.795407999999995</v>
      </c>
      <c r="CE36" s="10">
        <v>86.222262999999998</v>
      </c>
      <c r="CF36" s="10">
        <v>89.401651000000001</v>
      </c>
      <c r="CG36" s="10">
        <v>83.110795999999993</v>
      </c>
      <c r="CH36" s="10">
        <v>91.122538000000006</v>
      </c>
      <c r="CI36" s="10">
        <v>83.379137</v>
      </c>
      <c r="CJ36" s="10">
        <v>83.371607999999995</v>
      </c>
      <c r="CK36" s="10">
        <v>84.090669000000005</v>
      </c>
      <c r="CL36" s="10">
        <v>90.289388000000002</v>
      </c>
      <c r="CM36" s="10">
        <v>90.943161000000003</v>
      </c>
      <c r="CN36" s="10">
        <v>96.166106999999997</v>
      </c>
      <c r="CO36" s="10">
        <v>90.473753000000002</v>
      </c>
      <c r="CP36" s="10">
        <v>91.060812999999996</v>
      </c>
      <c r="CQ36" s="10">
        <v>85.293018000000004</v>
      </c>
      <c r="CR36" s="10">
        <v>85.119088000000005</v>
      </c>
      <c r="CS36" s="10">
        <v>87.277241219999993</v>
      </c>
      <c r="CT36" s="10">
        <v>82.863759000000002</v>
      </c>
      <c r="CU36" s="10">
        <v>82.862622999999999</v>
      </c>
      <c r="CV36" s="10">
        <v>90.247527079999998</v>
      </c>
      <c r="CW36" s="10">
        <v>86.435382000000004</v>
      </c>
      <c r="CX36" s="10">
        <v>83.302014</v>
      </c>
      <c r="CY36" s="10">
        <v>91.864216350000007</v>
      </c>
      <c r="CZ36" s="10">
        <v>82.686453</v>
      </c>
      <c r="DA36" s="10">
        <v>82.335015670000004</v>
      </c>
      <c r="DB36" s="10">
        <v>82.794459000000003</v>
      </c>
      <c r="DC36" s="10">
        <v>83.109705000000005</v>
      </c>
      <c r="DD36" s="10">
        <v>88.469487000000001</v>
      </c>
      <c r="DE36" s="10">
        <v>88.746360999999993</v>
      </c>
      <c r="DF36" s="10">
        <v>87.145612999999997</v>
      </c>
      <c r="DG36" s="10">
        <v>86.812438</v>
      </c>
      <c r="DH36" s="10">
        <v>83.592135999999996</v>
      </c>
      <c r="DI36" s="10">
        <v>84.074663000000001</v>
      </c>
      <c r="DJ36" s="10">
        <v>84.284411000000006</v>
      </c>
      <c r="DK36" s="10">
        <v>87.161125999999996</v>
      </c>
      <c r="DL36" s="10">
        <v>93.875483799999998</v>
      </c>
      <c r="DM36" s="10">
        <v>89.183975000000004</v>
      </c>
      <c r="DN36" s="10">
        <v>88.813868999999997</v>
      </c>
      <c r="DO36" s="10">
        <v>81.970071000000004</v>
      </c>
      <c r="DP36" s="10">
        <v>95.417449000000005</v>
      </c>
      <c r="DQ36" s="10">
        <v>91.365271000000007</v>
      </c>
      <c r="DR36" s="10">
        <v>88.090868999999998</v>
      </c>
      <c r="DS36" s="10">
        <v>76.410939999999997</v>
      </c>
      <c r="DT36" s="10">
        <v>91.301627999999994</v>
      </c>
      <c r="DU36" s="10">
        <v>82.276587000000006</v>
      </c>
      <c r="DV36" s="10">
        <v>82.604412999999994</v>
      </c>
      <c r="DW36" s="10">
        <v>85.234739000000005</v>
      </c>
      <c r="DX36" s="10">
        <v>87.561871999999994</v>
      </c>
      <c r="DY36" s="10">
        <v>87.845470000000006</v>
      </c>
      <c r="DZ36" s="10">
        <v>81.192442</v>
      </c>
      <c r="EA36" s="10">
        <v>79.888943999999995</v>
      </c>
      <c r="EB36" s="10">
        <v>79.888943999999995</v>
      </c>
      <c r="EC36" s="10">
        <v>81.549560479999997</v>
      </c>
      <c r="ED36" s="10">
        <v>83.836125999999993</v>
      </c>
      <c r="EE36" s="10">
        <v>84.072665000000001</v>
      </c>
      <c r="EF36" s="10">
        <v>81.959135000000003</v>
      </c>
      <c r="EG36" s="10">
        <v>82.476339999999993</v>
      </c>
      <c r="EH36" s="10">
        <v>85.044905</v>
      </c>
      <c r="EI36" s="10">
        <v>85.500750999999994</v>
      </c>
      <c r="EJ36" s="10">
        <v>98.705666620000002</v>
      </c>
      <c r="EK36" s="10">
        <v>86.153298000000007</v>
      </c>
      <c r="EL36" s="10">
        <v>86.153298000000007</v>
      </c>
      <c r="EM36" s="10">
        <v>83.271736000000004</v>
      </c>
      <c r="EN36" s="10">
        <v>86.881991999999997</v>
      </c>
      <c r="EO36" s="10">
        <v>87.231350000000006</v>
      </c>
      <c r="EP36" s="10">
        <v>87.145612999999997</v>
      </c>
      <c r="EQ36" s="10">
        <v>82.793924000000004</v>
      </c>
      <c r="ER36" s="10">
        <v>83.117140000000006</v>
      </c>
      <c r="ES36" s="10">
        <v>95.402287000000001</v>
      </c>
      <c r="ET36" s="10">
        <v>83.065467999999996</v>
      </c>
      <c r="EU36" s="10">
        <v>83.312681999999995</v>
      </c>
      <c r="EV36" s="10">
        <v>86.105696660000007</v>
      </c>
      <c r="EW36" s="10">
        <v>82.422347000000002</v>
      </c>
      <c r="EX36" s="10">
        <v>81.673401999999996</v>
      </c>
      <c r="EY36" s="10">
        <v>82.909025999999997</v>
      </c>
      <c r="EZ36" s="10">
        <v>86.571692999999996</v>
      </c>
      <c r="FA36" s="10">
        <v>87.997111000000004</v>
      </c>
      <c r="FB36" s="10">
        <v>82.556966000000003</v>
      </c>
      <c r="FC36" s="10">
        <v>81.293677000000002</v>
      </c>
      <c r="FD36" s="10">
        <v>85.521158</v>
      </c>
      <c r="FE36" s="10">
        <v>85.592150000000004</v>
      </c>
      <c r="FF36" s="10">
        <v>85.621905999999996</v>
      </c>
      <c r="FG36" s="10">
        <v>96.883510540000003</v>
      </c>
      <c r="FH36" s="10">
        <v>86.563886999999994</v>
      </c>
      <c r="FI36" s="10">
        <v>92.827618999999999</v>
      </c>
      <c r="FJ36" s="10">
        <v>84.257857999999999</v>
      </c>
      <c r="FK36" s="10">
        <v>107.97634927</v>
      </c>
      <c r="FL36" s="10">
        <v>89.453438320000004</v>
      </c>
      <c r="FM36" s="10">
        <v>95.370230000000006</v>
      </c>
      <c r="FN36" s="10">
        <v>78.648695500000002</v>
      </c>
      <c r="FO36" s="10">
        <v>79.071437000000003</v>
      </c>
      <c r="FP36" s="10">
        <v>83.181937000000005</v>
      </c>
      <c r="FQ36" s="10">
        <v>84.143276999999998</v>
      </c>
      <c r="FR36" s="10">
        <v>92.010385909999997</v>
      </c>
      <c r="FS36" s="10">
        <v>91.719354999999993</v>
      </c>
      <c r="FT36" s="10">
        <v>91.999253999999993</v>
      </c>
      <c r="FU36" s="10">
        <v>86.222643000000005</v>
      </c>
      <c r="FV36" s="10">
        <v>86.222643000000005</v>
      </c>
      <c r="FW36" s="10">
        <v>95.122510000000005</v>
      </c>
      <c r="FX36" s="10">
        <v>95.122510000000005</v>
      </c>
      <c r="FY36" s="10">
        <v>94.010762999999997</v>
      </c>
      <c r="FZ36" s="10">
        <v>88.585114000000004</v>
      </c>
      <c r="GA36" s="10">
        <v>88.418383000000006</v>
      </c>
      <c r="GB36" s="10">
        <v>80.168480000000002</v>
      </c>
      <c r="GC36" s="10">
        <v>80.263991000000004</v>
      </c>
      <c r="GD36" s="10">
        <v>87.921713350000005</v>
      </c>
      <c r="GE36" s="10">
        <v>86.235703000000001</v>
      </c>
      <c r="GF36" s="10">
        <v>87.155692000000002</v>
      </c>
      <c r="GG36" s="10">
        <v>91.122538000000006</v>
      </c>
      <c r="GH36" s="10">
        <v>91.122538000000006</v>
      </c>
      <c r="GI36" s="10">
        <v>86.798733999999996</v>
      </c>
      <c r="GJ36" s="10">
        <v>82.309504000000004</v>
      </c>
      <c r="GK36" s="10">
        <v>86.107737</v>
      </c>
      <c r="GL36" s="10">
        <v>86.812438</v>
      </c>
      <c r="GM36" s="10">
        <v>91.678315639999994</v>
      </c>
      <c r="GN36" s="10">
        <v>80.428866999999997</v>
      </c>
      <c r="GO36" s="10">
        <v>91.678315639999994</v>
      </c>
      <c r="GP36" s="10">
        <v>86.222643000000005</v>
      </c>
      <c r="GQ36" s="10">
        <v>83.682883000000004</v>
      </c>
      <c r="GR36" s="10">
        <v>86.149912999999998</v>
      </c>
      <c r="GS36" s="10">
        <v>85.662486999999999</v>
      </c>
      <c r="GT36" s="10">
        <v>82.119701000000006</v>
      </c>
      <c r="GU36" s="10">
        <v>80.506612000000004</v>
      </c>
      <c r="GV36" s="10">
        <v>84.162259000000006</v>
      </c>
      <c r="GW36" s="10">
        <v>82.619299999999996</v>
      </c>
      <c r="GX36" s="10">
        <v>90.084113000000002</v>
      </c>
      <c r="GY36" s="10">
        <v>87.549749000000006</v>
      </c>
      <c r="GZ36" s="10">
        <v>87.135496000000003</v>
      </c>
      <c r="HA36" s="10">
        <v>86.986031999999994</v>
      </c>
      <c r="HB36" s="10">
        <v>84.162259000000006</v>
      </c>
      <c r="HC36" s="10">
        <v>84.062853000000004</v>
      </c>
      <c r="HD36" s="10">
        <v>84.162259000000006</v>
      </c>
      <c r="HE36" s="10">
        <v>86.183683000000002</v>
      </c>
      <c r="HF36" s="10">
        <v>95.475920000000002</v>
      </c>
      <c r="HG36" s="10">
        <v>95.402287000000001</v>
      </c>
      <c r="HH36" s="10">
        <v>95.402287000000001</v>
      </c>
      <c r="HI36" s="10">
        <v>95.402287000000001</v>
      </c>
      <c r="HJ36" s="10">
        <v>87.640815000000003</v>
      </c>
      <c r="HK36" s="10">
        <v>90.016677999999999</v>
      </c>
      <c r="HL36" s="10">
        <v>89.677210000000002</v>
      </c>
      <c r="HM36" s="10">
        <v>91.622850999999997</v>
      </c>
      <c r="HN36" s="10">
        <v>88.604731999999998</v>
      </c>
      <c r="HO36" s="10">
        <v>89.431915000000004</v>
      </c>
      <c r="HP36" s="10">
        <v>78.931361929999994</v>
      </c>
      <c r="HQ36" s="10">
        <v>93.781879000000004</v>
      </c>
      <c r="HR36" s="10">
        <v>84.883024000000006</v>
      </c>
      <c r="HS36" s="10">
        <v>85.062287999999995</v>
      </c>
      <c r="HT36" s="10">
        <v>84.919931000000005</v>
      </c>
      <c r="HU36" s="10">
        <v>83.071685000000002</v>
      </c>
      <c r="HV36" s="10">
        <v>80.585525750000002</v>
      </c>
      <c r="HW36" s="10">
        <v>78.900034000000005</v>
      </c>
      <c r="HX36" s="10">
        <v>79.275433000000007</v>
      </c>
      <c r="HY36" s="10">
        <v>85.020864520000003</v>
      </c>
      <c r="HZ36" s="10">
        <v>84.854845999999995</v>
      </c>
      <c r="IA36" s="10">
        <v>96.061589999999995</v>
      </c>
    </row>
    <row r="37" spans="1:235" s="4" customFormat="1" x14ac:dyDescent="0.2">
      <c r="A37" s="2"/>
      <c r="B37" s="11">
        <v>46116.708333333336</v>
      </c>
      <c r="C37" s="10">
        <v>95.666006179999997</v>
      </c>
      <c r="D37" s="10">
        <v>92.193684000000005</v>
      </c>
      <c r="E37" s="10">
        <v>92.415648000000004</v>
      </c>
      <c r="F37" s="10">
        <v>92.278243000000003</v>
      </c>
      <c r="G37" s="10">
        <v>92.193684000000005</v>
      </c>
      <c r="H37" s="10">
        <v>88.558752999999996</v>
      </c>
      <c r="I37" s="10">
        <v>94.414191000000002</v>
      </c>
      <c r="J37" s="10">
        <v>94.086639000000005</v>
      </c>
      <c r="K37" s="10">
        <v>94.657667000000004</v>
      </c>
      <c r="L37" s="10">
        <v>88.265916000000004</v>
      </c>
      <c r="M37" s="10">
        <v>93.143529000000001</v>
      </c>
      <c r="N37" s="10">
        <v>92.301506000000003</v>
      </c>
      <c r="O37" s="10">
        <v>90.921719999999993</v>
      </c>
      <c r="P37" s="10">
        <v>95.590719000000007</v>
      </c>
      <c r="Q37" s="10">
        <v>90.828841629999999</v>
      </c>
      <c r="R37" s="10">
        <v>94.757581999999999</v>
      </c>
      <c r="S37" s="10">
        <v>91.010271000000003</v>
      </c>
      <c r="T37" s="10">
        <v>94.598827</v>
      </c>
      <c r="U37" s="10">
        <v>82.515776500000001</v>
      </c>
      <c r="V37" s="10">
        <v>83.130249000000006</v>
      </c>
      <c r="W37" s="10">
        <v>93.380150999999998</v>
      </c>
      <c r="X37" s="10">
        <v>89.47139</v>
      </c>
      <c r="Y37" s="10">
        <v>86.335661000000002</v>
      </c>
      <c r="Z37" s="10">
        <v>88.150557000000006</v>
      </c>
      <c r="AA37" s="10">
        <v>95.064571999999998</v>
      </c>
      <c r="AB37" s="10">
        <v>87.579705000000004</v>
      </c>
      <c r="AC37" s="10">
        <v>89.068821</v>
      </c>
      <c r="AD37" s="10">
        <v>89.757515999999995</v>
      </c>
      <c r="AE37" s="10">
        <v>89.164242000000002</v>
      </c>
      <c r="AF37" s="10">
        <v>85.697507999999999</v>
      </c>
      <c r="AG37" s="10">
        <v>92.538878249999996</v>
      </c>
      <c r="AH37" s="10">
        <v>92.600957320000006</v>
      </c>
      <c r="AI37" s="10">
        <v>93.374716000000006</v>
      </c>
      <c r="AJ37" s="10">
        <v>93.316478000000004</v>
      </c>
      <c r="AK37" s="10">
        <v>83.725511999999995</v>
      </c>
      <c r="AL37" s="10">
        <v>93.591662999999997</v>
      </c>
      <c r="AM37" s="10">
        <v>88.132181000000003</v>
      </c>
      <c r="AN37" s="10">
        <v>88.132181000000003</v>
      </c>
      <c r="AO37" s="10">
        <v>93.656294000000003</v>
      </c>
      <c r="AP37" s="10">
        <v>85.380701999999999</v>
      </c>
      <c r="AQ37" s="10">
        <v>80.95093</v>
      </c>
      <c r="AR37" s="10">
        <v>81.296423000000004</v>
      </c>
      <c r="AS37" s="10">
        <v>93.784293000000005</v>
      </c>
      <c r="AT37" s="10">
        <v>93.768024999999994</v>
      </c>
      <c r="AU37" s="10">
        <v>93.768024999999994</v>
      </c>
      <c r="AV37" s="10">
        <v>94.758899</v>
      </c>
      <c r="AW37" s="10">
        <v>90.213604000000004</v>
      </c>
      <c r="AX37" s="10">
        <v>85.463954999999999</v>
      </c>
      <c r="AY37" s="10">
        <v>85.965053999999995</v>
      </c>
      <c r="AZ37" s="10">
        <v>95.658018999999996</v>
      </c>
      <c r="BA37" s="10">
        <v>88.541410999999997</v>
      </c>
      <c r="BB37" s="10">
        <v>88.156576999999999</v>
      </c>
      <c r="BC37" s="10">
        <v>88.119431000000006</v>
      </c>
      <c r="BD37" s="10">
        <v>87.864708500000006</v>
      </c>
      <c r="BE37" s="10">
        <v>87.573735999999997</v>
      </c>
      <c r="BF37" s="10">
        <v>88.119431000000006</v>
      </c>
      <c r="BG37" s="10">
        <v>94.259422000000001</v>
      </c>
      <c r="BH37" s="10">
        <v>94.876808999999994</v>
      </c>
      <c r="BI37" s="10">
        <v>94.876808999999994</v>
      </c>
      <c r="BJ37" s="10">
        <v>94.876808999999994</v>
      </c>
      <c r="BK37" s="10">
        <v>86.648300000000006</v>
      </c>
      <c r="BL37" s="10">
        <v>87.202957999999995</v>
      </c>
      <c r="BM37" s="10">
        <v>93.054950000000005</v>
      </c>
      <c r="BN37" s="10">
        <v>92.713260000000005</v>
      </c>
      <c r="BO37" s="10">
        <v>89.550803000000002</v>
      </c>
      <c r="BP37" s="10">
        <v>88.828323999999995</v>
      </c>
      <c r="BQ37" s="10">
        <v>93.226771999999997</v>
      </c>
      <c r="BR37" s="10">
        <v>83.723645000000005</v>
      </c>
      <c r="BS37" s="10">
        <v>83.74122697</v>
      </c>
      <c r="BT37" s="10">
        <v>90.683766000000006</v>
      </c>
      <c r="BU37" s="10">
        <v>88.165455499999993</v>
      </c>
      <c r="BV37" s="10">
        <v>92.977226999999999</v>
      </c>
      <c r="BW37" s="10">
        <v>95.546549999999996</v>
      </c>
      <c r="BX37" s="10">
        <v>93.472572</v>
      </c>
      <c r="BY37" s="10">
        <v>90.051367999999997</v>
      </c>
      <c r="BZ37" s="10">
        <v>90.051367999999997</v>
      </c>
      <c r="CA37" s="10">
        <v>96.137157999999999</v>
      </c>
      <c r="CB37" s="10">
        <v>95.031681000000006</v>
      </c>
      <c r="CC37" s="10">
        <v>89.356966</v>
      </c>
      <c r="CD37" s="10">
        <v>92.061293000000006</v>
      </c>
      <c r="CE37" s="10">
        <v>91.487954999999999</v>
      </c>
      <c r="CF37" s="10">
        <v>94.138721000000004</v>
      </c>
      <c r="CG37" s="10">
        <v>88.779697999999996</v>
      </c>
      <c r="CH37" s="10">
        <v>95.546549999999996</v>
      </c>
      <c r="CI37" s="10">
        <v>88.551231670000007</v>
      </c>
      <c r="CJ37" s="10">
        <v>88.543267</v>
      </c>
      <c r="CK37" s="10">
        <v>89.802222</v>
      </c>
      <c r="CL37" s="10">
        <v>94.750750999999994</v>
      </c>
      <c r="CM37" s="10">
        <v>95.412526</v>
      </c>
      <c r="CN37" s="10">
        <v>100.705837</v>
      </c>
      <c r="CO37" s="10">
        <v>94.958641999999998</v>
      </c>
      <c r="CP37" s="10">
        <v>95.526623999999998</v>
      </c>
      <c r="CQ37" s="10">
        <v>88.976656000000006</v>
      </c>
      <c r="CR37" s="10">
        <v>88.981660000000005</v>
      </c>
      <c r="CS37" s="10">
        <v>91.315427260000007</v>
      </c>
      <c r="CT37" s="10">
        <v>87.749992000000006</v>
      </c>
      <c r="CU37" s="10">
        <v>88.330129999999997</v>
      </c>
      <c r="CV37" s="10">
        <v>94.48690646</v>
      </c>
      <c r="CW37" s="10">
        <v>90.828676999999999</v>
      </c>
      <c r="CX37" s="10">
        <v>88.252047000000005</v>
      </c>
      <c r="CY37" s="10">
        <v>97.570949440000007</v>
      </c>
      <c r="CZ37" s="10">
        <v>87.865279999999998</v>
      </c>
      <c r="DA37" s="10">
        <v>87.379112669999998</v>
      </c>
      <c r="DB37" s="10">
        <v>87.840176999999997</v>
      </c>
      <c r="DC37" s="10">
        <v>88.978849999999994</v>
      </c>
      <c r="DD37" s="10">
        <v>94.876610999999997</v>
      </c>
      <c r="DE37" s="10">
        <v>95.129358999999994</v>
      </c>
      <c r="DF37" s="10">
        <v>93.472572</v>
      </c>
      <c r="DG37" s="10">
        <v>93.158427000000003</v>
      </c>
      <c r="DH37" s="10">
        <v>89.579649000000003</v>
      </c>
      <c r="DI37" s="10">
        <v>90.051367999999997</v>
      </c>
      <c r="DJ37" s="10">
        <v>89.351067999999998</v>
      </c>
      <c r="DK37" s="10">
        <v>93.788618</v>
      </c>
      <c r="DL37" s="10">
        <v>98.655999249999994</v>
      </c>
      <c r="DM37" s="10">
        <v>92.975272000000004</v>
      </c>
      <c r="DN37" s="10">
        <v>92.602714000000006</v>
      </c>
      <c r="DO37" s="10">
        <v>87.312393</v>
      </c>
      <c r="DP37" s="10">
        <v>99.958492000000007</v>
      </c>
      <c r="DQ37" s="10">
        <v>95.858819999999994</v>
      </c>
      <c r="DR37" s="10">
        <v>92.216644000000002</v>
      </c>
      <c r="DS37" s="10">
        <v>80.944638999999995</v>
      </c>
      <c r="DT37" s="10">
        <v>95.799137999999999</v>
      </c>
      <c r="DU37" s="10">
        <v>87.495323999999997</v>
      </c>
      <c r="DV37" s="10">
        <v>87.823024000000004</v>
      </c>
      <c r="DW37" s="10">
        <v>89.473474999999993</v>
      </c>
      <c r="DX37" s="10">
        <v>93.928890999999993</v>
      </c>
      <c r="DY37" s="10">
        <v>94.216425000000001</v>
      </c>
      <c r="DZ37" s="10">
        <v>86.497288999999995</v>
      </c>
      <c r="EA37" s="10">
        <v>81.182539000000006</v>
      </c>
      <c r="EB37" s="10">
        <v>81.182539000000006</v>
      </c>
      <c r="EC37" s="10">
        <v>85.628480659999994</v>
      </c>
      <c r="ED37" s="10">
        <v>89.536045999999999</v>
      </c>
      <c r="EE37" s="10">
        <v>89.768951999999999</v>
      </c>
      <c r="EF37" s="10">
        <v>86.903850000000006</v>
      </c>
      <c r="EG37" s="10">
        <v>87.442104</v>
      </c>
      <c r="EH37" s="10">
        <v>87.855935000000002</v>
      </c>
      <c r="EI37" s="10">
        <v>89.312963999999994</v>
      </c>
      <c r="EJ37" s="10">
        <v>104.83740013000001</v>
      </c>
      <c r="EK37" s="10">
        <v>94.228144999999998</v>
      </c>
      <c r="EL37" s="10">
        <v>94.228144999999998</v>
      </c>
      <c r="EM37" s="10">
        <v>88.745323999999997</v>
      </c>
      <c r="EN37" s="10">
        <v>93.230953999999997</v>
      </c>
      <c r="EO37" s="10">
        <v>93.576486000000003</v>
      </c>
      <c r="EP37" s="10">
        <v>93.472572</v>
      </c>
      <c r="EQ37" s="10">
        <v>87.720744999999994</v>
      </c>
      <c r="ER37" s="10">
        <v>88.808227000000002</v>
      </c>
      <c r="ES37" s="10">
        <v>99.946263000000002</v>
      </c>
      <c r="ET37" s="10">
        <v>88.236976999999996</v>
      </c>
      <c r="EU37" s="10">
        <v>88.484229999999997</v>
      </c>
      <c r="EV37" s="10">
        <v>91.205833040000002</v>
      </c>
      <c r="EW37" s="10">
        <v>87.183375999999996</v>
      </c>
      <c r="EX37" s="10">
        <v>86.219879000000006</v>
      </c>
      <c r="EY37" s="10">
        <v>87.843951000000004</v>
      </c>
      <c r="EZ37" s="10">
        <v>90.638400000000004</v>
      </c>
      <c r="FA37" s="10">
        <v>87.911108999999996</v>
      </c>
      <c r="FB37" s="10">
        <v>87.093826000000007</v>
      </c>
      <c r="FC37" s="10">
        <v>85.803944999999999</v>
      </c>
      <c r="FD37" s="10">
        <v>89.388229999999993</v>
      </c>
      <c r="FE37" s="10">
        <v>89.492225000000005</v>
      </c>
      <c r="FF37" s="10">
        <v>89.535807000000005</v>
      </c>
      <c r="FG37" s="10">
        <v>101.22741298</v>
      </c>
      <c r="FH37" s="10">
        <v>90.839451999999994</v>
      </c>
      <c r="FI37" s="10">
        <v>97.321873999999994</v>
      </c>
      <c r="FJ37" s="10">
        <v>89.334033000000005</v>
      </c>
      <c r="FK37" s="10">
        <v>113.28819430999999</v>
      </c>
      <c r="FL37" s="10">
        <v>93.982879740000001</v>
      </c>
      <c r="FM37" s="10">
        <v>99.986093999999994</v>
      </c>
      <c r="FN37" s="10">
        <v>82.967881500000004</v>
      </c>
      <c r="FO37" s="10">
        <v>83.506794999999997</v>
      </c>
      <c r="FP37" s="10">
        <v>88.159441000000001</v>
      </c>
      <c r="FQ37" s="10">
        <v>89.855166999999994</v>
      </c>
      <c r="FR37" s="10">
        <v>96.148790599999998</v>
      </c>
      <c r="FS37" s="10">
        <v>95.862797</v>
      </c>
      <c r="FT37" s="10">
        <v>96.137157999999999</v>
      </c>
      <c r="FU37" s="10">
        <v>92.636364999999998</v>
      </c>
      <c r="FV37" s="10">
        <v>92.636364999999998</v>
      </c>
      <c r="FW37" s="10">
        <v>97.876165999999998</v>
      </c>
      <c r="FX37" s="10">
        <v>97.876165999999998</v>
      </c>
      <c r="FY37" s="10">
        <v>96.770477</v>
      </c>
      <c r="FZ37" s="10">
        <v>92.690650000000005</v>
      </c>
      <c r="GA37" s="10">
        <v>92.611377000000005</v>
      </c>
      <c r="GB37" s="10">
        <v>85.874824000000004</v>
      </c>
      <c r="GC37" s="10">
        <v>85.754568000000006</v>
      </c>
      <c r="GD37" s="10">
        <v>91.940953719999996</v>
      </c>
      <c r="GE37" s="10">
        <v>91.478763999999998</v>
      </c>
      <c r="GF37" s="10">
        <v>91.210691999999995</v>
      </c>
      <c r="GG37" s="10">
        <v>95.546549999999996</v>
      </c>
      <c r="GH37" s="10">
        <v>95.546549999999996</v>
      </c>
      <c r="GI37" s="10">
        <v>94.036378999999997</v>
      </c>
      <c r="GJ37" s="10">
        <v>87.579705000000004</v>
      </c>
      <c r="GK37" s="10">
        <v>92.889944999999997</v>
      </c>
      <c r="GL37" s="10">
        <v>93.158427000000003</v>
      </c>
      <c r="GM37" s="10">
        <v>97.373500320000005</v>
      </c>
      <c r="GN37" s="10">
        <v>83.295676999999998</v>
      </c>
      <c r="GO37" s="10">
        <v>97.373500320000005</v>
      </c>
      <c r="GP37" s="10">
        <v>92.636364999999998</v>
      </c>
      <c r="GQ37" s="10">
        <v>88.848371</v>
      </c>
      <c r="GR37" s="10">
        <v>92.689937</v>
      </c>
      <c r="GS37" s="10">
        <v>91.359582000000003</v>
      </c>
      <c r="GT37" s="10">
        <v>87.145058000000006</v>
      </c>
      <c r="GU37" s="10">
        <v>85.036265</v>
      </c>
      <c r="GV37" s="10">
        <v>89.187719000000001</v>
      </c>
      <c r="GW37" s="10">
        <v>87.947828000000001</v>
      </c>
      <c r="GX37" s="10">
        <v>94.515758000000005</v>
      </c>
      <c r="GY37" s="10">
        <v>93.760782000000006</v>
      </c>
      <c r="GZ37" s="10">
        <v>93.409345000000002</v>
      </c>
      <c r="HA37" s="10">
        <v>93.182772</v>
      </c>
      <c r="HB37" s="10">
        <v>89.187719000000001</v>
      </c>
      <c r="HC37" s="10">
        <v>89.012090999999998</v>
      </c>
      <c r="HD37" s="10">
        <v>89.187719000000001</v>
      </c>
      <c r="HE37" s="10">
        <v>92.704694000000003</v>
      </c>
      <c r="HF37" s="10">
        <v>100.019812</v>
      </c>
      <c r="HG37" s="10">
        <v>99.946263000000002</v>
      </c>
      <c r="HH37" s="10">
        <v>99.946263000000002</v>
      </c>
      <c r="HI37" s="10">
        <v>99.946263000000002</v>
      </c>
      <c r="HJ37" s="10">
        <v>91.867926999999995</v>
      </c>
      <c r="HK37" s="10">
        <v>94.680931000000001</v>
      </c>
      <c r="HL37" s="10">
        <v>94.355474000000001</v>
      </c>
      <c r="HM37" s="10">
        <v>95.799881999999997</v>
      </c>
      <c r="HN37" s="10">
        <v>95.085476</v>
      </c>
      <c r="HO37" s="10">
        <v>93.938446999999996</v>
      </c>
      <c r="HP37" s="10">
        <v>81.74479479</v>
      </c>
      <c r="HQ37" s="10">
        <v>98.291240000000002</v>
      </c>
      <c r="HR37" s="10">
        <v>89.959845000000001</v>
      </c>
      <c r="HS37" s="10">
        <v>90.106217999999998</v>
      </c>
      <c r="HT37" s="10">
        <v>89.167642000000001</v>
      </c>
      <c r="HU37" s="10">
        <v>88.044454000000002</v>
      </c>
      <c r="HV37" s="10">
        <v>84.065856400000001</v>
      </c>
      <c r="HW37" s="10">
        <v>83.403958000000003</v>
      </c>
      <c r="HX37" s="10">
        <v>83.783191000000002</v>
      </c>
      <c r="HY37" s="10">
        <v>89.116288940000004</v>
      </c>
      <c r="HZ37" s="10">
        <v>89.824400999999995</v>
      </c>
      <c r="IA37" s="10">
        <v>100.644308</v>
      </c>
    </row>
    <row r="38" spans="1:235" s="4" customFormat="1" x14ac:dyDescent="0.2">
      <c r="A38" s="2"/>
      <c r="B38" s="11">
        <v>46116.729166666664</v>
      </c>
      <c r="C38" s="10">
        <v>97.263238240000007</v>
      </c>
      <c r="D38" s="10">
        <v>93.629711</v>
      </c>
      <c r="E38" s="10">
        <v>93.867672999999996</v>
      </c>
      <c r="F38" s="10">
        <v>93.721580000000003</v>
      </c>
      <c r="G38" s="10">
        <v>93.629711</v>
      </c>
      <c r="H38" s="10">
        <v>89.418475999999998</v>
      </c>
      <c r="I38" s="10">
        <v>97.140414000000007</v>
      </c>
      <c r="J38" s="10">
        <v>96.813049000000007</v>
      </c>
      <c r="K38" s="10">
        <v>97.394594999999995</v>
      </c>
      <c r="L38" s="10">
        <v>89.030113999999998</v>
      </c>
      <c r="M38" s="10">
        <v>94.536292000000003</v>
      </c>
      <c r="N38" s="10">
        <v>94.196548000000007</v>
      </c>
      <c r="O38" s="10">
        <v>92.703975999999997</v>
      </c>
      <c r="P38" s="10">
        <v>97.167739999999995</v>
      </c>
      <c r="Q38" s="10">
        <v>92.366457449999999</v>
      </c>
      <c r="R38" s="10">
        <v>97.415644</v>
      </c>
      <c r="S38" s="10">
        <v>92.972487999999998</v>
      </c>
      <c r="T38" s="10">
        <v>96.120119000000003</v>
      </c>
      <c r="U38" s="10">
        <v>83.454239000000001</v>
      </c>
      <c r="V38" s="10">
        <v>84.112167999999997</v>
      </c>
      <c r="W38" s="10">
        <v>94.863720000000001</v>
      </c>
      <c r="X38" s="10">
        <v>90.633565000000004</v>
      </c>
      <c r="Y38" s="10">
        <v>87.316176999999996</v>
      </c>
      <c r="Z38" s="10">
        <v>89.241754</v>
      </c>
      <c r="AA38" s="10">
        <v>96.699849</v>
      </c>
      <c r="AB38" s="10">
        <v>88.767532000000003</v>
      </c>
      <c r="AC38" s="10">
        <v>89.858737000000005</v>
      </c>
      <c r="AD38" s="10">
        <v>90.911885999999996</v>
      </c>
      <c r="AE38" s="10">
        <v>90.288173</v>
      </c>
      <c r="AF38" s="10">
        <v>86.696529999999996</v>
      </c>
      <c r="AG38" s="10">
        <v>93.963063000000005</v>
      </c>
      <c r="AH38" s="10">
        <v>94.057890950000001</v>
      </c>
      <c r="AI38" s="10">
        <v>94.852639999999994</v>
      </c>
      <c r="AJ38" s="10">
        <v>94.792112000000003</v>
      </c>
      <c r="AK38" s="10">
        <v>84.809693999999993</v>
      </c>
      <c r="AL38" s="10">
        <v>95.090902</v>
      </c>
      <c r="AM38" s="10">
        <v>89.369086999999993</v>
      </c>
      <c r="AN38" s="10">
        <v>89.369086999999993</v>
      </c>
      <c r="AO38" s="10">
        <v>96.039647000000002</v>
      </c>
      <c r="AP38" s="10">
        <v>87.245903999999996</v>
      </c>
      <c r="AQ38" s="10">
        <v>81.618177500000002</v>
      </c>
      <c r="AR38" s="10">
        <v>81.989401000000001</v>
      </c>
      <c r="AS38" s="10">
        <v>97.298891999999995</v>
      </c>
      <c r="AT38" s="10">
        <v>95.447873000000001</v>
      </c>
      <c r="AU38" s="10">
        <v>95.447873000000001</v>
      </c>
      <c r="AV38" s="10">
        <v>96.515648999999996</v>
      </c>
      <c r="AW38" s="10">
        <v>91.391238999999999</v>
      </c>
      <c r="AX38" s="10">
        <v>87.529200000000003</v>
      </c>
      <c r="AY38" s="10">
        <v>87.947954999999993</v>
      </c>
      <c r="AZ38" s="10">
        <v>97.292518999999999</v>
      </c>
      <c r="BA38" s="10">
        <v>89.528994999999995</v>
      </c>
      <c r="BB38" s="10">
        <v>89.042078000000004</v>
      </c>
      <c r="BC38" s="10">
        <v>88.993960999999999</v>
      </c>
      <c r="BD38" s="10">
        <v>88.663950249999999</v>
      </c>
      <c r="BE38" s="10">
        <v>88.299222999999998</v>
      </c>
      <c r="BF38" s="10">
        <v>88.993960999999999</v>
      </c>
      <c r="BG38" s="10">
        <v>95.636685999999997</v>
      </c>
      <c r="BH38" s="10">
        <v>96.647171</v>
      </c>
      <c r="BI38" s="10">
        <v>96.647171</v>
      </c>
      <c r="BJ38" s="10">
        <v>96.647171</v>
      </c>
      <c r="BK38" s="10">
        <v>87.698659000000006</v>
      </c>
      <c r="BL38" s="10">
        <v>88.291387</v>
      </c>
      <c r="BM38" s="10">
        <v>94.490145999999996</v>
      </c>
      <c r="BN38" s="10">
        <v>94.118959000000004</v>
      </c>
      <c r="BO38" s="10">
        <v>90.320268999999996</v>
      </c>
      <c r="BP38" s="10">
        <v>89.798587999999995</v>
      </c>
      <c r="BQ38" s="10">
        <v>95.318121000000005</v>
      </c>
      <c r="BR38" s="10">
        <v>84.795032000000006</v>
      </c>
      <c r="BS38" s="10">
        <v>84.812838959999993</v>
      </c>
      <c r="BT38" s="10">
        <v>92.468520999999996</v>
      </c>
      <c r="BU38" s="10">
        <v>89.280700830000001</v>
      </c>
      <c r="BV38" s="10">
        <v>93.784455309999998</v>
      </c>
      <c r="BW38" s="10">
        <v>97.183690999999996</v>
      </c>
      <c r="BX38" s="10">
        <v>95.997370000000004</v>
      </c>
      <c r="BY38" s="10">
        <v>90.826932999999997</v>
      </c>
      <c r="BZ38" s="10">
        <v>90.833194000000006</v>
      </c>
      <c r="CA38" s="10">
        <v>97.856176000000005</v>
      </c>
      <c r="CB38" s="10">
        <v>96.575328999999996</v>
      </c>
      <c r="CC38" s="10">
        <v>90.120773</v>
      </c>
      <c r="CD38" s="10">
        <v>94.127459000000002</v>
      </c>
      <c r="CE38" s="10">
        <v>93.485822999999996</v>
      </c>
      <c r="CF38" s="10">
        <v>95.652220999999997</v>
      </c>
      <c r="CG38" s="10">
        <v>90.427456000000006</v>
      </c>
      <c r="CH38" s="10">
        <v>97.183690999999996</v>
      </c>
      <c r="CI38" s="10">
        <v>89.540511670000001</v>
      </c>
      <c r="CJ38" s="10">
        <v>89.531171000000001</v>
      </c>
      <c r="CK38" s="10">
        <v>91.459903999999995</v>
      </c>
      <c r="CL38" s="10">
        <v>96.518602999999999</v>
      </c>
      <c r="CM38" s="10">
        <v>97.247298000000001</v>
      </c>
      <c r="CN38" s="10">
        <v>102.530598</v>
      </c>
      <c r="CO38" s="10">
        <v>96.609883999999994</v>
      </c>
      <c r="CP38" s="10">
        <v>97.251565999999997</v>
      </c>
      <c r="CQ38" s="10">
        <v>90.470883999999998</v>
      </c>
      <c r="CR38" s="10">
        <v>90.157692999999995</v>
      </c>
      <c r="CS38" s="10">
        <v>92.589283690000002</v>
      </c>
      <c r="CT38" s="10">
        <v>88.776662999999999</v>
      </c>
      <c r="CU38" s="10">
        <v>89.424856000000005</v>
      </c>
      <c r="CV38" s="10">
        <v>96.086195430000004</v>
      </c>
      <c r="CW38" s="10">
        <v>92.213126000000003</v>
      </c>
      <c r="CX38" s="10">
        <v>89.343384999999998</v>
      </c>
      <c r="CY38" s="10">
        <v>99.249340520000004</v>
      </c>
      <c r="CZ38" s="10">
        <v>89.042338000000001</v>
      </c>
      <c r="DA38" s="10">
        <v>88.379509999999996</v>
      </c>
      <c r="DB38" s="10">
        <v>88.871921999999998</v>
      </c>
      <c r="DC38" s="10">
        <v>89.681472999999997</v>
      </c>
      <c r="DD38" s="10">
        <v>97.584334999999996</v>
      </c>
      <c r="DE38" s="10">
        <v>97.838555999999997</v>
      </c>
      <c r="DF38" s="10">
        <v>95.997370000000004</v>
      </c>
      <c r="DG38" s="10">
        <v>95.628099000000006</v>
      </c>
      <c r="DH38" s="10">
        <v>90.362818000000004</v>
      </c>
      <c r="DI38" s="10">
        <v>90.833194000000006</v>
      </c>
      <c r="DJ38" s="10">
        <v>90.404829500000005</v>
      </c>
      <c r="DK38" s="10">
        <v>96.598523</v>
      </c>
      <c r="DL38" s="10">
        <v>100.2585189</v>
      </c>
      <c r="DM38" s="10">
        <v>95.139870999999999</v>
      </c>
      <c r="DN38" s="10">
        <v>94.696095</v>
      </c>
      <c r="DO38" s="10">
        <v>87.999229670000005</v>
      </c>
      <c r="DP38" s="10">
        <v>101.733221</v>
      </c>
      <c r="DQ38" s="10">
        <v>97.423413999999994</v>
      </c>
      <c r="DR38" s="10">
        <v>93.642892000000003</v>
      </c>
      <c r="DS38" s="10">
        <v>81.805925000000002</v>
      </c>
      <c r="DT38" s="10">
        <v>97.356547000000006</v>
      </c>
      <c r="DU38" s="10">
        <v>88.330712000000005</v>
      </c>
      <c r="DV38" s="10">
        <v>88.683245999999997</v>
      </c>
      <c r="DW38" s="10">
        <v>90.817941000000005</v>
      </c>
      <c r="DX38" s="10">
        <v>96.525295999999997</v>
      </c>
      <c r="DY38" s="10">
        <v>96.844975000000005</v>
      </c>
      <c r="DZ38" s="10">
        <v>88.146203</v>
      </c>
      <c r="EA38" s="10">
        <v>85.621572999999998</v>
      </c>
      <c r="EB38" s="10">
        <v>85.621572999999998</v>
      </c>
      <c r="EC38" s="10">
        <v>86.851432900000006</v>
      </c>
      <c r="ED38" s="10">
        <v>91.142568999999995</v>
      </c>
      <c r="EE38" s="10">
        <v>91.385525999999999</v>
      </c>
      <c r="EF38" s="10">
        <v>87.912391999999997</v>
      </c>
      <c r="EG38" s="10">
        <v>88.486321000000004</v>
      </c>
      <c r="EH38" s="10">
        <v>89.560563999999999</v>
      </c>
      <c r="EI38" s="10">
        <v>90.775316000000004</v>
      </c>
      <c r="EJ38" s="10">
        <v>106.64078687999999</v>
      </c>
      <c r="EK38" s="10">
        <v>97.794152999999994</v>
      </c>
      <c r="EL38" s="10">
        <v>97.794152999999994</v>
      </c>
      <c r="EM38" s="10">
        <v>89.893039000000002</v>
      </c>
      <c r="EN38" s="10">
        <v>95.732084</v>
      </c>
      <c r="EO38" s="10">
        <v>96.123726000000005</v>
      </c>
      <c r="EP38" s="10">
        <v>95.997370000000004</v>
      </c>
      <c r="EQ38" s="10">
        <v>88.692980000000006</v>
      </c>
      <c r="ER38" s="10">
        <v>90.028156999999993</v>
      </c>
      <c r="ES38" s="10">
        <v>101.720444</v>
      </c>
      <c r="ET38" s="10">
        <v>89.200394000000003</v>
      </c>
      <c r="EU38" s="10">
        <v>89.467275000000001</v>
      </c>
      <c r="EV38" s="10">
        <v>92.377156880000001</v>
      </c>
      <c r="EW38" s="10">
        <v>88.365041000000005</v>
      </c>
      <c r="EX38" s="10">
        <v>87.533754999999999</v>
      </c>
      <c r="EY38" s="10">
        <v>88.986346999999995</v>
      </c>
      <c r="EZ38" s="10">
        <v>92.172549000000004</v>
      </c>
      <c r="FA38" s="10">
        <v>89.015963999999997</v>
      </c>
      <c r="FB38" s="10">
        <v>88.153566999999995</v>
      </c>
      <c r="FC38" s="10">
        <v>86.832626000000005</v>
      </c>
      <c r="FD38" s="10">
        <v>90.813336000000007</v>
      </c>
      <c r="FE38" s="10">
        <v>90.924330999999995</v>
      </c>
      <c r="FF38" s="10">
        <v>90.970845999999995</v>
      </c>
      <c r="FG38" s="10">
        <v>102.63273932</v>
      </c>
      <c r="FH38" s="10">
        <v>92.167288999999997</v>
      </c>
      <c r="FI38" s="10">
        <v>98.920426000000006</v>
      </c>
      <c r="FJ38" s="10">
        <v>90.402923999999999</v>
      </c>
      <c r="FK38" s="10">
        <v>115.21087186</v>
      </c>
      <c r="FL38" s="10">
        <v>95.457980789999993</v>
      </c>
      <c r="FM38" s="10">
        <v>101.601313</v>
      </c>
      <c r="FN38" s="10">
        <v>83.364632</v>
      </c>
      <c r="FO38" s="10">
        <v>83.941987999999995</v>
      </c>
      <c r="FP38" s="10">
        <v>89.288600000000002</v>
      </c>
      <c r="FQ38" s="10">
        <v>91.516509999999997</v>
      </c>
      <c r="FR38" s="10">
        <v>97.868016600000004</v>
      </c>
      <c r="FS38" s="10">
        <v>97.562122000000002</v>
      </c>
      <c r="FT38" s="10">
        <v>97.856176000000005</v>
      </c>
      <c r="FU38" s="10">
        <v>95.082510999999997</v>
      </c>
      <c r="FV38" s="10">
        <v>95.082510999999997</v>
      </c>
      <c r="FW38" s="10">
        <v>100.40452999999999</v>
      </c>
      <c r="FX38" s="10">
        <v>100.40452999999999</v>
      </c>
      <c r="FY38" s="10">
        <v>99.207616000000002</v>
      </c>
      <c r="FZ38" s="10">
        <v>94.836713000000003</v>
      </c>
      <c r="GA38" s="10">
        <v>94.748919000000001</v>
      </c>
      <c r="GB38" s="10">
        <v>86.085729000000001</v>
      </c>
      <c r="GC38" s="10">
        <v>86.124584999999996</v>
      </c>
      <c r="GD38" s="10">
        <v>93.41937326</v>
      </c>
      <c r="GE38" s="10">
        <v>93.463988000000001</v>
      </c>
      <c r="GF38" s="10">
        <v>92.572744</v>
      </c>
      <c r="GG38" s="10">
        <v>97.183690999999996</v>
      </c>
      <c r="GH38" s="10">
        <v>97.183690999999996</v>
      </c>
      <c r="GI38" s="10">
        <v>96.999837999999997</v>
      </c>
      <c r="GJ38" s="10">
        <v>88.767532000000003</v>
      </c>
      <c r="GK38" s="10">
        <v>95.696466999999998</v>
      </c>
      <c r="GL38" s="10">
        <v>95.628099000000006</v>
      </c>
      <c r="GM38" s="10">
        <v>99.048494930000004</v>
      </c>
      <c r="GN38" s="10">
        <v>84.606164000000007</v>
      </c>
      <c r="GO38" s="10">
        <v>99.048494930000004</v>
      </c>
      <c r="GP38" s="10">
        <v>95.082510999999997</v>
      </c>
      <c r="GQ38" s="10">
        <v>89.778927999999993</v>
      </c>
      <c r="GR38" s="10">
        <v>95.22663</v>
      </c>
      <c r="GS38" s="10">
        <v>93.123687000000004</v>
      </c>
      <c r="GT38" s="10">
        <v>88.231157999999994</v>
      </c>
      <c r="GU38" s="10">
        <v>86.057822999999999</v>
      </c>
      <c r="GV38" s="10">
        <v>90.242441999999997</v>
      </c>
      <c r="GW38" s="10">
        <v>89.649528000000004</v>
      </c>
      <c r="GX38" s="10">
        <v>96.119838000000001</v>
      </c>
      <c r="GY38" s="10">
        <v>94.958000999999996</v>
      </c>
      <c r="GZ38" s="10">
        <v>95.634387000000004</v>
      </c>
      <c r="HA38" s="10">
        <v>95.459984000000006</v>
      </c>
      <c r="HB38" s="10">
        <v>90.242441999999997</v>
      </c>
      <c r="HC38" s="10">
        <v>90.047523999999996</v>
      </c>
      <c r="HD38" s="10">
        <v>90.242441999999997</v>
      </c>
      <c r="HE38" s="10">
        <v>95.230064999999996</v>
      </c>
      <c r="HF38" s="10">
        <v>101.799361</v>
      </c>
      <c r="HG38" s="10">
        <v>101.720444</v>
      </c>
      <c r="HH38" s="10">
        <v>101.720444</v>
      </c>
      <c r="HI38" s="10">
        <v>101.720444</v>
      </c>
      <c r="HJ38" s="10">
        <v>93.251746999999995</v>
      </c>
      <c r="HK38" s="10">
        <v>96.761533999999997</v>
      </c>
      <c r="HL38" s="10">
        <v>96.451348999999993</v>
      </c>
      <c r="HM38" s="10">
        <v>97.222609000000006</v>
      </c>
      <c r="HN38" s="10">
        <v>97.844053000000002</v>
      </c>
      <c r="HO38" s="10">
        <v>95.435120999999995</v>
      </c>
      <c r="HP38" s="10">
        <v>83.030881829999998</v>
      </c>
      <c r="HQ38" s="10">
        <v>99.952061999999998</v>
      </c>
      <c r="HR38" s="10">
        <v>91.069548999999995</v>
      </c>
      <c r="HS38" s="10">
        <v>91.258931000000004</v>
      </c>
      <c r="HT38" s="10">
        <v>90.441210999999996</v>
      </c>
      <c r="HU38" s="10">
        <v>89.191740999999993</v>
      </c>
      <c r="HV38" s="10">
        <v>85.477614970000005</v>
      </c>
      <c r="HW38" s="10">
        <v>84.318315999999996</v>
      </c>
      <c r="HX38" s="10">
        <v>84.723415000000003</v>
      </c>
      <c r="HY38" s="10">
        <v>90.652569720000002</v>
      </c>
      <c r="HZ38" s="10">
        <v>90.988737</v>
      </c>
      <c r="IA38" s="10">
        <v>102.466425</v>
      </c>
    </row>
    <row r="39" spans="1:235" s="4" customFormat="1" x14ac:dyDescent="0.2">
      <c r="A39" s="2"/>
      <c r="B39" s="11">
        <v>46116.75</v>
      </c>
      <c r="C39" s="10">
        <v>96.550619159999997</v>
      </c>
      <c r="D39" s="10">
        <v>93.319540000000003</v>
      </c>
      <c r="E39" s="10">
        <v>93.561931000000001</v>
      </c>
      <c r="F39" s="10">
        <v>93.412537999999998</v>
      </c>
      <c r="G39" s="10">
        <v>93.319540000000003</v>
      </c>
      <c r="H39" s="10">
        <v>89.623048999999995</v>
      </c>
      <c r="I39" s="10">
        <v>97.662075999999999</v>
      </c>
      <c r="J39" s="10">
        <v>97.345134999999999</v>
      </c>
      <c r="K39" s="10">
        <v>97.909559000000002</v>
      </c>
      <c r="L39" s="10">
        <v>89.198514000000003</v>
      </c>
      <c r="M39" s="10">
        <v>94.167297000000005</v>
      </c>
      <c r="N39" s="10">
        <v>94.989465999999993</v>
      </c>
      <c r="O39" s="10">
        <v>93.572846999999996</v>
      </c>
      <c r="P39" s="10">
        <v>96.645049999999998</v>
      </c>
      <c r="Q39" s="10">
        <v>91.300287470000001</v>
      </c>
      <c r="R39" s="10">
        <v>97.921794000000006</v>
      </c>
      <c r="S39" s="10">
        <v>93.507665000000003</v>
      </c>
      <c r="T39" s="10">
        <v>95.593063999999998</v>
      </c>
      <c r="U39" s="10">
        <v>82.969803499999998</v>
      </c>
      <c r="V39" s="10">
        <v>83.630103000000005</v>
      </c>
      <c r="W39" s="10">
        <v>94.300387000000001</v>
      </c>
      <c r="X39" s="10">
        <v>90.537121999999997</v>
      </c>
      <c r="Y39" s="10">
        <v>87.224486999999996</v>
      </c>
      <c r="Z39" s="10">
        <v>89.169550999999998</v>
      </c>
      <c r="AA39" s="10">
        <v>97.187482000000003</v>
      </c>
      <c r="AB39" s="10">
        <v>88.588920999999999</v>
      </c>
      <c r="AC39" s="10">
        <v>89.702765999999997</v>
      </c>
      <c r="AD39" s="10">
        <v>90.755882</v>
      </c>
      <c r="AE39" s="10">
        <v>90.224728999999996</v>
      </c>
      <c r="AF39" s="10">
        <v>86.469432999999995</v>
      </c>
      <c r="AG39" s="10">
        <v>93.383783249999993</v>
      </c>
      <c r="AH39" s="10">
        <v>93.480143909999995</v>
      </c>
      <c r="AI39" s="10">
        <v>94.286916000000005</v>
      </c>
      <c r="AJ39" s="10">
        <v>94.217206000000004</v>
      </c>
      <c r="AK39" s="10">
        <v>84.607106000000002</v>
      </c>
      <c r="AL39" s="10">
        <v>94.528277000000003</v>
      </c>
      <c r="AM39" s="10">
        <v>89.278351000000001</v>
      </c>
      <c r="AN39" s="10">
        <v>89.278351000000001</v>
      </c>
      <c r="AO39" s="10">
        <v>96.564757999999998</v>
      </c>
      <c r="AP39" s="10">
        <v>87.015120999999994</v>
      </c>
      <c r="AQ39" s="10">
        <v>81.411649499999996</v>
      </c>
      <c r="AR39" s="10">
        <v>81.779651999999999</v>
      </c>
      <c r="AS39" s="10">
        <v>98.165604999999999</v>
      </c>
      <c r="AT39" s="10">
        <v>96.148256000000003</v>
      </c>
      <c r="AU39" s="10">
        <v>96.148256000000003</v>
      </c>
      <c r="AV39" s="10">
        <v>97.187100000000001</v>
      </c>
      <c r="AW39" s="10">
        <v>91.177728999999999</v>
      </c>
      <c r="AX39" s="10">
        <v>86.532300000000006</v>
      </c>
      <c r="AY39" s="10">
        <v>87.023495999999994</v>
      </c>
      <c r="AZ39" s="10">
        <v>96.620213000000007</v>
      </c>
      <c r="BA39" s="10">
        <v>89.555204000000003</v>
      </c>
      <c r="BB39" s="10">
        <v>89.173496999999998</v>
      </c>
      <c r="BC39" s="10">
        <v>88.896642999999997</v>
      </c>
      <c r="BD39" s="10">
        <v>88.793985250000006</v>
      </c>
      <c r="BE39" s="10">
        <v>88.631062999999997</v>
      </c>
      <c r="BF39" s="10">
        <v>89.123003999999995</v>
      </c>
      <c r="BG39" s="10">
        <v>96.217287999999996</v>
      </c>
      <c r="BH39" s="10">
        <v>97.339113999999995</v>
      </c>
      <c r="BI39" s="10">
        <v>97.339113999999995</v>
      </c>
      <c r="BJ39" s="10">
        <v>97.339113999999995</v>
      </c>
      <c r="BK39" s="10">
        <v>87.681471999999999</v>
      </c>
      <c r="BL39" s="10">
        <v>88.264448000000002</v>
      </c>
      <c r="BM39" s="10">
        <v>94.066784999999996</v>
      </c>
      <c r="BN39" s="10">
        <v>93.703688</v>
      </c>
      <c r="BO39" s="10">
        <v>89.868134999999995</v>
      </c>
      <c r="BP39" s="10">
        <v>89.369662000000005</v>
      </c>
      <c r="BQ39" s="10">
        <v>96.032359999999997</v>
      </c>
      <c r="BR39" s="10">
        <v>84.592417999999995</v>
      </c>
      <c r="BS39" s="10">
        <v>84.610182409999993</v>
      </c>
      <c r="BT39" s="10">
        <v>92.612836999999999</v>
      </c>
      <c r="BU39" s="10">
        <v>88.776966669999993</v>
      </c>
      <c r="BV39" s="10">
        <v>93.107588280000002</v>
      </c>
      <c r="BW39" s="10">
        <v>96.514469000000005</v>
      </c>
      <c r="BX39" s="10">
        <v>96.468896000000001</v>
      </c>
      <c r="BY39" s="10">
        <v>90.168038999999993</v>
      </c>
      <c r="BZ39" s="10">
        <v>90.177627000000001</v>
      </c>
      <c r="CA39" s="10">
        <v>97.623886999999996</v>
      </c>
      <c r="CB39" s="10">
        <v>96.114255999999997</v>
      </c>
      <c r="CC39" s="10">
        <v>89.811622999999997</v>
      </c>
      <c r="CD39" s="10">
        <v>94.763040000000004</v>
      </c>
      <c r="CE39" s="10">
        <v>94.070520000000002</v>
      </c>
      <c r="CF39" s="10">
        <v>95.176874999999995</v>
      </c>
      <c r="CG39" s="10">
        <v>90.607969999999995</v>
      </c>
      <c r="CH39" s="10">
        <v>96.514469000000005</v>
      </c>
      <c r="CI39" s="10">
        <v>89.56680867</v>
      </c>
      <c r="CJ39" s="10">
        <v>89.557396999999995</v>
      </c>
      <c r="CK39" s="10">
        <v>91.651055999999997</v>
      </c>
      <c r="CL39" s="10">
        <v>95.224825999999993</v>
      </c>
      <c r="CM39" s="10">
        <v>96.065408000000005</v>
      </c>
      <c r="CN39" s="10">
        <v>101.018241</v>
      </c>
      <c r="CO39" s="10">
        <v>95.957087999999999</v>
      </c>
      <c r="CP39" s="10">
        <v>96.480005000000006</v>
      </c>
      <c r="CQ39" s="10">
        <v>89.978183999999999</v>
      </c>
      <c r="CR39" s="10">
        <v>89.646349000000001</v>
      </c>
      <c r="CS39" s="10">
        <v>92.012557200000003</v>
      </c>
      <c r="CT39" s="10">
        <v>88.778334999999998</v>
      </c>
      <c r="CU39" s="10">
        <v>89.132017000000005</v>
      </c>
      <c r="CV39" s="10">
        <v>96.044648190000004</v>
      </c>
      <c r="CW39" s="10">
        <v>91.955748999999997</v>
      </c>
      <c r="CX39" s="10">
        <v>89.203175000000002</v>
      </c>
      <c r="CY39" s="10">
        <v>99.74982996</v>
      </c>
      <c r="CZ39" s="10">
        <v>88.902912999999998</v>
      </c>
      <c r="DA39" s="10">
        <v>88.538645000000002</v>
      </c>
      <c r="DB39" s="10">
        <v>88.961385000000007</v>
      </c>
      <c r="DC39" s="10">
        <v>89.236110999999994</v>
      </c>
      <c r="DD39" s="10">
        <v>98.101253999999997</v>
      </c>
      <c r="DE39" s="10">
        <v>98.348450999999997</v>
      </c>
      <c r="DF39" s="10">
        <v>96.468896000000001</v>
      </c>
      <c r="DG39" s="10">
        <v>96.086960000000005</v>
      </c>
      <c r="DH39" s="10">
        <v>89.728465999999997</v>
      </c>
      <c r="DI39" s="10">
        <v>90.177627000000001</v>
      </c>
      <c r="DJ39" s="10">
        <v>90.404038499999999</v>
      </c>
      <c r="DK39" s="10">
        <v>97.096474000000001</v>
      </c>
      <c r="DL39" s="10">
        <v>99.779861499999996</v>
      </c>
      <c r="DM39" s="10">
        <v>96.058075000000002</v>
      </c>
      <c r="DN39" s="10">
        <v>95.537880999999999</v>
      </c>
      <c r="DO39" s="10">
        <v>88.407111330000006</v>
      </c>
      <c r="DP39" s="10">
        <v>100.220035</v>
      </c>
      <c r="DQ39" s="10">
        <v>96.702436000000006</v>
      </c>
      <c r="DR39" s="10">
        <v>93.047432000000001</v>
      </c>
      <c r="DS39" s="10">
        <v>81.574651000000003</v>
      </c>
      <c r="DT39" s="10">
        <v>96.635654000000002</v>
      </c>
      <c r="DU39" s="10">
        <v>88.463964000000004</v>
      </c>
      <c r="DV39" s="10">
        <v>88.815593000000007</v>
      </c>
      <c r="DW39" s="10">
        <v>90.474795</v>
      </c>
      <c r="DX39" s="10">
        <v>97.004811000000004</v>
      </c>
      <c r="DY39" s="10">
        <v>97.326716000000005</v>
      </c>
      <c r="DZ39" s="10">
        <v>88.573772000000005</v>
      </c>
      <c r="EA39" s="10">
        <v>85.061537000000001</v>
      </c>
      <c r="EB39" s="10">
        <v>85.061537000000001</v>
      </c>
      <c r="EC39" s="10">
        <v>86.508453990000007</v>
      </c>
      <c r="ED39" s="10">
        <v>91.330010000000001</v>
      </c>
      <c r="EE39" s="10">
        <v>91.568725000000001</v>
      </c>
      <c r="EF39" s="10">
        <v>87.849988999999994</v>
      </c>
      <c r="EG39" s="10">
        <v>88.419687999999994</v>
      </c>
      <c r="EH39" s="10">
        <v>91.173933000000005</v>
      </c>
      <c r="EI39" s="10">
        <v>90.300877999999997</v>
      </c>
      <c r="EJ39" s="10">
        <v>107.17854952</v>
      </c>
      <c r="EK39" s="10">
        <v>98.719099</v>
      </c>
      <c r="EL39" s="10">
        <v>98.719099</v>
      </c>
      <c r="EM39" s="10">
        <v>89.643861999999999</v>
      </c>
      <c r="EN39" s="10">
        <v>96.194575</v>
      </c>
      <c r="EO39" s="10">
        <v>96.600932999999998</v>
      </c>
      <c r="EP39" s="10">
        <v>96.468896000000001</v>
      </c>
      <c r="EQ39" s="10">
        <v>88.762227999999993</v>
      </c>
      <c r="ER39" s="10">
        <v>90.129662999999994</v>
      </c>
      <c r="ES39" s="10">
        <v>100.15462100000001</v>
      </c>
      <c r="ET39" s="10">
        <v>89.227636000000004</v>
      </c>
      <c r="EU39" s="10">
        <v>89.493679</v>
      </c>
      <c r="EV39" s="10">
        <v>92.116678960000002</v>
      </c>
      <c r="EW39" s="10">
        <v>88.220926000000006</v>
      </c>
      <c r="EX39" s="10">
        <v>87.373890000000003</v>
      </c>
      <c r="EY39" s="10">
        <v>88.882206999999994</v>
      </c>
      <c r="EZ39" s="10">
        <v>92.132694000000001</v>
      </c>
      <c r="FA39" s="10">
        <v>89.848741000000004</v>
      </c>
      <c r="FB39" s="10">
        <v>87.901463000000007</v>
      </c>
      <c r="FC39" s="10">
        <v>86.580850999999996</v>
      </c>
      <c r="FD39" s="10">
        <v>90.353218999999996</v>
      </c>
      <c r="FE39" s="10">
        <v>90.464158999999995</v>
      </c>
      <c r="FF39" s="10">
        <v>90.510650999999996</v>
      </c>
      <c r="FG39" s="10">
        <v>102.09144299</v>
      </c>
      <c r="FH39" s="10">
        <v>91.856731999999994</v>
      </c>
      <c r="FI39" s="10">
        <v>98.008086000000006</v>
      </c>
      <c r="FJ39" s="10">
        <v>90.368347999999997</v>
      </c>
      <c r="FK39" s="10">
        <v>114.49610299</v>
      </c>
      <c r="FL39" s="10">
        <v>95.019047909999998</v>
      </c>
      <c r="FM39" s="10">
        <v>100.306377</v>
      </c>
      <c r="FN39" s="10">
        <v>85.4851125</v>
      </c>
      <c r="FO39" s="10">
        <v>85.851635000000002</v>
      </c>
      <c r="FP39" s="10">
        <v>89.199393999999998</v>
      </c>
      <c r="FQ39" s="10">
        <v>91.707492999999999</v>
      </c>
      <c r="FR39" s="10">
        <v>97.635699489999993</v>
      </c>
      <c r="FS39" s="10">
        <v>97.324511999999999</v>
      </c>
      <c r="FT39" s="10">
        <v>97.623886999999996</v>
      </c>
      <c r="FU39" s="10">
        <v>95.515947999999995</v>
      </c>
      <c r="FV39" s="10">
        <v>95.515947999999995</v>
      </c>
      <c r="FW39" s="10">
        <v>102.54670299999999</v>
      </c>
      <c r="FX39" s="10">
        <v>102.54670299999999</v>
      </c>
      <c r="FY39" s="10">
        <v>101.290629</v>
      </c>
      <c r="FZ39" s="10">
        <v>95.616326000000001</v>
      </c>
      <c r="GA39" s="10">
        <v>95.512860000000003</v>
      </c>
      <c r="GB39" s="10">
        <v>86.203575000000001</v>
      </c>
      <c r="GC39" s="10">
        <v>86.069591000000003</v>
      </c>
      <c r="GD39" s="10">
        <v>92.946897550000003</v>
      </c>
      <c r="GE39" s="10">
        <v>94.051873999999998</v>
      </c>
      <c r="GF39" s="10">
        <v>91.931937000000005</v>
      </c>
      <c r="GG39" s="10">
        <v>96.514469000000005</v>
      </c>
      <c r="GH39" s="10">
        <v>96.514469000000005</v>
      </c>
      <c r="GI39" s="10">
        <v>97.725434000000007</v>
      </c>
      <c r="GJ39" s="10">
        <v>88.588920999999999</v>
      </c>
      <c r="GK39" s="10">
        <v>96.194575</v>
      </c>
      <c r="GL39" s="10">
        <v>96.086960000000005</v>
      </c>
      <c r="GM39" s="10">
        <v>99.547971559999993</v>
      </c>
      <c r="GN39" s="10">
        <v>85.879593999999997</v>
      </c>
      <c r="GO39" s="10">
        <v>99.547971559999993</v>
      </c>
      <c r="GP39" s="10">
        <v>95.515947999999995</v>
      </c>
      <c r="GQ39" s="10">
        <v>89.907065000000003</v>
      </c>
      <c r="GR39" s="10">
        <v>95.677001000000004</v>
      </c>
      <c r="GS39" s="10">
        <v>93.273622000000003</v>
      </c>
      <c r="GT39" s="10">
        <v>88.198346000000001</v>
      </c>
      <c r="GU39" s="10">
        <v>85.806925000000007</v>
      </c>
      <c r="GV39" s="10">
        <v>90.248048999999995</v>
      </c>
      <c r="GW39" s="10">
        <v>89.984717000000003</v>
      </c>
      <c r="GX39" s="10">
        <v>95.523510000000002</v>
      </c>
      <c r="GY39" s="10">
        <v>95.474558999999999</v>
      </c>
      <c r="GZ39" s="10">
        <v>96.109688000000006</v>
      </c>
      <c r="HA39" s="10">
        <v>95.920828</v>
      </c>
      <c r="HB39" s="10">
        <v>90.248048999999995</v>
      </c>
      <c r="HC39" s="10">
        <v>90.030473999999998</v>
      </c>
      <c r="HD39" s="10">
        <v>90.248048999999995</v>
      </c>
      <c r="HE39" s="10">
        <v>95.677001000000004</v>
      </c>
      <c r="HF39" s="10">
        <v>100.229336</v>
      </c>
      <c r="HG39" s="10">
        <v>100.15462100000001</v>
      </c>
      <c r="HH39" s="10">
        <v>100.15462100000001</v>
      </c>
      <c r="HI39" s="10">
        <v>100.15462100000001</v>
      </c>
      <c r="HJ39" s="10">
        <v>92.912210000000002</v>
      </c>
      <c r="HK39" s="10">
        <v>97.380450999999994</v>
      </c>
      <c r="HL39" s="10">
        <v>97.090821000000005</v>
      </c>
      <c r="HM39" s="10">
        <v>96.742665000000002</v>
      </c>
      <c r="HN39" s="10">
        <v>98.349221</v>
      </c>
      <c r="HO39" s="10">
        <v>94.924335999999997</v>
      </c>
      <c r="HP39" s="10">
        <v>84.280601840000003</v>
      </c>
      <c r="HQ39" s="10">
        <v>98.817721000000006</v>
      </c>
      <c r="HR39" s="10">
        <v>90.8218605</v>
      </c>
      <c r="HS39" s="10">
        <v>90.998560999999995</v>
      </c>
      <c r="HT39" s="10">
        <v>90.084023999999999</v>
      </c>
      <c r="HU39" s="10">
        <v>89.149709999999999</v>
      </c>
      <c r="HV39" s="10">
        <v>85.012108069999996</v>
      </c>
      <c r="HW39" s="10">
        <v>84.091969500000005</v>
      </c>
      <c r="HX39" s="10">
        <v>84.489844000000005</v>
      </c>
      <c r="HY39" s="10">
        <v>90.024527419999998</v>
      </c>
      <c r="HZ39" s="10">
        <v>90.809106999999997</v>
      </c>
      <c r="IA39" s="10">
        <v>100.92120799999999</v>
      </c>
    </row>
    <row r="40" spans="1:235" s="4" customFormat="1" x14ac:dyDescent="0.2">
      <c r="A40" s="2"/>
      <c r="B40" s="11">
        <v>46116.770833333336</v>
      </c>
      <c r="C40" s="10">
        <v>172.4580512</v>
      </c>
      <c r="D40" s="10">
        <v>167.49015299999999</v>
      </c>
      <c r="E40" s="10">
        <v>167.97564499999999</v>
      </c>
      <c r="F40" s="10">
        <v>167.68718699999999</v>
      </c>
      <c r="G40" s="10">
        <v>167.49015299999999</v>
      </c>
      <c r="H40" s="10">
        <v>157.272559</v>
      </c>
      <c r="I40" s="10">
        <v>173.32171099999999</v>
      </c>
      <c r="J40" s="10">
        <v>172.83493899999999</v>
      </c>
      <c r="K40" s="10">
        <v>173.74906200000001</v>
      </c>
      <c r="L40" s="10">
        <v>156.46130400000001</v>
      </c>
      <c r="M40" s="10">
        <v>169.59819400000001</v>
      </c>
      <c r="N40" s="10">
        <v>168.67617100000001</v>
      </c>
      <c r="O40" s="10">
        <v>166.17823100000001</v>
      </c>
      <c r="P40" s="10">
        <v>173.87253200000001</v>
      </c>
      <c r="Q40" s="10">
        <v>162.38346328</v>
      </c>
      <c r="R40" s="10">
        <v>173.69567799999999</v>
      </c>
      <c r="S40" s="10">
        <v>165.26682</v>
      </c>
      <c r="T40" s="10">
        <v>171.521829</v>
      </c>
      <c r="U40" s="10">
        <v>147.86946900000001</v>
      </c>
      <c r="V40" s="10">
        <v>149.003018</v>
      </c>
      <c r="W40" s="10">
        <v>168.58871500000001</v>
      </c>
      <c r="X40" s="10">
        <v>159.397143</v>
      </c>
      <c r="Y40" s="10">
        <v>153.810697</v>
      </c>
      <c r="Z40" s="10">
        <v>157.13235399999999</v>
      </c>
      <c r="AA40" s="10">
        <v>172.87891500000001</v>
      </c>
      <c r="AB40" s="10">
        <v>156.47760500000001</v>
      </c>
      <c r="AC40" s="10">
        <v>157.68271200000001</v>
      </c>
      <c r="AD40" s="10">
        <v>160.29421500000001</v>
      </c>
      <c r="AE40" s="10">
        <v>158.864678</v>
      </c>
      <c r="AF40" s="10">
        <v>153.140196</v>
      </c>
      <c r="AG40" s="10">
        <v>167.1935115</v>
      </c>
      <c r="AH40" s="10">
        <v>169.83647790000001</v>
      </c>
      <c r="AI40" s="10">
        <v>168.90084100000001</v>
      </c>
      <c r="AJ40" s="10">
        <v>168.66630900000001</v>
      </c>
      <c r="AK40" s="10">
        <v>149.74960899999999</v>
      </c>
      <c r="AL40" s="10">
        <v>169.00124700000001</v>
      </c>
      <c r="AM40" s="10">
        <v>157.68202400000001</v>
      </c>
      <c r="AN40" s="10">
        <v>157.68202400000001</v>
      </c>
      <c r="AO40" s="10">
        <v>171.49914799999999</v>
      </c>
      <c r="AP40" s="10">
        <v>153.878488</v>
      </c>
      <c r="AQ40" s="10">
        <v>144.377835</v>
      </c>
      <c r="AR40" s="10">
        <v>145.032569</v>
      </c>
      <c r="AS40" s="10">
        <v>174.72665699999999</v>
      </c>
      <c r="AT40" s="10">
        <v>171.23019400000001</v>
      </c>
      <c r="AU40" s="10">
        <v>171.23019400000001</v>
      </c>
      <c r="AV40" s="10">
        <v>173.05122499999999</v>
      </c>
      <c r="AW40" s="10">
        <v>160.91000500000001</v>
      </c>
      <c r="AX40" s="10">
        <v>157.41542799999999</v>
      </c>
      <c r="AY40" s="10">
        <v>157.88580899999999</v>
      </c>
      <c r="AZ40" s="10">
        <v>172.80813900000001</v>
      </c>
      <c r="BA40" s="10">
        <v>157.72089399999999</v>
      </c>
      <c r="BB40" s="10">
        <v>156.73605000000001</v>
      </c>
      <c r="BC40" s="10">
        <v>155.946699</v>
      </c>
      <c r="BD40" s="10">
        <v>156.05138525000001</v>
      </c>
      <c r="BE40" s="10">
        <v>155.22068899999999</v>
      </c>
      <c r="BF40" s="10">
        <v>156.64216999999999</v>
      </c>
      <c r="BG40" s="10">
        <v>171.30739700000001</v>
      </c>
      <c r="BH40" s="10">
        <v>173.348919</v>
      </c>
      <c r="BI40" s="10">
        <v>173.348919</v>
      </c>
      <c r="BJ40" s="10">
        <v>173.348919</v>
      </c>
      <c r="BK40" s="10">
        <v>154.773233</v>
      </c>
      <c r="BL40" s="10">
        <v>155.79720499999999</v>
      </c>
      <c r="BM40" s="10">
        <v>167.49174600000001</v>
      </c>
      <c r="BN40" s="10">
        <v>166.74705</v>
      </c>
      <c r="BO40" s="10">
        <v>158.14359400000001</v>
      </c>
      <c r="BP40" s="10">
        <v>157.628275</v>
      </c>
      <c r="BQ40" s="10">
        <v>170.385334</v>
      </c>
      <c r="BR40" s="10">
        <v>149.77111500000001</v>
      </c>
      <c r="BS40" s="10">
        <v>149.7934309</v>
      </c>
      <c r="BT40" s="10">
        <v>164.05092300000001</v>
      </c>
      <c r="BU40" s="10">
        <v>158.2935315</v>
      </c>
      <c r="BV40" s="10">
        <v>159.40973982</v>
      </c>
      <c r="BW40" s="10">
        <v>172.617065</v>
      </c>
      <c r="BX40" s="10">
        <v>171.171953</v>
      </c>
      <c r="BY40" s="10">
        <v>158.525002</v>
      </c>
      <c r="BZ40" s="10">
        <v>158.618077</v>
      </c>
      <c r="CA40" s="10">
        <v>176.08600799999999</v>
      </c>
      <c r="CB40" s="10">
        <v>173.72450599999999</v>
      </c>
      <c r="CC40" s="10">
        <v>157.901343</v>
      </c>
      <c r="CD40" s="10">
        <v>167.89350099999999</v>
      </c>
      <c r="CE40" s="10">
        <v>166.517302</v>
      </c>
      <c r="CF40" s="10">
        <v>171.52251699999999</v>
      </c>
      <c r="CG40" s="10">
        <v>160.704475</v>
      </c>
      <c r="CH40" s="10">
        <v>172.617065</v>
      </c>
      <c r="CI40" s="10">
        <v>157.74190566999999</v>
      </c>
      <c r="CJ40" s="10">
        <v>157.72486499999999</v>
      </c>
      <c r="CK40" s="10">
        <v>162.311792</v>
      </c>
      <c r="CL40" s="10">
        <v>170.90742599999999</v>
      </c>
      <c r="CM40" s="10">
        <v>172.52632600000001</v>
      </c>
      <c r="CN40" s="10">
        <v>178.580028</v>
      </c>
      <c r="CO40" s="10">
        <v>171.60970499999999</v>
      </c>
      <c r="CP40" s="10">
        <v>172.75352699999999</v>
      </c>
      <c r="CQ40" s="10">
        <v>160.72875500000001</v>
      </c>
      <c r="CR40" s="10">
        <v>159.84029899999999</v>
      </c>
      <c r="CS40" s="10">
        <v>165.42480552000001</v>
      </c>
      <c r="CT40" s="10">
        <v>157.315327</v>
      </c>
      <c r="CU40" s="10">
        <v>157.38915600000001</v>
      </c>
      <c r="CV40" s="10">
        <v>166.95595742</v>
      </c>
      <c r="CW40" s="10">
        <v>164.80413100000001</v>
      </c>
      <c r="CX40" s="10">
        <v>157.631517</v>
      </c>
      <c r="CY40" s="10">
        <v>177.6967046</v>
      </c>
      <c r="CZ40" s="10">
        <v>157.28790499999999</v>
      </c>
      <c r="DA40" s="10">
        <v>155.49833466999999</v>
      </c>
      <c r="DB40" s="10">
        <v>156.36680999999999</v>
      </c>
      <c r="DC40" s="10">
        <v>157.352406</v>
      </c>
      <c r="DD40" s="10">
        <v>174.14667399999999</v>
      </c>
      <c r="DE40" s="10">
        <v>174.600146</v>
      </c>
      <c r="DF40" s="10">
        <v>171.171953</v>
      </c>
      <c r="DG40" s="10">
        <v>170.47235800000001</v>
      </c>
      <c r="DH40" s="10">
        <v>157.989735</v>
      </c>
      <c r="DI40" s="10">
        <v>158.618077</v>
      </c>
      <c r="DJ40" s="10">
        <v>159.13774050000001</v>
      </c>
      <c r="DK40" s="10">
        <v>172.27330699999999</v>
      </c>
      <c r="DL40" s="10">
        <v>182.42515043</v>
      </c>
      <c r="DM40" s="10">
        <v>170.68838400000001</v>
      </c>
      <c r="DN40" s="10">
        <v>169.723321</v>
      </c>
      <c r="DO40" s="10">
        <v>154.65659966999999</v>
      </c>
      <c r="DP40" s="10">
        <v>177.17533399999999</v>
      </c>
      <c r="DQ40" s="10">
        <v>172.54192</v>
      </c>
      <c r="DR40" s="10">
        <v>166.120994</v>
      </c>
      <c r="DS40" s="10">
        <v>144.51118099999999</v>
      </c>
      <c r="DT40" s="10">
        <v>172.395579</v>
      </c>
      <c r="DU40" s="10">
        <v>155.47087400000001</v>
      </c>
      <c r="DV40" s="10">
        <v>156.09786800000001</v>
      </c>
      <c r="DW40" s="10">
        <v>160.87669099999999</v>
      </c>
      <c r="DX40" s="10">
        <v>172.18656899999999</v>
      </c>
      <c r="DY40" s="10">
        <v>172.80450300000001</v>
      </c>
      <c r="DZ40" s="10">
        <v>157.017528</v>
      </c>
      <c r="EA40" s="10">
        <v>151.01226399999999</v>
      </c>
      <c r="EB40" s="10">
        <v>151.01226399999999</v>
      </c>
      <c r="EC40" s="10">
        <v>155.52994411</v>
      </c>
      <c r="ED40" s="10">
        <v>161.78769299999999</v>
      </c>
      <c r="EE40" s="10">
        <v>162.22353100000001</v>
      </c>
      <c r="EF40" s="10">
        <v>154.70402200000001</v>
      </c>
      <c r="EG40" s="10">
        <v>155.75250199999999</v>
      </c>
      <c r="EH40" s="10">
        <v>161.73216099999999</v>
      </c>
      <c r="EI40" s="10">
        <v>161.14630299999999</v>
      </c>
      <c r="EJ40" s="10">
        <v>191.57594254</v>
      </c>
      <c r="EK40" s="10">
        <v>175.85261199999999</v>
      </c>
      <c r="EL40" s="10">
        <v>175.85261199999999</v>
      </c>
      <c r="EM40" s="10">
        <v>158.569716</v>
      </c>
      <c r="EN40" s="10">
        <v>170.66802100000001</v>
      </c>
      <c r="EO40" s="10">
        <v>171.401689</v>
      </c>
      <c r="EP40" s="10">
        <v>171.171953</v>
      </c>
      <c r="EQ40" s="10">
        <v>156.83613700000001</v>
      </c>
      <c r="ER40" s="10">
        <v>159.455241</v>
      </c>
      <c r="ES40" s="10">
        <v>176.901726</v>
      </c>
      <c r="ET40" s="10">
        <v>157.138778</v>
      </c>
      <c r="EU40" s="10">
        <v>157.611558</v>
      </c>
      <c r="EV40" s="10">
        <v>162.27817535</v>
      </c>
      <c r="EW40" s="10">
        <v>155.87063800000001</v>
      </c>
      <c r="EX40" s="10">
        <v>154.38332600000001</v>
      </c>
      <c r="EY40" s="10">
        <v>156.86267799999999</v>
      </c>
      <c r="EZ40" s="10">
        <v>162.14479700000001</v>
      </c>
      <c r="FA40" s="10">
        <v>159.55167800000001</v>
      </c>
      <c r="FB40" s="10">
        <v>155.937005</v>
      </c>
      <c r="FC40" s="10">
        <v>153.57464899999999</v>
      </c>
      <c r="FD40" s="10">
        <v>160.55557899999999</v>
      </c>
      <c r="FE40" s="10">
        <v>161.14317500000001</v>
      </c>
      <c r="FF40" s="10">
        <v>161.389152</v>
      </c>
      <c r="FG40" s="10">
        <v>182.60648265</v>
      </c>
      <c r="FH40" s="10">
        <v>164.844279</v>
      </c>
      <c r="FI40" s="10">
        <v>174.94438299999999</v>
      </c>
      <c r="FJ40" s="10">
        <v>159.34866600000001</v>
      </c>
      <c r="FK40" s="10">
        <v>213.19010478000001</v>
      </c>
      <c r="FL40" s="10">
        <v>170.26399108000001</v>
      </c>
      <c r="FM40" s="10">
        <v>179.816382</v>
      </c>
      <c r="FN40" s="10">
        <v>146.7176115</v>
      </c>
      <c r="FO40" s="10">
        <v>147.712197</v>
      </c>
      <c r="FP40" s="10">
        <v>157.37331900000001</v>
      </c>
      <c r="FQ40" s="10">
        <v>162.400419</v>
      </c>
      <c r="FR40" s="10">
        <v>176.10749049</v>
      </c>
      <c r="FS40" s="10">
        <v>175.48912000000001</v>
      </c>
      <c r="FT40" s="10">
        <v>176.08600799999999</v>
      </c>
      <c r="FU40" s="10">
        <v>169.400871</v>
      </c>
      <c r="FV40" s="10">
        <v>169.400871</v>
      </c>
      <c r="FW40" s="10">
        <v>181.50495699999999</v>
      </c>
      <c r="FX40" s="10">
        <v>181.50495699999999</v>
      </c>
      <c r="FY40" s="10">
        <v>179.31604300000001</v>
      </c>
      <c r="FZ40" s="10">
        <v>169.84745100000001</v>
      </c>
      <c r="GA40" s="10">
        <v>169.640187</v>
      </c>
      <c r="GB40" s="10">
        <v>152.15011799999999</v>
      </c>
      <c r="GC40" s="10">
        <v>151.929745</v>
      </c>
      <c r="GD40" s="10">
        <v>166.30968533000001</v>
      </c>
      <c r="GE40" s="10">
        <v>166.55496099999999</v>
      </c>
      <c r="GF40" s="10">
        <v>163.966204</v>
      </c>
      <c r="GG40" s="10">
        <v>172.617065</v>
      </c>
      <c r="GH40" s="10">
        <v>172.617065</v>
      </c>
      <c r="GI40" s="10">
        <v>173.83082200000001</v>
      </c>
      <c r="GJ40" s="10">
        <v>156.47760500000001</v>
      </c>
      <c r="GK40" s="10">
        <v>170.66802100000001</v>
      </c>
      <c r="GL40" s="10">
        <v>170.47235800000001</v>
      </c>
      <c r="GM40" s="10">
        <v>177.44291835999999</v>
      </c>
      <c r="GN40" s="10">
        <v>152.47772000000001</v>
      </c>
      <c r="GO40" s="10">
        <v>177.44291835999999</v>
      </c>
      <c r="GP40" s="10">
        <v>169.400871</v>
      </c>
      <c r="GQ40" s="10">
        <v>157.91059100000001</v>
      </c>
      <c r="GR40" s="10">
        <v>169.695875</v>
      </c>
      <c r="GS40" s="10">
        <v>165.301974</v>
      </c>
      <c r="GT40" s="10">
        <v>155.712345</v>
      </c>
      <c r="GU40" s="10">
        <v>152.12728999999999</v>
      </c>
      <c r="GV40" s="10">
        <v>158.57063400000001</v>
      </c>
      <c r="GW40" s="10">
        <v>159.52921499999999</v>
      </c>
      <c r="GX40" s="10">
        <v>170.51825299999999</v>
      </c>
      <c r="GY40" s="10">
        <v>169.930813</v>
      </c>
      <c r="GZ40" s="10">
        <v>170.62110999999999</v>
      </c>
      <c r="HA40" s="10">
        <v>170.21324100000001</v>
      </c>
      <c r="HB40" s="10">
        <v>158.57063400000001</v>
      </c>
      <c r="HC40" s="10">
        <v>158.14152200000001</v>
      </c>
      <c r="HD40" s="10">
        <v>158.57063400000001</v>
      </c>
      <c r="HE40" s="10">
        <v>169.695875</v>
      </c>
      <c r="HF40" s="10">
        <v>177.04255000000001</v>
      </c>
      <c r="HG40" s="10">
        <v>176.901726</v>
      </c>
      <c r="HH40" s="10">
        <v>176.901726</v>
      </c>
      <c r="HI40" s="10">
        <v>176.901726</v>
      </c>
      <c r="HJ40" s="10">
        <v>166.84595100000001</v>
      </c>
      <c r="HK40" s="10">
        <v>172.79996299999999</v>
      </c>
      <c r="HL40" s="10">
        <v>172.30429100000001</v>
      </c>
      <c r="HM40" s="10">
        <v>175.17627899999999</v>
      </c>
      <c r="HN40" s="10">
        <v>174.477553</v>
      </c>
      <c r="HO40" s="10">
        <v>169.18411399999999</v>
      </c>
      <c r="HP40" s="10">
        <v>149.56158361000001</v>
      </c>
      <c r="HQ40" s="10">
        <v>175.81875500000001</v>
      </c>
      <c r="HR40" s="10">
        <v>160.195761</v>
      </c>
      <c r="HS40" s="10">
        <v>160.592725</v>
      </c>
      <c r="HT40" s="10">
        <v>160.449027</v>
      </c>
      <c r="HU40" s="10">
        <v>157.35683900000001</v>
      </c>
      <c r="HV40" s="10">
        <v>153.40370272000001</v>
      </c>
      <c r="HW40" s="10">
        <v>149.38095200000001</v>
      </c>
      <c r="HX40" s="10">
        <v>150.00286700000001</v>
      </c>
      <c r="HY40" s="10">
        <v>161.45848383000001</v>
      </c>
      <c r="HZ40" s="10">
        <v>160.42692199999999</v>
      </c>
      <c r="IA40" s="10">
        <v>178.39743999999999</v>
      </c>
    </row>
    <row r="41" spans="1:235" x14ac:dyDescent="0.2">
      <c r="A41" s="2"/>
      <c r="B41" s="11">
        <v>46116.791666666664</v>
      </c>
      <c r="C41" s="10">
        <v>176.56226502000001</v>
      </c>
      <c r="D41" s="10">
        <v>171.33462599999999</v>
      </c>
      <c r="E41" s="10">
        <v>171.835396</v>
      </c>
      <c r="F41" s="10">
        <v>171.53853000000001</v>
      </c>
      <c r="G41" s="10">
        <v>171.33462599999999</v>
      </c>
      <c r="H41" s="10">
        <v>160.034279</v>
      </c>
      <c r="I41" s="10">
        <v>175.75678300000001</v>
      </c>
      <c r="J41" s="10">
        <v>175.19357299999999</v>
      </c>
      <c r="K41" s="10">
        <v>176.23295899999999</v>
      </c>
      <c r="L41" s="10">
        <v>159.50112200000001</v>
      </c>
      <c r="M41" s="10">
        <v>173.741276</v>
      </c>
      <c r="N41" s="10">
        <v>171.15885900000001</v>
      </c>
      <c r="O41" s="10">
        <v>168.58479399999999</v>
      </c>
      <c r="P41" s="10">
        <v>178.393835</v>
      </c>
      <c r="Q41" s="10">
        <v>166.47920447999999</v>
      </c>
      <c r="R41" s="10">
        <v>176.333291</v>
      </c>
      <c r="S41" s="10">
        <v>167.90106599999999</v>
      </c>
      <c r="T41" s="10">
        <v>175.83077499999999</v>
      </c>
      <c r="U41" s="10">
        <v>150.069277</v>
      </c>
      <c r="V41" s="10">
        <v>151.24413799999999</v>
      </c>
      <c r="W41" s="10">
        <v>172.612694</v>
      </c>
      <c r="X41" s="10">
        <v>162.23864699999999</v>
      </c>
      <c r="Y41" s="10">
        <v>156.55058600000001</v>
      </c>
      <c r="Z41" s="10">
        <v>159.96076500000001</v>
      </c>
      <c r="AA41" s="10">
        <v>175.44403299999999</v>
      </c>
      <c r="AB41" s="10">
        <v>159.379706</v>
      </c>
      <c r="AC41" s="10">
        <v>160.80614700000001</v>
      </c>
      <c r="AD41" s="10">
        <v>163.270703</v>
      </c>
      <c r="AE41" s="10">
        <v>161.685248</v>
      </c>
      <c r="AF41" s="10">
        <v>156.077269</v>
      </c>
      <c r="AG41" s="10">
        <v>171.28198800000001</v>
      </c>
      <c r="AH41" s="10">
        <v>173.98937685999999</v>
      </c>
      <c r="AI41" s="10">
        <v>173.073611</v>
      </c>
      <c r="AJ41" s="10">
        <v>172.78999899999999</v>
      </c>
      <c r="AK41" s="10">
        <v>152.47387699999999</v>
      </c>
      <c r="AL41" s="10">
        <v>173.02938900000001</v>
      </c>
      <c r="AM41" s="10">
        <v>160.555408</v>
      </c>
      <c r="AN41" s="10">
        <v>160.555408</v>
      </c>
      <c r="AO41" s="10">
        <v>174.21639400000001</v>
      </c>
      <c r="AP41" s="10">
        <v>156.63814600000001</v>
      </c>
      <c r="AQ41" s="10">
        <v>147.23300699999999</v>
      </c>
      <c r="AR41" s="10">
        <v>147.899483</v>
      </c>
      <c r="AS41" s="10">
        <v>177.46558899999999</v>
      </c>
      <c r="AT41" s="10">
        <v>173.81585100000001</v>
      </c>
      <c r="AU41" s="10">
        <v>173.81585100000001</v>
      </c>
      <c r="AV41" s="10">
        <v>175.654923</v>
      </c>
      <c r="AW41" s="10">
        <v>163.81050300000001</v>
      </c>
      <c r="AX41" s="10">
        <v>158.94380000000001</v>
      </c>
      <c r="AY41" s="10">
        <v>159.58003500000001</v>
      </c>
      <c r="AZ41" s="10">
        <v>176.97124500000001</v>
      </c>
      <c r="BA41" s="10">
        <v>160.66622000000001</v>
      </c>
      <c r="BB41" s="10">
        <v>159.694526</v>
      </c>
      <c r="BC41" s="10">
        <v>158.89508000000001</v>
      </c>
      <c r="BD41" s="10">
        <v>158.99693525000001</v>
      </c>
      <c r="BE41" s="10">
        <v>158.21242699999999</v>
      </c>
      <c r="BF41" s="10">
        <v>159.59891999999999</v>
      </c>
      <c r="BG41" s="10">
        <v>173.82099199999999</v>
      </c>
      <c r="BH41" s="10">
        <v>175.95833099999999</v>
      </c>
      <c r="BI41" s="10">
        <v>175.95833099999999</v>
      </c>
      <c r="BJ41" s="10">
        <v>175.95833099999999</v>
      </c>
      <c r="BK41" s="10">
        <v>157.51809800000001</v>
      </c>
      <c r="BL41" s="10">
        <v>158.58225300000001</v>
      </c>
      <c r="BM41" s="10">
        <v>171.09874199999999</v>
      </c>
      <c r="BN41" s="10">
        <v>170.33190400000001</v>
      </c>
      <c r="BO41" s="10">
        <v>161.283716</v>
      </c>
      <c r="BP41" s="10">
        <v>160.690628</v>
      </c>
      <c r="BQ41" s="10">
        <v>173.09490199999999</v>
      </c>
      <c r="BR41" s="10">
        <v>152.4966</v>
      </c>
      <c r="BS41" s="10">
        <v>152.51932199000001</v>
      </c>
      <c r="BT41" s="10">
        <v>166.83116000000001</v>
      </c>
      <c r="BU41" s="10">
        <v>161.86502933</v>
      </c>
      <c r="BV41" s="10">
        <v>162.61023014</v>
      </c>
      <c r="BW41" s="10">
        <v>176.757069</v>
      </c>
      <c r="BX41" s="10">
        <v>173.86406600000001</v>
      </c>
      <c r="BY41" s="10">
        <v>161.70787300000001</v>
      </c>
      <c r="BZ41" s="10">
        <v>161.802673</v>
      </c>
      <c r="CA41" s="10">
        <v>180.19859500000001</v>
      </c>
      <c r="CB41" s="10">
        <v>178.663782</v>
      </c>
      <c r="CC41" s="10">
        <v>161.01360600000001</v>
      </c>
      <c r="CD41" s="10">
        <v>170.55673400000001</v>
      </c>
      <c r="CE41" s="10">
        <v>169.166956</v>
      </c>
      <c r="CF41" s="10">
        <v>176.121882</v>
      </c>
      <c r="CG41" s="10">
        <v>163.33847700000001</v>
      </c>
      <c r="CH41" s="10">
        <v>176.757069</v>
      </c>
      <c r="CI41" s="10">
        <v>160.686665</v>
      </c>
      <c r="CJ41" s="10">
        <v>160.670084</v>
      </c>
      <c r="CK41" s="10">
        <v>165.043138</v>
      </c>
      <c r="CL41" s="10">
        <v>175.44811799999999</v>
      </c>
      <c r="CM41" s="10">
        <v>177.119304</v>
      </c>
      <c r="CN41" s="10">
        <v>183.066486</v>
      </c>
      <c r="CO41" s="10">
        <v>175.627489</v>
      </c>
      <c r="CP41" s="10">
        <v>176.90254400000001</v>
      </c>
      <c r="CQ41" s="10">
        <v>163.41836799999999</v>
      </c>
      <c r="CR41" s="10">
        <v>163.439537</v>
      </c>
      <c r="CS41" s="10">
        <v>169.17872487</v>
      </c>
      <c r="CT41" s="10">
        <v>160.014442</v>
      </c>
      <c r="CU41" s="10">
        <v>160.382632</v>
      </c>
      <c r="CV41" s="10">
        <v>169.50507107999999</v>
      </c>
      <c r="CW41" s="10">
        <v>168.47080500000001</v>
      </c>
      <c r="CX41" s="10">
        <v>160.57113000000001</v>
      </c>
      <c r="CY41" s="10">
        <v>180.33330731000001</v>
      </c>
      <c r="CZ41" s="10">
        <v>160.240589</v>
      </c>
      <c r="DA41" s="10">
        <v>158.25853067</v>
      </c>
      <c r="DB41" s="10">
        <v>159.142582</v>
      </c>
      <c r="DC41" s="10">
        <v>160.61349200000001</v>
      </c>
      <c r="DD41" s="10">
        <v>176.803753</v>
      </c>
      <c r="DE41" s="10">
        <v>177.25430299999999</v>
      </c>
      <c r="DF41" s="10">
        <v>173.86406600000001</v>
      </c>
      <c r="DG41" s="10">
        <v>173.18596199999999</v>
      </c>
      <c r="DH41" s="10">
        <v>161.156161</v>
      </c>
      <c r="DI41" s="10">
        <v>161.802673</v>
      </c>
      <c r="DJ41" s="10">
        <v>161.9721165</v>
      </c>
      <c r="DK41" s="10">
        <v>174.91511399999999</v>
      </c>
      <c r="DL41" s="10">
        <v>187.61180019</v>
      </c>
      <c r="DM41" s="10">
        <v>173.25766999999999</v>
      </c>
      <c r="DN41" s="10">
        <v>172.273616</v>
      </c>
      <c r="DO41" s="10">
        <v>157.71115499999999</v>
      </c>
      <c r="DP41" s="10">
        <v>181.63266999999999</v>
      </c>
      <c r="DQ41" s="10">
        <v>176.62056100000001</v>
      </c>
      <c r="DR41" s="10">
        <v>170.020343</v>
      </c>
      <c r="DS41" s="10">
        <v>147.14704599999999</v>
      </c>
      <c r="DT41" s="10">
        <v>176.46741700000001</v>
      </c>
      <c r="DU41" s="10">
        <v>158.40510499999999</v>
      </c>
      <c r="DV41" s="10">
        <v>159.04411500000001</v>
      </c>
      <c r="DW41" s="10">
        <v>163.692858</v>
      </c>
      <c r="DX41" s="10">
        <v>174.92819600000001</v>
      </c>
      <c r="DY41" s="10">
        <v>175.59389999999999</v>
      </c>
      <c r="DZ41" s="10">
        <v>159.48103599999999</v>
      </c>
      <c r="EA41" s="10">
        <v>153.72062399999999</v>
      </c>
      <c r="EB41" s="10">
        <v>153.72062399999999</v>
      </c>
      <c r="EC41" s="10">
        <v>158.90639852000001</v>
      </c>
      <c r="ED41" s="10">
        <v>164.50214600000001</v>
      </c>
      <c r="EE41" s="10">
        <v>164.944784</v>
      </c>
      <c r="EF41" s="10">
        <v>157.57853299999999</v>
      </c>
      <c r="EG41" s="10">
        <v>158.60701499999999</v>
      </c>
      <c r="EH41" s="10">
        <v>163.387641</v>
      </c>
      <c r="EI41" s="10">
        <v>163.967724</v>
      </c>
      <c r="EJ41" s="10">
        <v>194.41848060999999</v>
      </c>
      <c r="EK41" s="10">
        <v>178.60835499999999</v>
      </c>
      <c r="EL41" s="10">
        <v>178.60835499999999</v>
      </c>
      <c r="EM41" s="10">
        <v>161.63278500000001</v>
      </c>
      <c r="EN41" s="10">
        <v>173.37248500000001</v>
      </c>
      <c r="EO41" s="10">
        <v>174.086838</v>
      </c>
      <c r="EP41" s="10">
        <v>173.86406600000001</v>
      </c>
      <c r="EQ41" s="10">
        <v>159.52658299999999</v>
      </c>
      <c r="ER41" s="10">
        <v>162.42560499999999</v>
      </c>
      <c r="ES41" s="10">
        <v>181.35493</v>
      </c>
      <c r="ET41" s="10">
        <v>160.06756999999999</v>
      </c>
      <c r="EU41" s="10">
        <v>160.55377999999999</v>
      </c>
      <c r="EV41" s="10">
        <v>165.20237288999999</v>
      </c>
      <c r="EW41" s="10">
        <v>158.72319899999999</v>
      </c>
      <c r="EX41" s="10">
        <v>157.15226100000001</v>
      </c>
      <c r="EY41" s="10">
        <v>159.70331200000001</v>
      </c>
      <c r="EZ41" s="10">
        <v>164.620453</v>
      </c>
      <c r="FA41" s="10">
        <v>161.89000300000001</v>
      </c>
      <c r="FB41" s="10">
        <v>158.993562</v>
      </c>
      <c r="FC41" s="10">
        <v>156.594763</v>
      </c>
      <c r="FD41" s="10">
        <v>163.21210199999999</v>
      </c>
      <c r="FE41" s="10">
        <v>163.98750899999999</v>
      </c>
      <c r="FF41" s="10">
        <v>164.31194600000001</v>
      </c>
      <c r="FG41" s="10">
        <v>186.73145651999999</v>
      </c>
      <c r="FH41" s="10">
        <v>168.64916099999999</v>
      </c>
      <c r="FI41" s="10">
        <v>179.24826100000001</v>
      </c>
      <c r="FJ41" s="10">
        <v>162.439954</v>
      </c>
      <c r="FK41" s="10">
        <v>217.94785852999999</v>
      </c>
      <c r="FL41" s="10">
        <v>174.02103160999999</v>
      </c>
      <c r="FM41" s="10">
        <v>183.12843799999999</v>
      </c>
      <c r="FN41" s="10">
        <v>149.900353</v>
      </c>
      <c r="FO41" s="10">
        <v>150.87212500000001</v>
      </c>
      <c r="FP41" s="10">
        <v>160.20139499999999</v>
      </c>
      <c r="FQ41" s="10">
        <v>165.13754599999999</v>
      </c>
      <c r="FR41" s="10">
        <v>180.22057923</v>
      </c>
      <c r="FS41" s="10">
        <v>179.58320599999999</v>
      </c>
      <c r="FT41" s="10">
        <v>180.19859500000001</v>
      </c>
      <c r="FU41" s="10">
        <v>172.14728400000001</v>
      </c>
      <c r="FV41" s="10">
        <v>172.14728400000001</v>
      </c>
      <c r="FW41" s="10">
        <v>183.40110799999999</v>
      </c>
      <c r="FX41" s="10">
        <v>183.40110799999999</v>
      </c>
      <c r="FY41" s="10">
        <v>181.18562900000001</v>
      </c>
      <c r="FZ41" s="10">
        <v>172.420815</v>
      </c>
      <c r="GA41" s="10">
        <v>172.20503400000001</v>
      </c>
      <c r="GB41" s="10">
        <v>155.89191400000001</v>
      </c>
      <c r="GC41" s="10">
        <v>155.27668299999999</v>
      </c>
      <c r="GD41" s="10">
        <v>169.32296024999999</v>
      </c>
      <c r="GE41" s="10">
        <v>169.20687799999999</v>
      </c>
      <c r="GF41" s="10">
        <v>167.70592600000001</v>
      </c>
      <c r="GG41" s="10">
        <v>176.757069</v>
      </c>
      <c r="GH41" s="10">
        <v>176.757069</v>
      </c>
      <c r="GI41" s="10">
        <v>176.556389</v>
      </c>
      <c r="GJ41" s="10">
        <v>159.379706</v>
      </c>
      <c r="GK41" s="10">
        <v>173.37248500000001</v>
      </c>
      <c r="GL41" s="10">
        <v>173.18596199999999</v>
      </c>
      <c r="GM41" s="10">
        <v>180.07575546999999</v>
      </c>
      <c r="GN41" s="10">
        <v>154.238304</v>
      </c>
      <c r="GO41" s="10">
        <v>180.07575546999999</v>
      </c>
      <c r="GP41" s="10">
        <v>172.14728400000001</v>
      </c>
      <c r="GQ41" s="10">
        <v>160.618449</v>
      </c>
      <c r="GR41" s="10">
        <v>172.452326</v>
      </c>
      <c r="GS41" s="10">
        <v>168.043645</v>
      </c>
      <c r="GT41" s="10">
        <v>158.50973999999999</v>
      </c>
      <c r="GU41" s="10">
        <v>155.05928499999999</v>
      </c>
      <c r="GV41" s="10">
        <v>161.10815400000001</v>
      </c>
      <c r="GW41" s="10">
        <v>162.081976</v>
      </c>
      <c r="GX41" s="10">
        <v>174.323701</v>
      </c>
      <c r="GY41" s="10">
        <v>172.393304</v>
      </c>
      <c r="GZ41" s="10">
        <v>173.33256800000001</v>
      </c>
      <c r="HA41" s="10">
        <v>172.935913</v>
      </c>
      <c r="HB41" s="10">
        <v>161.10815400000001</v>
      </c>
      <c r="HC41" s="10">
        <v>160.51462100000001</v>
      </c>
      <c r="HD41" s="10">
        <v>161.10815400000001</v>
      </c>
      <c r="HE41" s="10">
        <v>172.452326</v>
      </c>
      <c r="HF41" s="10">
        <v>181.509061</v>
      </c>
      <c r="HG41" s="10">
        <v>181.35493</v>
      </c>
      <c r="HH41" s="10">
        <v>181.35493</v>
      </c>
      <c r="HI41" s="10">
        <v>181.35493</v>
      </c>
      <c r="HJ41" s="10">
        <v>170.754921</v>
      </c>
      <c r="HK41" s="10">
        <v>175.44685699999999</v>
      </c>
      <c r="HL41" s="10">
        <v>174.93311299999999</v>
      </c>
      <c r="HM41" s="10">
        <v>179.84315799999999</v>
      </c>
      <c r="HN41" s="10">
        <v>177.00952699999999</v>
      </c>
      <c r="HO41" s="10">
        <v>173.00307900000001</v>
      </c>
      <c r="HP41" s="10">
        <v>151.28849643999999</v>
      </c>
      <c r="HQ41" s="10">
        <v>180.20673099999999</v>
      </c>
      <c r="HR41" s="10">
        <v>163.06454199999999</v>
      </c>
      <c r="HS41" s="10">
        <v>163.48451</v>
      </c>
      <c r="HT41" s="10">
        <v>163.93221299999999</v>
      </c>
      <c r="HU41" s="10">
        <v>160.198702</v>
      </c>
      <c r="HV41" s="10">
        <v>155.97073929999999</v>
      </c>
      <c r="HW41" s="10">
        <v>152.2602215</v>
      </c>
      <c r="HX41" s="10">
        <v>152.89109500000001</v>
      </c>
      <c r="HY41" s="10">
        <v>165.37393569</v>
      </c>
      <c r="HZ41" s="10">
        <v>163.38779500000001</v>
      </c>
      <c r="IA41" s="10">
        <v>182.97295600000001</v>
      </c>
    </row>
    <row r="42" spans="1:235" x14ac:dyDescent="0.2">
      <c r="A42" s="2"/>
      <c r="B42" s="11">
        <v>46116.8125</v>
      </c>
      <c r="C42" s="10">
        <v>168.71111174999999</v>
      </c>
      <c r="D42" s="10">
        <v>164.90107499999999</v>
      </c>
      <c r="E42" s="10">
        <v>165.38000600000001</v>
      </c>
      <c r="F42" s="10">
        <v>165.09705299999999</v>
      </c>
      <c r="G42" s="10">
        <v>164.90107499999999</v>
      </c>
      <c r="H42" s="10">
        <v>154.81489099999999</v>
      </c>
      <c r="I42" s="10">
        <v>169.48119700000001</v>
      </c>
      <c r="J42" s="10">
        <v>168.93536700000001</v>
      </c>
      <c r="K42" s="10">
        <v>169.94502</v>
      </c>
      <c r="L42" s="10">
        <v>154.36186599999999</v>
      </c>
      <c r="M42" s="10">
        <v>167.18873500000001</v>
      </c>
      <c r="N42" s="10">
        <v>165.195303</v>
      </c>
      <c r="O42" s="10">
        <v>162.678775</v>
      </c>
      <c r="P42" s="10">
        <v>170.957491</v>
      </c>
      <c r="Q42" s="10">
        <v>158.15245673999999</v>
      </c>
      <c r="R42" s="10">
        <v>170.12993499999999</v>
      </c>
      <c r="S42" s="10">
        <v>161.921594</v>
      </c>
      <c r="T42" s="10">
        <v>168.49933899999999</v>
      </c>
      <c r="U42" s="10">
        <v>144.50612849999999</v>
      </c>
      <c r="V42" s="10">
        <v>145.64371600000001</v>
      </c>
      <c r="W42" s="10">
        <v>165.42629099999999</v>
      </c>
      <c r="X42" s="10">
        <v>156.63357600000001</v>
      </c>
      <c r="Y42" s="10">
        <v>151.06453200000001</v>
      </c>
      <c r="Z42" s="10">
        <v>154.43825899999999</v>
      </c>
      <c r="AA42" s="10">
        <v>169.26727199999999</v>
      </c>
      <c r="AB42" s="10">
        <v>153.89626799999999</v>
      </c>
      <c r="AC42" s="10">
        <v>155.601707</v>
      </c>
      <c r="AD42" s="10">
        <v>157.56730300000001</v>
      </c>
      <c r="AE42" s="10">
        <v>156.10481999999999</v>
      </c>
      <c r="AF42" s="10">
        <v>150.57277400000001</v>
      </c>
      <c r="AG42" s="10">
        <v>164.13470574999999</v>
      </c>
      <c r="AH42" s="10">
        <v>166.70795369999999</v>
      </c>
      <c r="AI42" s="10">
        <v>165.83939799999999</v>
      </c>
      <c r="AJ42" s="10">
        <v>165.55602500000001</v>
      </c>
      <c r="AK42" s="10">
        <v>147.210611</v>
      </c>
      <c r="AL42" s="10">
        <v>165.83469199999999</v>
      </c>
      <c r="AM42" s="10">
        <v>155.01885100000001</v>
      </c>
      <c r="AN42" s="10">
        <v>155.01885100000001</v>
      </c>
      <c r="AO42" s="10">
        <v>168.061126</v>
      </c>
      <c r="AP42" s="10">
        <v>151.276343</v>
      </c>
      <c r="AQ42" s="10">
        <v>141.95826450000001</v>
      </c>
      <c r="AR42" s="10">
        <v>142.60193200000001</v>
      </c>
      <c r="AS42" s="10">
        <v>171.09818799999999</v>
      </c>
      <c r="AT42" s="10">
        <v>167.676905</v>
      </c>
      <c r="AU42" s="10">
        <v>167.676905</v>
      </c>
      <c r="AV42" s="10">
        <v>169.44216700000001</v>
      </c>
      <c r="AW42" s="10">
        <v>158.119652</v>
      </c>
      <c r="AX42" s="10">
        <v>153.87090000000001</v>
      </c>
      <c r="AY42" s="10">
        <v>154.40751399999999</v>
      </c>
      <c r="AZ42" s="10">
        <v>169.284414</v>
      </c>
      <c r="BA42" s="10">
        <v>155.174823</v>
      </c>
      <c r="BB42" s="10">
        <v>154.35249999999999</v>
      </c>
      <c r="BC42" s="10">
        <v>153.58498700000001</v>
      </c>
      <c r="BD42" s="10">
        <v>153.68020250000001</v>
      </c>
      <c r="BE42" s="10">
        <v>153.13345100000001</v>
      </c>
      <c r="BF42" s="10">
        <v>154.26038800000001</v>
      </c>
      <c r="BG42" s="10">
        <v>167.69075100000001</v>
      </c>
      <c r="BH42" s="10">
        <v>169.73230000000001</v>
      </c>
      <c r="BI42" s="10">
        <v>169.73230000000001</v>
      </c>
      <c r="BJ42" s="10">
        <v>169.73230000000001</v>
      </c>
      <c r="BK42" s="10">
        <v>152.06914399999999</v>
      </c>
      <c r="BL42" s="10">
        <v>153.09688</v>
      </c>
      <c r="BM42" s="10">
        <v>163.826775</v>
      </c>
      <c r="BN42" s="10">
        <v>163.250078</v>
      </c>
      <c r="BO42" s="10">
        <v>156.01727500000001</v>
      </c>
      <c r="BP42" s="10">
        <v>155.31896</v>
      </c>
      <c r="BQ42" s="10">
        <v>167.002408</v>
      </c>
      <c r="BR42" s="10">
        <v>147.22211899999999</v>
      </c>
      <c r="BS42" s="10">
        <v>147.2440551</v>
      </c>
      <c r="BT42" s="10">
        <v>160.97792699999999</v>
      </c>
      <c r="BU42" s="10">
        <v>155.21746433000001</v>
      </c>
      <c r="BV42" s="10">
        <v>157.2789368</v>
      </c>
      <c r="BW42" s="10">
        <v>169.088064</v>
      </c>
      <c r="BX42" s="10">
        <v>167.72964300000001</v>
      </c>
      <c r="BY42" s="10">
        <v>156.40635499999999</v>
      </c>
      <c r="BZ42" s="10">
        <v>156.49785600000001</v>
      </c>
      <c r="CA42" s="10">
        <v>173.37857500000001</v>
      </c>
      <c r="CB42" s="10">
        <v>171.312782</v>
      </c>
      <c r="CC42" s="10">
        <v>155.76867200000001</v>
      </c>
      <c r="CD42" s="10">
        <v>164.48739</v>
      </c>
      <c r="CE42" s="10">
        <v>163.14708899999999</v>
      </c>
      <c r="CF42" s="10">
        <v>168.87989200000001</v>
      </c>
      <c r="CG42" s="10">
        <v>157.50919200000001</v>
      </c>
      <c r="CH42" s="10">
        <v>169.088064</v>
      </c>
      <c r="CI42" s="10">
        <v>155.194255</v>
      </c>
      <c r="CJ42" s="10">
        <v>155.178496</v>
      </c>
      <c r="CK42" s="10">
        <v>159.27189799999999</v>
      </c>
      <c r="CL42" s="10">
        <v>167.78974700000001</v>
      </c>
      <c r="CM42" s="10">
        <v>169.40643399999999</v>
      </c>
      <c r="CN42" s="10">
        <v>173.18335500000001</v>
      </c>
      <c r="CO42" s="10">
        <v>168.05304699999999</v>
      </c>
      <c r="CP42" s="10">
        <v>169.26682199999999</v>
      </c>
      <c r="CQ42" s="10">
        <v>157.64787200000001</v>
      </c>
      <c r="CR42" s="10">
        <v>156.73808700000001</v>
      </c>
      <c r="CS42" s="10">
        <v>162.35852985</v>
      </c>
      <c r="CT42" s="10">
        <v>154.526645</v>
      </c>
      <c r="CU42" s="10">
        <v>154.948217</v>
      </c>
      <c r="CV42" s="10">
        <v>164.26376877000001</v>
      </c>
      <c r="CW42" s="10">
        <v>162.26523499999999</v>
      </c>
      <c r="CX42" s="10">
        <v>154.985997</v>
      </c>
      <c r="CY42" s="10">
        <v>173.98441234000001</v>
      </c>
      <c r="CZ42" s="10">
        <v>154.72383500000001</v>
      </c>
      <c r="DA42" s="10">
        <v>152.79537567</v>
      </c>
      <c r="DB42" s="10">
        <v>153.64917199999999</v>
      </c>
      <c r="DC42" s="10">
        <v>155.41614200000001</v>
      </c>
      <c r="DD42" s="10">
        <v>170.542272</v>
      </c>
      <c r="DE42" s="10">
        <v>170.973525</v>
      </c>
      <c r="DF42" s="10">
        <v>167.72964300000001</v>
      </c>
      <c r="DG42" s="10">
        <v>167.07472200000001</v>
      </c>
      <c r="DH42" s="10">
        <v>155.879131</v>
      </c>
      <c r="DI42" s="10">
        <v>156.49785600000001</v>
      </c>
      <c r="DJ42" s="10">
        <v>156.44928100000001</v>
      </c>
      <c r="DK42" s="10">
        <v>168.727555</v>
      </c>
      <c r="DL42" s="10">
        <v>179.89264005999999</v>
      </c>
      <c r="DM42" s="10">
        <v>167.19732500000001</v>
      </c>
      <c r="DN42" s="10">
        <v>166.24960200000001</v>
      </c>
      <c r="DO42" s="10">
        <v>152.69829666999999</v>
      </c>
      <c r="DP42" s="10">
        <v>171.79264699999999</v>
      </c>
      <c r="DQ42" s="10">
        <v>168.65469200000001</v>
      </c>
      <c r="DR42" s="10">
        <v>162.97627600000001</v>
      </c>
      <c r="DS42" s="10">
        <v>142.061374</v>
      </c>
      <c r="DT42" s="10">
        <v>168.49467899999999</v>
      </c>
      <c r="DU42" s="10">
        <v>153.10298700000001</v>
      </c>
      <c r="DV42" s="10">
        <v>153.72222199999999</v>
      </c>
      <c r="DW42" s="10">
        <v>157.97281799999999</v>
      </c>
      <c r="DX42" s="10">
        <v>168.74497600000001</v>
      </c>
      <c r="DY42" s="10">
        <v>169.38359</v>
      </c>
      <c r="DZ42" s="10">
        <v>153.778257</v>
      </c>
      <c r="EA42" s="10">
        <v>148.45980299999999</v>
      </c>
      <c r="EB42" s="10">
        <v>148.45980299999999</v>
      </c>
      <c r="EC42" s="10">
        <v>152.97947431</v>
      </c>
      <c r="ED42" s="10">
        <v>158.74384900000001</v>
      </c>
      <c r="EE42" s="10">
        <v>159.17940400000001</v>
      </c>
      <c r="EF42" s="10">
        <v>152.137912</v>
      </c>
      <c r="EG42" s="10">
        <v>153.13104100000001</v>
      </c>
      <c r="EH42" s="10">
        <v>157.19205199999999</v>
      </c>
      <c r="EI42" s="10">
        <v>158.057851</v>
      </c>
      <c r="EJ42" s="10">
        <v>187.57369672999999</v>
      </c>
      <c r="EK42" s="10">
        <v>172.114465</v>
      </c>
      <c r="EL42" s="10">
        <v>172.114465</v>
      </c>
      <c r="EM42" s="10">
        <v>156.16886199999999</v>
      </c>
      <c r="EN42" s="10">
        <v>167.25601700000001</v>
      </c>
      <c r="EO42" s="10">
        <v>167.94590400000001</v>
      </c>
      <c r="EP42" s="10">
        <v>167.72964300000001</v>
      </c>
      <c r="EQ42" s="10">
        <v>154.17315500000001</v>
      </c>
      <c r="ER42" s="10">
        <v>156.947722</v>
      </c>
      <c r="ES42" s="10">
        <v>171.416721</v>
      </c>
      <c r="ET42" s="10">
        <v>154.596699</v>
      </c>
      <c r="EU42" s="10">
        <v>155.066238</v>
      </c>
      <c r="EV42" s="10">
        <v>159.45875583</v>
      </c>
      <c r="EW42" s="10">
        <v>153.23848899999999</v>
      </c>
      <c r="EX42" s="10">
        <v>151.77523500000001</v>
      </c>
      <c r="EY42" s="10">
        <v>154.209113</v>
      </c>
      <c r="EZ42" s="10">
        <v>159.53018900000001</v>
      </c>
      <c r="FA42" s="10">
        <v>156.22637900000001</v>
      </c>
      <c r="FB42" s="10">
        <v>153.33122800000001</v>
      </c>
      <c r="FC42" s="10">
        <v>150.99963</v>
      </c>
      <c r="FD42" s="10">
        <v>157.2312</v>
      </c>
      <c r="FE42" s="10">
        <v>157.98345399999999</v>
      </c>
      <c r="FF42" s="10">
        <v>158.29820000000001</v>
      </c>
      <c r="FG42" s="10">
        <v>179.12779316999999</v>
      </c>
      <c r="FH42" s="10">
        <v>162.316181</v>
      </c>
      <c r="FI42" s="10">
        <v>170.634568</v>
      </c>
      <c r="FJ42" s="10">
        <v>156.817386</v>
      </c>
      <c r="FK42" s="10">
        <v>208.80581635999999</v>
      </c>
      <c r="FL42" s="10">
        <v>166.66372368</v>
      </c>
      <c r="FM42" s="10">
        <v>174.245565</v>
      </c>
      <c r="FN42" s="10">
        <v>146.2223065</v>
      </c>
      <c r="FO42" s="10">
        <v>147.02900399999999</v>
      </c>
      <c r="FP42" s="10">
        <v>154.71840700000001</v>
      </c>
      <c r="FQ42" s="10">
        <v>159.36383799999999</v>
      </c>
      <c r="FR42" s="10">
        <v>173.39972718999999</v>
      </c>
      <c r="FS42" s="10">
        <v>172.78994</v>
      </c>
      <c r="FT42" s="10">
        <v>173.37857500000001</v>
      </c>
      <c r="FU42" s="10">
        <v>166.070806</v>
      </c>
      <c r="FV42" s="10">
        <v>166.070806</v>
      </c>
      <c r="FW42" s="10">
        <v>176.524058</v>
      </c>
      <c r="FX42" s="10">
        <v>176.524058</v>
      </c>
      <c r="FY42" s="10">
        <v>174.38487499999999</v>
      </c>
      <c r="FZ42" s="10">
        <v>166.38488799999999</v>
      </c>
      <c r="GA42" s="10">
        <v>166.17288300000001</v>
      </c>
      <c r="GB42" s="10">
        <v>151.25612899999999</v>
      </c>
      <c r="GC42" s="10">
        <v>150.416292</v>
      </c>
      <c r="GD42" s="10">
        <v>163.15250248999999</v>
      </c>
      <c r="GE42" s="10">
        <v>163.18817799999999</v>
      </c>
      <c r="GF42" s="10">
        <v>160.80027000000001</v>
      </c>
      <c r="GG42" s="10">
        <v>169.088064</v>
      </c>
      <c r="GH42" s="10">
        <v>169.088064</v>
      </c>
      <c r="GI42" s="10">
        <v>170.28985700000001</v>
      </c>
      <c r="GJ42" s="10">
        <v>153.89626799999999</v>
      </c>
      <c r="GK42" s="10">
        <v>167.25601700000001</v>
      </c>
      <c r="GL42" s="10">
        <v>167.07472200000001</v>
      </c>
      <c r="GM42" s="10">
        <v>173.73592798000001</v>
      </c>
      <c r="GN42" s="10">
        <v>148.65873099999999</v>
      </c>
      <c r="GO42" s="10">
        <v>173.73592798000001</v>
      </c>
      <c r="GP42" s="10">
        <v>166.070806</v>
      </c>
      <c r="GQ42" s="10">
        <v>155.33615699999999</v>
      </c>
      <c r="GR42" s="10">
        <v>166.35706999999999</v>
      </c>
      <c r="GS42" s="10">
        <v>162.18301199999999</v>
      </c>
      <c r="GT42" s="10">
        <v>153.03020000000001</v>
      </c>
      <c r="GU42" s="10">
        <v>149.57011900000001</v>
      </c>
      <c r="GV42" s="10">
        <v>155.669195</v>
      </c>
      <c r="GW42" s="10">
        <v>156.363181</v>
      </c>
      <c r="GX42" s="10">
        <v>167.011518</v>
      </c>
      <c r="GY42" s="10">
        <v>166.319895</v>
      </c>
      <c r="GZ42" s="10">
        <v>167.21542199999999</v>
      </c>
      <c r="HA42" s="10">
        <v>166.83279400000001</v>
      </c>
      <c r="HB42" s="10">
        <v>155.669195</v>
      </c>
      <c r="HC42" s="10">
        <v>155.09776199999999</v>
      </c>
      <c r="HD42" s="10">
        <v>155.669195</v>
      </c>
      <c r="HE42" s="10">
        <v>166.35706999999999</v>
      </c>
      <c r="HF42" s="10">
        <v>171.56841700000001</v>
      </c>
      <c r="HG42" s="10">
        <v>171.416721</v>
      </c>
      <c r="HH42" s="10">
        <v>171.416721</v>
      </c>
      <c r="HI42" s="10">
        <v>171.416721</v>
      </c>
      <c r="HJ42" s="10">
        <v>164.29568900000001</v>
      </c>
      <c r="HK42" s="10">
        <v>169.376552</v>
      </c>
      <c r="HL42" s="10">
        <v>168.867019</v>
      </c>
      <c r="HM42" s="10">
        <v>173.13727600000001</v>
      </c>
      <c r="HN42" s="10">
        <v>170.70399</v>
      </c>
      <c r="HO42" s="10">
        <v>165.73283699999999</v>
      </c>
      <c r="HP42" s="10">
        <v>145.81563277000001</v>
      </c>
      <c r="HQ42" s="10">
        <v>171.17285200000001</v>
      </c>
      <c r="HR42" s="10">
        <v>157.395129</v>
      </c>
      <c r="HS42" s="10">
        <v>157.80036899999999</v>
      </c>
      <c r="HT42" s="10">
        <v>157.81782899999999</v>
      </c>
      <c r="HU42" s="10">
        <v>154.65800899999999</v>
      </c>
      <c r="HV42" s="10">
        <v>150.46322788000001</v>
      </c>
      <c r="HW42" s="10">
        <v>146.857079</v>
      </c>
      <c r="HX42" s="10">
        <v>147.46885</v>
      </c>
      <c r="HY42" s="10">
        <v>158.19879965999999</v>
      </c>
      <c r="HZ42" s="10">
        <v>157.685339</v>
      </c>
      <c r="IA42" s="10">
        <v>173.03286</v>
      </c>
    </row>
    <row r="43" spans="1:235" x14ac:dyDescent="0.2">
      <c r="A43" s="2"/>
      <c r="B43" s="11">
        <v>46116.833333333336</v>
      </c>
      <c r="C43" s="10">
        <v>167.5387034</v>
      </c>
      <c r="D43" s="10">
        <v>163.93299500000001</v>
      </c>
      <c r="E43" s="10">
        <v>164.40557799999999</v>
      </c>
      <c r="F43" s="10">
        <v>164.128184</v>
      </c>
      <c r="G43" s="10">
        <v>163.93299500000001</v>
      </c>
      <c r="H43" s="10">
        <v>153.80702600000001</v>
      </c>
      <c r="I43" s="10">
        <v>168.524531</v>
      </c>
      <c r="J43" s="10">
        <v>168.005447</v>
      </c>
      <c r="K43" s="10">
        <v>168.977026</v>
      </c>
      <c r="L43" s="10">
        <v>153.32882900000001</v>
      </c>
      <c r="M43" s="10">
        <v>166.17926800000001</v>
      </c>
      <c r="N43" s="10">
        <v>164.228981</v>
      </c>
      <c r="O43" s="10">
        <v>161.70750799999999</v>
      </c>
      <c r="P43" s="10">
        <v>169.717288</v>
      </c>
      <c r="Q43" s="10">
        <v>157.07348963999999</v>
      </c>
      <c r="R43" s="10">
        <v>168.86331000000001</v>
      </c>
      <c r="S43" s="10">
        <v>160.84673599999999</v>
      </c>
      <c r="T43" s="10">
        <v>167.338347</v>
      </c>
      <c r="U43" s="10">
        <v>143.94184050000001</v>
      </c>
      <c r="V43" s="10">
        <v>145.06720100000001</v>
      </c>
      <c r="W43" s="10">
        <v>164.36531199999999</v>
      </c>
      <c r="X43" s="10">
        <v>155.610693</v>
      </c>
      <c r="Y43" s="10">
        <v>150.110176</v>
      </c>
      <c r="Z43" s="10">
        <v>153.444142</v>
      </c>
      <c r="AA43" s="10">
        <v>168.318927</v>
      </c>
      <c r="AB43" s="10">
        <v>152.91378800000001</v>
      </c>
      <c r="AC43" s="10">
        <v>154.51294300000001</v>
      </c>
      <c r="AD43" s="10">
        <v>156.56194400000001</v>
      </c>
      <c r="AE43" s="10">
        <v>155.08453499999999</v>
      </c>
      <c r="AF43" s="10">
        <v>149.716542</v>
      </c>
      <c r="AG43" s="10">
        <v>162.99784475000001</v>
      </c>
      <c r="AH43" s="10">
        <v>165.55852249</v>
      </c>
      <c r="AI43" s="10">
        <v>164.69112699999999</v>
      </c>
      <c r="AJ43" s="10">
        <v>164.422258</v>
      </c>
      <c r="AK43" s="10">
        <v>146.37755999999999</v>
      </c>
      <c r="AL43" s="10">
        <v>164.76313099999999</v>
      </c>
      <c r="AM43" s="10">
        <v>154.03381400000001</v>
      </c>
      <c r="AN43" s="10">
        <v>154.03381400000001</v>
      </c>
      <c r="AO43" s="10">
        <v>166.962366</v>
      </c>
      <c r="AP43" s="10">
        <v>150.39167699999999</v>
      </c>
      <c r="AQ43" s="10">
        <v>141.188864</v>
      </c>
      <c r="AR43" s="10">
        <v>141.82876200000001</v>
      </c>
      <c r="AS43" s="10">
        <v>169.90959100000001</v>
      </c>
      <c r="AT43" s="10">
        <v>166.54279500000001</v>
      </c>
      <c r="AU43" s="10">
        <v>166.54279500000001</v>
      </c>
      <c r="AV43" s="10">
        <v>168.31019000000001</v>
      </c>
      <c r="AW43" s="10">
        <v>157.09759099999999</v>
      </c>
      <c r="AX43" s="10">
        <v>153.84401399999999</v>
      </c>
      <c r="AY43" s="10">
        <v>154.287983</v>
      </c>
      <c r="AZ43" s="10">
        <v>168.08922899999999</v>
      </c>
      <c r="BA43" s="10">
        <v>154.174522</v>
      </c>
      <c r="BB43" s="10">
        <v>153.35566900000001</v>
      </c>
      <c r="BC43" s="10">
        <v>152.58828700000001</v>
      </c>
      <c r="BD43" s="10">
        <v>152.68733599999999</v>
      </c>
      <c r="BE43" s="10">
        <v>152.14169100000001</v>
      </c>
      <c r="BF43" s="10">
        <v>153.26405800000001</v>
      </c>
      <c r="BG43" s="10">
        <v>166.60656599999999</v>
      </c>
      <c r="BH43" s="10">
        <v>168.59298999999999</v>
      </c>
      <c r="BI43" s="10">
        <v>168.59298999999999</v>
      </c>
      <c r="BJ43" s="10">
        <v>168.59298999999999</v>
      </c>
      <c r="BK43" s="10">
        <v>151.1146</v>
      </c>
      <c r="BL43" s="10">
        <v>152.13134199999999</v>
      </c>
      <c r="BM43" s="10">
        <v>162.749808</v>
      </c>
      <c r="BN43" s="10">
        <v>162.196269</v>
      </c>
      <c r="BO43" s="10">
        <v>154.887272</v>
      </c>
      <c r="BP43" s="10">
        <v>154.24133</v>
      </c>
      <c r="BQ43" s="10">
        <v>165.95228599999999</v>
      </c>
      <c r="BR43" s="10">
        <v>146.392459</v>
      </c>
      <c r="BS43" s="10">
        <v>146.41427148</v>
      </c>
      <c r="BT43" s="10">
        <v>160.037081</v>
      </c>
      <c r="BU43" s="10">
        <v>154.65154000000001</v>
      </c>
      <c r="BV43" s="10">
        <v>156.11206788000001</v>
      </c>
      <c r="BW43" s="10">
        <v>167.89159799999999</v>
      </c>
      <c r="BX43" s="10">
        <v>166.62830600000001</v>
      </c>
      <c r="BY43" s="10">
        <v>155.24570900000001</v>
      </c>
      <c r="BZ43" s="10">
        <v>155.336782</v>
      </c>
      <c r="CA43" s="10">
        <v>172.29697400000001</v>
      </c>
      <c r="CB43" s="10">
        <v>169.94962100000001</v>
      </c>
      <c r="CC43" s="10">
        <v>154.65793300000001</v>
      </c>
      <c r="CD43" s="10">
        <v>163.37598199999999</v>
      </c>
      <c r="CE43" s="10">
        <v>162.05647300000001</v>
      </c>
      <c r="CF43" s="10">
        <v>167.59921299999999</v>
      </c>
      <c r="CG43" s="10">
        <v>156.65684899999999</v>
      </c>
      <c r="CH43" s="10">
        <v>167.89159799999999</v>
      </c>
      <c r="CI43" s="10">
        <v>154.19303767</v>
      </c>
      <c r="CJ43" s="10">
        <v>154.178021</v>
      </c>
      <c r="CK43" s="10">
        <v>158.31617800000001</v>
      </c>
      <c r="CL43" s="10">
        <v>166.427761</v>
      </c>
      <c r="CM43" s="10">
        <v>168.01623000000001</v>
      </c>
      <c r="CN43" s="10">
        <v>171.971047</v>
      </c>
      <c r="CO43" s="10">
        <v>166.84985399999999</v>
      </c>
      <c r="CP43" s="10">
        <v>168.03098399999999</v>
      </c>
      <c r="CQ43" s="10">
        <v>156.97180599999999</v>
      </c>
      <c r="CR43" s="10">
        <v>156.085217</v>
      </c>
      <c r="CS43" s="10">
        <v>161.58389154</v>
      </c>
      <c r="CT43" s="10">
        <v>153.390333</v>
      </c>
      <c r="CU43" s="10">
        <v>153.918171</v>
      </c>
      <c r="CV43" s="10">
        <v>163.78902511000001</v>
      </c>
      <c r="CW43" s="10">
        <v>161.375069</v>
      </c>
      <c r="CX43" s="10">
        <v>153.99292</v>
      </c>
      <c r="CY43" s="10">
        <v>173.00963886</v>
      </c>
      <c r="CZ43" s="10">
        <v>153.72822500000001</v>
      </c>
      <c r="DA43" s="10">
        <v>151.79446933</v>
      </c>
      <c r="DB43" s="10">
        <v>152.64326600000001</v>
      </c>
      <c r="DC43" s="10">
        <v>154.16848300000001</v>
      </c>
      <c r="DD43" s="10">
        <v>169.45930200000001</v>
      </c>
      <c r="DE43" s="10">
        <v>169.878029</v>
      </c>
      <c r="DF43" s="10">
        <v>166.62830600000001</v>
      </c>
      <c r="DG43" s="10">
        <v>165.98560800000001</v>
      </c>
      <c r="DH43" s="10">
        <v>154.72964400000001</v>
      </c>
      <c r="DI43" s="10">
        <v>155.336782</v>
      </c>
      <c r="DJ43" s="10">
        <v>155.41144399999999</v>
      </c>
      <c r="DK43" s="10">
        <v>167.64936299999999</v>
      </c>
      <c r="DL43" s="10">
        <v>178.46120787000001</v>
      </c>
      <c r="DM43" s="10">
        <v>166.118787</v>
      </c>
      <c r="DN43" s="10">
        <v>165.19107</v>
      </c>
      <c r="DO43" s="10">
        <v>151.71642967</v>
      </c>
      <c r="DP43" s="10">
        <v>170.59872100000001</v>
      </c>
      <c r="DQ43" s="10">
        <v>167.51208500000001</v>
      </c>
      <c r="DR43" s="10">
        <v>162.01234400000001</v>
      </c>
      <c r="DS43" s="10">
        <v>141.27368100000001</v>
      </c>
      <c r="DT43" s="10">
        <v>167.35435799999999</v>
      </c>
      <c r="DU43" s="10">
        <v>152.10709800000001</v>
      </c>
      <c r="DV43" s="10">
        <v>152.72586999999999</v>
      </c>
      <c r="DW43" s="10">
        <v>157.148483</v>
      </c>
      <c r="DX43" s="10">
        <v>167.64476199999999</v>
      </c>
      <c r="DY43" s="10">
        <v>168.27926400000001</v>
      </c>
      <c r="DZ43" s="10">
        <v>152.766549</v>
      </c>
      <c r="EA43" s="10">
        <v>147.59050099999999</v>
      </c>
      <c r="EB43" s="10">
        <v>147.59050099999999</v>
      </c>
      <c r="EC43" s="10">
        <v>152.12763613999999</v>
      </c>
      <c r="ED43" s="10">
        <v>157.80195699999999</v>
      </c>
      <c r="EE43" s="10">
        <v>158.22989200000001</v>
      </c>
      <c r="EF43" s="10">
        <v>151.159572</v>
      </c>
      <c r="EG43" s="10">
        <v>152.14588800000001</v>
      </c>
      <c r="EH43" s="10">
        <v>156.21589700000001</v>
      </c>
      <c r="EI43" s="10">
        <v>157.335567</v>
      </c>
      <c r="EJ43" s="10">
        <v>186.52278727000001</v>
      </c>
      <c r="EK43" s="10">
        <v>170.87365299999999</v>
      </c>
      <c r="EL43" s="10">
        <v>170.87365299999999</v>
      </c>
      <c r="EM43" s="10">
        <v>155.13316800000001</v>
      </c>
      <c r="EN43" s="10">
        <v>166.16304199999999</v>
      </c>
      <c r="EO43" s="10">
        <v>166.83086800000001</v>
      </c>
      <c r="EP43" s="10">
        <v>166.62830600000001</v>
      </c>
      <c r="EQ43" s="10">
        <v>153.102711</v>
      </c>
      <c r="ER43" s="10">
        <v>155.846687</v>
      </c>
      <c r="ES43" s="10">
        <v>170.225945</v>
      </c>
      <c r="ET43" s="10">
        <v>153.600143</v>
      </c>
      <c r="EU43" s="10">
        <v>154.06664000000001</v>
      </c>
      <c r="EV43" s="10">
        <v>158.43079040000001</v>
      </c>
      <c r="EW43" s="10">
        <v>152.316295</v>
      </c>
      <c r="EX43" s="10">
        <v>150.885291</v>
      </c>
      <c r="EY43" s="10">
        <v>153.24513200000001</v>
      </c>
      <c r="EZ43" s="10">
        <v>159.06912600000001</v>
      </c>
      <c r="FA43" s="10">
        <v>155.28545</v>
      </c>
      <c r="FB43" s="10">
        <v>152.57297</v>
      </c>
      <c r="FC43" s="10">
        <v>150.177289</v>
      </c>
      <c r="FD43" s="10">
        <v>156.53163000000001</v>
      </c>
      <c r="FE43" s="10">
        <v>157.242572</v>
      </c>
      <c r="FF43" s="10">
        <v>157.540065</v>
      </c>
      <c r="FG43" s="10">
        <v>178.39984371</v>
      </c>
      <c r="FH43" s="10">
        <v>161.370642</v>
      </c>
      <c r="FI43" s="10">
        <v>169.47081600000001</v>
      </c>
      <c r="FJ43" s="10">
        <v>155.79903899999999</v>
      </c>
      <c r="FK43" s="10">
        <v>207.40195664000001</v>
      </c>
      <c r="FL43" s="10">
        <v>165.53884864</v>
      </c>
      <c r="FM43" s="10">
        <v>173.065181</v>
      </c>
      <c r="FN43" s="10">
        <v>145.326289</v>
      </c>
      <c r="FO43" s="10">
        <v>146.121747</v>
      </c>
      <c r="FP43" s="10">
        <v>153.74329399999999</v>
      </c>
      <c r="FQ43" s="10">
        <v>158.40319600000001</v>
      </c>
      <c r="FR43" s="10">
        <v>172.31799423000001</v>
      </c>
      <c r="FS43" s="10">
        <v>171.71616700000001</v>
      </c>
      <c r="FT43" s="10">
        <v>172.29697400000001</v>
      </c>
      <c r="FU43" s="10">
        <v>164.992344</v>
      </c>
      <c r="FV43" s="10">
        <v>164.992344</v>
      </c>
      <c r="FW43" s="10">
        <v>175.365702</v>
      </c>
      <c r="FX43" s="10">
        <v>175.365702</v>
      </c>
      <c r="FY43" s="10">
        <v>173.246983</v>
      </c>
      <c r="FZ43" s="10">
        <v>165.32637199999999</v>
      </c>
      <c r="GA43" s="10">
        <v>165.11921000000001</v>
      </c>
      <c r="GB43" s="10">
        <v>149.510943</v>
      </c>
      <c r="GC43" s="10">
        <v>149.06410299999999</v>
      </c>
      <c r="GD43" s="10">
        <v>162.37240502</v>
      </c>
      <c r="GE43" s="10">
        <v>162.098524</v>
      </c>
      <c r="GF43" s="10">
        <v>159.92920100000001</v>
      </c>
      <c r="GG43" s="10">
        <v>167.89159799999999</v>
      </c>
      <c r="GH43" s="10">
        <v>167.89159799999999</v>
      </c>
      <c r="GI43" s="10">
        <v>169.142909</v>
      </c>
      <c r="GJ43" s="10">
        <v>152.91378800000001</v>
      </c>
      <c r="GK43" s="10">
        <v>166.16304199999999</v>
      </c>
      <c r="GL43" s="10">
        <v>165.98560800000001</v>
      </c>
      <c r="GM43" s="10">
        <v>172.76254667000001</v>
      </c>
      <c r="GN43" s="10">
        <v>147.76857200000001</v>
      </c>
      <c r="GO43" s="10">
        <v>172.76254667000001</v>
      </c>
      <c r="GP43" s="10">
        <v>164.992344</v>
      </c>
      <c r="GQ43" s="10">
        <v>154.308448</v>
      </c>
      <c r="GR43" s="10">
        <v>165.271512</v>
      </c>
      <c r="GS43" s="10">
        <v>161.174756</v>
      </c>
      <c r="GT43" s="10">
        <v>152.056477</v>
      </c>
      <c r="GU43" s="10">
        <v>148.72859399999999</v>
      </c>
      <c r="GV43" s="10">
        <v>154.62330800000001</v>
      </c>
      <c r="GW43" s="10">
        <v>155.374369</v>
      </c>
      <c r="GX43" s="10">
        <v>165.88865300000001</v>
      </c>
      <c r="GY43" s="10">
        <v>165.261686</v>
      </c>
      <c r="GZ43" s="10">
        <v>166.13388399999999</v>
      </c>
      <c r="HA43" s="10">
        <v>165.756798</v>
      </c>
      <c r="HB43" s="10">
        <v>154.62330800000001</v>
      </c>
      <c r="HC43" s="10">
        <v>154.03304299999999</v>
      </c>
      <c r="HD43" s="10">
        <v>154.62330800000001</v>
      </c>
      <c r="HE43" s="10">
        <v>165.271512</v>
      </c>
      <c r="HF43" s="10">
        <v>170.37393</v>
      </c>
      <c r="HG43" s="10">
        <v>170.225945</v>
      </c>
      <c r="HH43" s="10">
        <v>170.225945</v>
      </c>
      <c r="HI43" s="10">
        <v>170.225945</v>
      </c>
      <c r="HJ43" s="10">
        <v>163.32009199999999</v>
      </c>
      <c r="HK43" s="10">
        <v>168.42904100000001</v>
      </c>
      <c r="HL43" s="10">
        <v>167.90627599999999</v>
      </c>
      <c r="HM43" s="10">
        <v>171.98436899999999</v>
      </c>
      <c r="HN43" s="10">
        <v>169.71907899999999</v>
      </c>
      <c r="HO43" s="10">
        <v>164.623593</v>
      </c>
      <c r="HP43" s="10">
        <v>144.94249805999999</v>
      </c>
      <c r="HQ43" s="10">
        <v>170.000719</v>
      </c>
      <c r="HR43" s="10">
        <v>156.3777005</v>
      </c>
      <c r="HS43" s="10">
        <v>156.782805</v>
      </c>
      <c r="HT43" s="10">
        <v>156.938647</v>
      </c>
      <c r="HU43" s="10">
        <v>153.677471</v>
      </c>
      <c r="HV43" s="10">
        <v>149.81797291000001</v>
      </c>
      <c r="HW43" s="10">
        <v>146.01573550000001</v>
      </c>
      <c r="HX43" s="10">
        <v>146.62912299999999</v>
      </c>
      <c r="HY43" s="10">
        <v>157.07641762</v>
      </c>
      <c r="HZ43" s="10">
        <v>156.685226</v>
      </c>
      <c r="IA43" s="10">
        <v>171.81995599999999</v>
      </c>
    </row>
    <row r="44" spans="1:235" s="3" customFormat="1" x14ac:dyDescent="0.2">
      <c r="A44" s="2"/>
      <c r="B44" s="11">
        <v>46116.854166666664</v>
      </c>
      <c r="C44" s="10">
        <v>166.93020286999999</v>
      </c>
      <c r="D44" s="10">
        <v>162.982406</v>
      </c>
      <c r="E44" s="10">
        <v>163.44109499999999</v>
      </c>
      <c r="F44" s="10">
        <v>163.171795</v>
      </c>
      <c r="G44" s="10">
        <v>162.982406</v>
      </c>
      <c r="H44" s="10">
        <v>153.128927</v>
      </c>
      <c r="I44" s="10">
        <v>168.15601699999999</v>
      </c>
      <c r="J44" s="10">
        <v>167.614552</v>
      </c>
      <c r="K44" s="10">
        <v>168.61775600000001</v>
      </c>
      <c r="L44" s="10">
        <v>152.604893</v>
      </c>
      <c r="M44" s="10">
        <v>165.080378</v>
      </c>
      <c r="N44" s="10">
        <v>163.705433</v>
      </c>
      <c r="O44" s="10">
        <v>161.175445</v>
      </c>
      <c r="P44" s="10">
        <v>168.97894099999999</v>
      </c>
      <c r="Q44" s="10">
        <v>156.52006116999999</v>
      </c>
      <c r="R44" s="10">
        <v>168.595417</v>
      </c>
      <c r="S44" s="10">
        <v>160.39100099999999</v>
      </c>
      <c r="T44" s="10">
        <v>166.68114499999999</v>
      </c>
      <c r="U44" s="10">
        <v>143.44521649999999</v>
      </c>
      <c r="V44" s="10">
        <v>144.57741200000001</v>
      </c>
      <c r="W44" s="10">
        <v>163.80929900000001</v>
      </c>
      <c r="X44" s="10">
        <v>155.09196299999999</v>
      </c>
      <c r="Y44" s="10">
        <v>149.70405099999999</v>
      </c>
      <c r="Z44" s="10">
        <v>152.970178</v>
      </c>
      <c r="AA44" s="10">
        <v>167.88576800000001</v>
      </c>
      <c r="AB44" s="10">
        <v>152.50866400000001</v>
      </c>
      <c r="AC44" s="10">
        <v>153.79352600000001</v>
      </c>
      <c r="AD44" s="10">
        <v>156.03308699999999</v>
      </c>
      <c r="AE44" s="10">
        <v>154.573508</v>
      </c>
      <c r="AF44" s="10">
        <v>149.289233</v>
      </c>
      <c r="AG44" s="10">
        <v>162.39908374999999</v>
      </c>
      <c r="AH44" s="10">
        <v>164.94727972000001</v>
      </c>
      <c r="AI44" s="10">
        <v>164.05517499999999</v>
      </c>
      <c r="AJ44" s="10">
        <v>163.80676600000001</v>
      </c>
      <c r="AK44" s="10">
        <v>146.02680000000001</v>
      </c>
      <c r="AL44" s="10">
        <v>164.21358900000001</v>
      </c>
      <c r="AM44" s="10">
        <v>153.653199</v>
      </c>
      <c r="AN44" s="10">
        <v>153.653199</v>
      </c>
      <c r="AO44" s="10">
        <v>166.659694</v>
      </c>
      <c r="AP44" s="10">
        <v>150.06725299999999</v>
      </c>
      <c r="AQ44" s="10">
        <v>140.7724685</v>
      </c>
      <c r="AR44" s="10">
        <v>141.410989</v>
      </c>
      <c r="AS44" s="10">
        <v>169.52344400000001</v>
      </c>
      <c r="AT44" s="10">
        <v>166.08555899999999</v>
      </c>
      <c r="AU44" s="10">
        <v>166.08555899999999</v>
      </c>
      <c r="AV44" s="10">
        <v>167.85045199999999</v>
      </c>
      <c r="AW44" s="10">
        <v>156.54761300000001</v>
      </c>
      <c r="AX44" s="10">
        <v>153.776557</v>
      </c>
      <c r="AY44" s="10">
        <v>154.17463000000001</v>
      </c>
      <c r="AZ44" s="10">
        <v>167.474278</v>
      </c>
      <c r="BA44" s="10">
        <v>153.634781</v>
      </c>
      <c r="BB44" s="10">
        <v>152.75249500000001</v>
      </c>
      <c r="BC44" s="10">
        <v>151.98425</v>
      </c>
      <c r="BD44" s="10">
        <v>152.08638575000001</v>
      </c>
      <c r="BE44" s="10">
        <v>151.42044300000001</v>
      </c>
      <c r="BF44" s="10">
        <v>152.66115600000001</v>
      </c>
      <c r="BG44" s="10">
        <v>166.20534599999999</v>
      </c>
      <c r="BH44" s="10">
        <v>168.12110699999999</v>
      </c>
      <c r="BI44" s="10">
        <v>168.12110699999999</v>
      </c>
      <c r="BJ44" s="10">
        <v>168.12110699999999</v>
      </c>
      <c r="BK44" s="10">
        <v>151.17113699999999</v>
      </c>
      <c r="BL44" s="10">
        <v>152.036632</v>
      </c>
      <c r="BM44" s="10">
        <v>162.20080999999999</v>
      </c>
      <c r="BN44" s="10">
        <v>161.670739</v>
      </c>
      <c r="BO44" s="10">
        <v>154.22208699999999</v>
      </c>
      <c r="BP44" s="10">
        <v>153.69654600000001</v>
      </c>
      <c r="BQ44" s="10">
        <v>165.406274</v>
      </c>
      <c r="BR44" s="10">
        <v>146.037419</v>
      </c>
      <c r="BS44" s="10">
        <v>146.05917858000001</v>
      </c>
      <c r="BT44" s="10">
        <v>159.62561099999999</v>
      </c>
      <c r="BU44" s="10">
        <v>154.74143133000001</v>
      </c>
      <c r="BV44" s="10">
        <v>155.42800367000001</v>
      </c>
      <c r="BW44" s="10">
        <v>167.28378000000001</v>
      </c>
      <c r="BX44" s="10">
        <v>166.347939</v>
      </c>
      <c r="BY44" s="10">
        <v>154.56566699999999</v>
      </c>
      <c r="BZ44" s="10">
        <v>154.656115</v>
      </c>
      <c r="CA44" s="10">
        <v>171.10363100000001</v>
      </c>
      <c r="CB44" s="10">
        <v>169.02506299999999</v>
      </c>
      <c r="CC44" s="10">
        <v>153.99171799999999</v>
      </c>
      <c r="CD44" s="10">
        <v>162.86926199999999</v>
      </c>
      <c r="CE44" s="10">
        <v>161.573105</v>
      </c>
      <c r="CF44" s="10">
        <v>166.78076999999999</v>
      </c>
      <c r="CG44" s="10">
        <v>156.29977700000001</v>
      </c>
      <c r="CH44" s="10">
        <v>167.28378000000001</v>
      </c>
      <c r="CI44" s="10">
        <v>153.65281300000001</v>
      </c>
      <c r="CJ44" s="10">
        <v>153.63818900000001</v>
      </c>
      <c r="CK44" s="10">
        <v>158.15881200000001</v>
      </c>
      <c r="CL44" s="10">
        <v>165.58107799999999</v>
      </c>
      <c r="CM44" s="10">
        <v>167.181274</v>
      </c>
      <c r="CN44" s="10">
        <v>171.424464</v>
      </c>
      <c r="CO44" s="10">
        <v>166.27974499999999</v>
      </c>
      <c r="CP44" s="10">
        <v>167.381336</v>
      </c>
      <c r="CQ44" s="10">
        <v>156.582324</v>
      </c>
      <c r="CR44" s="10">
        <v>156.046322</v>
      </c>
      <c r="CS44" s="10">
        <v>161.35357148</v>
      </c>
      <c r="CT44" s="10">
        <v>152.80552</v>
      </c>
      <c r="CU44" s="10">
        <v>153.44816599999999</v>
      </c>
      <c r="CV44" s="10">
        <v>164.13872746000001</v>
      </c>
      <c r="CW44" s="10">
        <v>160.54860199999999</v>
      </c>
      <c r="CX44" s="10">
        <v>153.48097100000001</v>
      </c>
      <c r="CY44" s="10">
        <v>172.56440857999999</v>
      </c>
      <c r="CZ44" s="10">
        <v>153.252824</v>
      </c>
      <c r="DA44" s="10">
        <v>151.290524</v>
      </c>
      <c r="DB44" s="10">
        <v>152.137494</v>
      </c>
      <c r="DC44" s="10">
        <v>153.49969100000001</v>
      </c>
      <c r="DD44" s="10">
        <v>169.14560299999999</v>
      </c>
      <c r="DE44" s="10">
        <v>169.567204</v>
      </c>
      <c r="DF44" s="10">
        <v>166.347939</v>
      </c>
      <c r="DG44" s="10">
        <v>165.70898099999999</v>
      </c>
      <c r="DH44" s="10">
        <v>154.07195899999999</v>
      </c>
      <c r="DI44" s="10">
        <v>154.656115</v>
      </c>
      <c r="DJ44" s="10">
        <v>154.85260650000001</v>
      </c>
      <c r="DK44" s="10">
        <v>167.351395</v>
      </c>
      <c r="DL44" s="10">
        <v>177.49034523</v>
      </c>
      <c r="DM44" s="10">
        <v>165.595812</v>
      </c>
      <c r="DN44" s="10">
        <v>164.69212400000001</v>
      </c>
      <c r="DO44" s="10">
        <v>150.96630099999999</v>
      </c>
      <c r="DP44" s="10">
        <v>170.04702599999999</v>
      </c>
      <c r="DQ44" s="10">
        <v>166.93324799999999</v>
      </c>
      <c r="DR44" s="10">
        <v>161.53473600000001</v>
      </c>
      <c r="DS44" s="10">
        <v>140.898336</v>
      </c>
      <c r="DT44" s="10">
        <v>166.775284</v>
      </c>
      <c r="DU44" s="10">
        <v>151.513374</v>
      </c>
      <c r="DV44" s="10">
        <v>152.12745899999999</v>
      </c>
      <c r="DW44" s="10">
        <v>156.691722</v>
      </c>
      <c r="DX44" s="10">
        <v>167.345462</v>
      </c>
      <c r="DY44" s="10">
        <v>167.97178400000001</v>
      </c>
      <c r="DZ44" s="10">
        <v>152.46094600000001</v>
      </c>
      <c r="EA44" s="10">
        <v>147.27282199999999</v>
      </c>
      <c r="EB44" s="10">
        <v>147.27282199999999</v>
      </c>
      <c r="EC44" s="10">
        <v>151.62371582</v>
      </c>
      <c r="ED44" s="10">
        <v>157.56005300000001</v>
      </c>
      <c r="EE44" s="10">
        <v>157.984995</v>
      </c>
      <c r="EF44" s="10">
        <v>150.68556599999999</v>
      </c>
      <c r="EG44" s="10">
        <v>151.67190400000001</v>
      </c>
      <c r="EH44" s="10">
        <v>155.40967900000001</v>
      </c>
      <c r="EI44" s="10">
        <v>156.92753300000001</v>
      </c>
      <c r="EJ44" s="10">
        <v>186.04278169</v>
      </c>
      <c r="EK44" s="10">
        <v>170.446561</v>
      </c>
      <c r="EL44" s="10">
        <v>170.446561</v>
      </c>
      <c r="EM44" s="10">
        <v>154.61715000000001</v>
      </c>
      <c r="EN44" s="10">
        <v>165.88645199999999</v>
      </c>
      <c r="EO44" s="10">
        <v>166.55002400000001</v>
      </c>
      <c r="EP44" s="10">
        <v>166.347939</v>
      </c>
      <c r="EQ44" s="10">
        <v>152.392156</v>
      </c>
      <c r="ER44" s="10">
        <v>155.421201</v>
      </c>
      <c r="ES44" s="10">
        <v>169.67807500000001</v>
      </c>
      <c r="ET44" s="10">
        <v>153.06124199999999</v>
      </c>
      <c r="EU44" s="10">
        <v>153.52705700000001</v>
      </c>
      <c r="EV44" s="10">
        <v>157.87734431999999</v>
      </c>
      <c r="EW44" s="10">
        <v>151.92109300000001</v>
      </c>
      <c r="EX44" s="10">
        <v>150.56129999999999</v>
      </c>
      <c r="EY44" s="10">
        <v>152.82978299999999</v>
      </c>
      <c r="EZ44" s="10">
        <v>159.408751</v>
      </c>
      <c r="FA44" s="10">
        <v>154.79800700000001</v>
      </c>
      <c r="FB44" s="10">
        <v>152.14879400000001</v>
      </c>
      <c r="FC44" s="10">
        <v>149.741546</v>
      </c>
      <c r="FD44" s="10">
        <v>156.10897199999999</v>
      </c>
      <c r="FE44" s="10">
        <v>156.81998899999999</v>
      </c>
      <c r="FF44" s="10">
        <v>157.11751100000001</v>
      </c>
      <c r="FG44" s="10">
        <v>178.33507997000001</v>
      </c>
      <c r="FH44" s="10">
        <v>160.443073</v>
      </c>
      <c r="FI44" s="10">
        <v>168.881891</v>
      </c>
      <c r="FJ44" s="10">
        <v>155.24856299999999</v>
      </c>
      <c r="FK44" s="10">
        <v>206.60745904000001</v>
      </c>
      <c r="FL44" s="10">
        <v>164.94589632</v>
      </c>
      <c r="FM44" s="10">
        <v>172.47733500000001</v>
      </c>
      <c r="FN44" s="10">
        <v>144.04583</v>
      </c>
      <c r="FO44" s="10">
        <v>144.90726100000001</v>
      </c>
      <c r="FP44" s="10">
        <v>153.31921199999999</v>
      </c>
      <c r="FQ44" s="10">
        <v>158.22475399999999</v>
      </c>
      <c r="FR44" s="10">
        <v>171.12450564</v>
      </c>
      <c r="FS44" s="10">
        <v>170.539468</v>
      </c>
      <c r="FT44" s="10">
        <v>171.10363100000001</v>
      </c>
      <c r="FU44" s="10">
        <v>164.73932300000001</v>
      </c>
      <c r="FV44" s="10">
        <v>164.73932300000001</v>
      </c>
      <c r="FW44" s="10">
        <v>174.289592</v>
      </c>
      <c r="FX44" s="10">
        <v>174.289592</v>
      </c>
      <c r="FY44" s="10">
        <v>172.20091600000001</v>
      </c>
      <c r="FZ44" s="10">
        <v>164.854713</v>
      </c>
      <c r="GA44" s="10">
        <v>164.658019</v>
      </c>
      <c r="GB44" s="10">
        <v>148.72872899999999</v>
      </c>
      <c r="GC44" s="10">
        <v>148.381336</v>
      </c>
      <c r="GD44" s="10">
        <v>161.94657204999999</v>
      </c>
      <c r="GE44" s="10">
        <v>161.611073</v>
      </c>
      <c r="GF44" s="10">
        <v>159.54220900000001</v>
      </c>
      <c r="GG44" s="10">
        <v>167.28378000000001</v>
      </c>
      <c r="GH44" s="10">
        <v>167.28378000000001</v>
      </c>
      <c r="GI44" s="10">
        <v>168.78941699999999</v>
      </c>
      <c r="GJ44" s="10">
        <v>152.50866400000001</v>
      </c>
      <c r="GK44" s="10">
        <v>165.88645199999999</v>
      </c>
      <c r="GL44" s="10">
        <v>165.70898099999999</v>
      </c>
      <c r="GM44" s="10">
        <v>172.31795227999999</v>
      </c>
      <c r="GN44" s="10">
        <v>147.084575</v>
      </c>
      <c r="GO44" s="10">
        <v>172.31795227999999</v>
      </c>
      <c r="GP44" s="10">
        <v>164.73932300000001</v>
      </c>
      <c r="GQ44" s="10">
        <v>153.66504900000001</v>
      </c>
      <c r="GR44" s="10">
        <v>165.02650199999999</v>
      </c>
      <c r="GS44" s="10">
        <v>160.961017</v>
      </c>
      <c r="GT44" s="10">
        <v>151.70694700000001</v>
      </c>
      <c r="GU44" s="10">
        <v>148.295512</v>
      </c>
      <c r="GV44" s="10">
        <v>154.10010399999999</v>
      </c>
      <c r="GW44" s="10">
        <v>154.95935800000001</v>
      </c>
      <c r="GX44" s="10">
        <v>165.25318100000001</v>
      </c>
      <c r="GY44" s="10">
        <v>164.899192</v>
      </c>
      <c r="GZ44" s="10">
        <v>165.83878000000001</v>
      </c>
      <c r="HA44" s="10">
        <v>165.46843699999999</v>
      </c>
      <c r="HB44" s="10">
        <v>154.10010399999999</v>
      </c>
      <c r="HC44" s="10">
        <v>153.58388299999999</v>
      </c>
      <c r="HD44" s="10">
        <v>154.10010399999999</v>
      </c>
      <c r="HE44" s="10">
        <v>165.02650199999999</v>
      </c>
      <c r="HF44" s="10">
        <v>169.82254800000001</v>
      </c>
      <c r="HG44" s="10">
        <v>169.67807500000001</v>
      </c>
      <c r="HH44" s="10">
        <v>169.67807500000001</v>
      </c>
      <c r="HI44" s="10">
        <v>169.67807500000001</v>
      </c>
      <c r="HJ44" s="10">
        <v>162.31356199999999</v>
      </c>
      <c r="HK44" s="10">
        <v>167.925893</v>
      </c>
      <c r="HL44" s="10">
        <v>167.42630500000001</v>
      </c>
      <c r="HM44" s="10">
        <v>170.692756</v>
      </c>
      <c r="HN44" s="10">
        <v>169.377577</v>
      </c>
      <c r="HO44" s="10">
        <v>164.053864</v>
      </c>
      <c r="HP44" s="10">
        <v>144.27158249999999</v>
      </c>
      <c r="HQ44" s="10">
        <v>169.415479</v>
      </c>
      <c r="HR44" s="10">
        <v>155.83298550000001</v>
      </c>
      <c r="HS44" s="10">
        <v>156.23656800000001</v>
      </c>
      <c r="HT44" s="10">
        <v>156.419048</v>
      </c>
      <c r="HU44" s="10">
        <v>153.36721900000001</v>
      </c>
      <c r="HV44" s="10">
        <v>149.44624117000001</v>
      </c>
      <c r="HW44" s="10">
        <v>145.56004899999999</v>
      </c>
      <c r="HX44" s="10">
        <v>146.18159299999999</v>
      </c>
      <c r="HY44" s="10">
        <v>156.49192651000001</v>
      </c>
      <c r="HZ44" s="10">
        <v>156.15700699999999</v>
      </c>
      <c r="IA44" s="10">
        <v>171.25725800000001</v>
      </c>
    </row>
    <row r="45" spans="1:235" s="3" customFormat="1" x14ac:dyDescent="0.2">
      <c r="A45" s="2"/>
      <c r="B45" s="11">
        <v>46116.875</v>
      </c>
      <c r="C45" s="10">
        <v>166.51663384</v>
      </c>
      <c r="D45" s="10">
        <v>162.34966700000001</v>
      </c>
      <c r="E45" s="10">
        <v>162.78656799999999</v>
      </c>
      <c r="F45" s="10">
        <v>162.530317</v>
      </c>
      <c r="G45" s="10">
        <v>162.34966700000001</v>
      </c>
      <c r="H45" s="10">
        <v>152.87138300000001</v>
      </c>
      <c r="I45" s="10">
        <v>168.743696</v>
      </c>
      <c r="J45" s="10">
        <v>168.21105</v>
      </c>
      <c r="K45" s="10">
        <v>169.18811299999999</v>
      </c>
      <c r="L45" s="10">
        <v>152.375676</v>
      </c>
      <c r="M45" s="10">
        <v>164.52892900000001</v>
      </c>
      <c r="N45" s="10">
        <v>164.34025</v>
      </c>
      <c r="O45" s="10">
        <v>161.79070200000001</v>
      </c>
      <c r="P45" s="10">
        <v>168.367785</v>
      </c>
      <c r="Q45" s="10">
        <v>156.05276162000001</v>
      </c>
      <c r="R45" s="10">
        <v>169.230436</v>
      </c>
      <c r="S45" s="10">
        <v>160.45466200000001</v>
      </c>
      <c r="T45" s="10">
        <v>166.18444600000001</v>
      </c>
      <c r="U45" s="10">
        <v>143.34448399999999</v>
      </c>
      <c r="V45" s="10">
        <v>144.46930599999999</v>
      </c>
      <c r="W45" s="10">
        <v>163.43519499999999</v>
      </c>
      <c r="X45" s="10">
        <v>155.00309799999999</v>
      </c>
      <c r="Y45" s="10">
        <v>149.66638900000001</v>
      </c>
      <c r="Z45" s="10">
        <v>152.89657600000001</v>
      </c>
      <c r="AA45" s="10">
        <v>169.25047000000001</v>
      </c>
      <c r="AB45" s="10">
        <v>152.664807</v>
      </c>
      <c r="AC45" s="10">
        <v>153.64915400000001</v>
      </c>
      <c r="AD45" s="10">
        <v>155.95771099999999</v>
      </c>
      <c r="AE45" s="10">
        <v>154.48504399999999</v>
      </c>
      <c r="AF45" s="10">
        <v>149.161644</v>
      </c>
      <c r="AG45" s="10">
        <v>161.97534974999999</v>
      </c>
      <c r="AH45" s="10">
        <v>164.51675076999999</v>
      </c>
      <c r="AI45" s="10">
        <v>163.62265600000001</v>
      </c>
      <c r="AJ45" s="10">
        <v>163.387539</v>
      </c>
      <c r="AK45" s="10">
        <v>145.866321</v>
      </c>
      <c r="AL45" s="10">
        <v>163.83991599999999</v>
      </c>
      <c r="AM45" s="10">
        <v>153.82953900000001</v>
      </c>
      <c r="AN45" s="10">
        <v>153.82953900000001</v>
      </c>
      <c r="AO45" s="10">
        <v>167.49046799999999</v>
      </c>
      <c r="AP45" s="10">
        <v>149.965788</v>
      </c>
      <c r="AQ45" s="10">
        <v>140.598275</v>
      </c>
      <c r="AR45" s="10">
        <v>141.23636500000001</v>
      </c>
      <c r="AS45" s="10">
        <v>170.33876100000001</v>
      </c>
      <c r="AT45" s="10">
        <v>167.25408200000001</v>
      </c>
      <c r="AU45" s="10">
        <v>167.25408200000001</v>
      </c>
      <c r="AV45" s="10">
        <v>169.09394900000001</v>
      </c>
      <c r="AW45" s="10">
        <v>156.458134</v>
      </c>
      <c r="AX45" s="10">
        <v>153.71585999999999</v>
      </c>
      <c r="AY45" s="10">
        <v>154.09919099999999</v>
      </c>
      <c r="AZ45" s="10">
        <v>167.033368</v>
      </c>
      <c r="BA45" s="10">
        <v>153.574444</v>
      </c>
      <c r="BB45" s="10">
        <v>152.62037900000001</v>
      </c>
      <c r="BC45" s="10">
        <v>151.84832900000001</v>
      </c>
      <c r="BD45" s="10">
        <v>151.95191650000001</v>
      </c>
      <c r="BE45" s="10">
        <v>151.15677400000001</v>
      </c>
      <c r="BF45" s="10">
        <v>152.52870799999999</v>
      </c>
      <c r="BG45" s="10">
        <v>167.79750100000001</v>
      </c>
      <c r="BH45" s="10">
        <v>169.349626</v>
      </c>
      <c r="BI45" s="10">
        <v>169.349626</v>
      </c>
      <c r="BJ45" s="10">
        <v>169.349626</v>
      </c>
      <c r="BK45" s="10">
        <v>151.18452500000001</v>
      </c>
      <c r="BL45" s="10">
        <v>152.06510499999999</v>
      </c>
      <c r="BM45" s="10">
        <v>161.967119</v>
      </c>
      <c r="BN45" s="10">
        <v>161.43583599999999</v>
      </c>
      <c r="BO45" s="10">
        <v>154.23098200000001</v>
      </c>
      <c r="BP45" s="10">
        <v>153.78309400000001</v>
      </c>
      <c r="BQ45" s="10">
        <v>165.68445600000001</v>
      </c>
      <c r="BR45" s="10">
        <v>145.867648</v>
      </c>
      <c r="BS45" s="10">
        <v>145.88938228000001</v>
      </c>
      <c r="BT45" s="10">
        <v>160.00280900000001</v>
      </c>
      <c r="BU45" s="10">
        <v>154.45475733000001</v>
      </c>
      <c r="BV45" s="10">
        <v>155.46299845999999</v>
      </c>
      <c r="BW45" s="10">
        <v>166.84658300000001</v>
      </c>
      <c r="BX45" s="10">
        <v>166.99708799999999</v>
      </c>
      <c r="BY45" s="10">
        <v>154.600335</v>
      </c>
      <c r="BZ45" s="10">
        <v>154.69093599999999</v>
      </c>
      <c r="CA45" s="10">
        <v>170.08973700000001</v>
      </c>
      <c r="CB45" s="10">
        <v>168.41294099999999</v>
      </c>
      <c r="CC45" s="10">
        <v>153.96616299999999</v>
      </c>
      <c r="CD45" s="10">
        <v>162.844752</v>
      </c>
      <c r="CE45" s="10">
        <v>161.60867999999999</v>
      </c>
      <c r="CF45" s="10">
        <v>166.23398</v>
      </c>
      <c r="CG45" s="10">
        <v>157.212334</v>
      </c>
      <c r="CH45" s="10">
        <v>166.84658300000001</v>
      </c>
      <c r="CI45" s="10">
        <v>153.59358867</v>
      </c>
      <c r="CJ45" s="10">
        <v>153.57806199999999</v>
      </c>
      <c r="CK45" s="10">
        <v>158.79969299999999</v>
      </c>
      <c r="CL45" s="10">
        <v>164.78465299999999</v>
      </c>
      <c r="CM45" s="10">
        <v>166.38822099999999</v>
      </c>
      <c r="CN45" s="10">
        <v>170.92400900000001</v>
      </c>
      <c r="CO45" s="10">
        <v>165.86224200000001</v>
      </c>
      <c r="CP45" s="10">
        <v>166.89185000000001</v>
      </c>
      <c r="CQ45" s="10">
        <v>156.41812899999999</v>
      </c>
      <c r="CR45" s="10">
        <v>155.762325</v>
      </c>
      <c r="CS45" s="10">
        <v>161.04894744000001</v>
      </c>
      <c r="CT45" s="10">
        <v>152.74191300000001</v>
      </c>
      <c r="CU45" s="10">
        <v>153.558742</v>
      </c>
      <c r="CV45" s="10">
        <v>164.44637183</v>
      </c>
      <c r="CW45" s="10">
        <v>160.02086299999999</v>
      </c>
      <c r="CX45" s="10">
        <v>153.44613100000001</v>
      </c>
      <c r="CY45" s="10">
        <v>173.96714209999999</v>
      </c>
      <c r="CZ45" s="10">
        <v>153.31675100000001</v>
      </c>
      <c r="DA45" s="10">
        <v>151.20427733</v>
      </c>
      <c r="DB45" s="10">
        <v>152.05067500000001</v>
      </c>
      <c r="DC45" s="10">
        <v>153.70307600000001</v>
      </c>
      <c r="DD45" s="10">
        <v>169.76132799999999</v>
      </c>
      <c r="DE45" s="10">
        <v>170.19731100000001</v>
      </c>
      <c r="DF45" s="10">
        <v>166.99708799999999</v>
      </c>
      <c r="DG45" s="10">
        <v>166.38363799999999</v>
      </c>
      <c r="DH45" s="10">
        <v>154.122231</v>
      </c>
      <c r="DI45" s="10">
        <v>154.69093599999999</v>
      </c>
      <c r="DJ45" s="10">
        <v>154.71407500000001</v>
      </c>
      <c r="DK45" s="10">
        <v>167.97111899999999</v>
      </c>
      <c r="DL45" s="10">
        <v>176.84756632</v>
      </c>
      <c r="DM45" s="10">
        <v>166.121985</v>
      </c>
      <c r="DN45" s="10">
        <v>165.24868699999999</v>
      </c>
      <c r="DO45" s="10">
        <v>150.67579767000001</v>
      </c>
      <c r="DP45" s="10">
        <v>169.55233799999999</v>
      </c>
      <c r="DQ45" s="10">
        <v>166.54872900000001</v>
      </c>
      <c r="DR45" s="10">
        <v>161.20672400000001</v>
      </c>
      <c r="DS45" s="10">
        <v>140.687532</v>
      </c>
      <c r="DT45" s="10">
        <v>166.393248</v>
      </c>
      <c r="DU45" s="10">
        <v>151.381935</v>
      </c>
      <c r="DV45" s="10">
        <v>151.99568400000001</v>
      </c>
      <c r="DW45" s="10">
        <v>156.51116500000001</v>
      </c>
      <c r="DX45" s="10">
        <v>167.96522400000001</v>
      </c>
      <c r="DY45" s="10">
        <v>168.57136399999999</v>
      </c>
      <c r="DZ45" s="10">
        <v>152.63137399999999</v>
      </c>
      <c r="EA45" s="10">
        <v>147.173348</v>
      </c>
      <c r="EB45" s="10">
        <v>147.173348</v>
      </c>
      <c r="EC45" s="10">
        <v>151.33022421000001</v>
      </c>
      <c r="ED45" s="10">
        <v>158.31019800000001</v>
      </c>
      <c r="EE45" s="10">
        <v>158.75524200000001</v>
      </c>
      <c r="EF45" s="10">
        <v>150.62023300000001</v>
      </c>
      <c r="EG45" s="10">
        <v>151.60299499999999</v>
      </c>
      <c r="EH45" s="10">
        <v>156.05161000000001</v>
      </c>
      <c r="EI45" s="10">
        <v>156.74293399999999</v>
      </c>
      <c r="EJ45" s="10">
        <v>187.55507757999999</v>
      </c>
      <c r="EK45" s="10">
        <v>171.26368299999999</v>
      </c>
      <c r="EL45" s="10">
        <v>171.26368299999999</v>
      </c>
      <c r="EM45" s="10">
        <v>154.67370600000001</v>
      </c>
      <c r="EN45" s="10">
        <v>166.546074</v>
      </c>
      <c r="EO45" s="10">
        <v>167.199714</v>
      </c>
      <c r="EP45" s="10">
        <v>166.99708799999999</v>
      </c>
      <c r="EQ45" s="10">
        <v>152.11185599999999</v>
      </c>
      <c r="ER45" s="10">
        <v>156.087052</v>
      </c>
      <c r="ES45" s="10">
        <v>169.18431100000001</v>
      </c>
      <c r="ET45" s="10">
        <v>153.002047</v>
      </c>
      <c r="EU45" s="10">
        <v>153.46693400000001</v>
      </c>
      <c r="EV45" s="10">
        <v>157.79078808</v>
      </c>
      <c r="EW45" s="10">
        <v>151.83508499999999</v>
      </c>
      <c r="EX45" s="10">
        <v>150.45971599999999</v>
      </c>
      <c r="EY45" s="10">
        <v>152.77744300000001</v>
      </c>
      <c r="EZ45" s="10">
        <v>159.70752999999999</v>
      </c>
      <c r="FA45" s="10">
        <v>155.43417500000001</v>
      </c>
      <c r="FB45" s="10">
        <v>151.94184100000001</v>
      </c>
      <c r="FC45" s="10">
        <v>149.561295</v>
      </c>
      <c r="FD45" s="10">
        <v>155.92754199999999</v>
      </c>
      <c r="FE45" s="10">
        <v>156.625788</v>
      </c>
      <c r="FF45" s="10">
        <v>156.91797800000001</v>
      </c>
      <c r="FG45" s="10">
        <v>178.05358178</v>
      </c>
      <c r="FH45" s="10">
        <v>159.862077</v>
      </c>
      <c r="FI45" s="10">
        <v>168.42741599999999</v>
      </c>
      <c r="FJ45" s="10">
        <v>155.16444799999999</v>
      </c>
      <c r="FK45" s="10">
        <v>206.23354112000001</v>
      </c>
      <c r="FL45" s="10">
        <v>164.68427672000001</v>
      </c>
      <c r="FM45" s="10">
        <v>171.96648400000001</v>
      </c>
      <c r="FN45" s="10">
        <v>143.299834</v>
      </c>
      <c r="FO45" s="10">
        <v>144.21825799999999</v>
      </c>
      <c r="FP45" s="10">
        <v>153.25520700000001</v>
      </c>
      <c r="FQ45" s="10">
        <v>158.84913800000001</v>
      </c>
      <c r="FR45" s="10">
        <v>170.11048794999999</v>
      </c>
      <c r="FS45" s="10">
        <v>169.55171200000001</v>
      </c>
      <c r="FT45" s="10">
        <v>170.08973700000001</v>
      </c>
      <c r="FU45" s="10">
        <v>165.42108300000001</v>
      </c>
      <c r="FV45" s="10">
        <v>165.42108300000001</v>
      </c>
      <c r="FW45" s="10">
        <v>174.75261900000001</v>
      </c>
      <c r="FX45" s="10">
        <v>174.75261900000001</v>
      </c>
      <c r="FY45" s="10">
        <v>172.683786</v>
      </c>
      <c r="FZ45" s="10">
        <v>165.427032</v>
      </c>
      <c r="GA45" s="10">
        <v>165.24537699999999</v>
      </c>
      <c r="GB45" s="10">
        <v>149.38416100000001</v>
      </c>
      <c r="GC45" s="10">
        <v>148.92898199999999</v>
      </c>
      <c r="GD45" s="10">
        <v>161.73181102000001</v>
      </c>
      <c r="GE45" s="10">
        <v>161.659775</v>
      </c>
      <c r="GF45" s="10">
        <v>159.23773399999999</v>
      </c>
      <c r="GG45" s="10">
        <v>166.84658300000001</v>
      </c>
      <c r="GH45" s="10">
        <v>166.84658300000001</v>
      </c>
      <c r="GI45" s="10">
        <v>169.603295</v>
      </c>
      <c r="GJ45" s="10">
        <v>152.664807</v>
      </c>
      <c r="GK45" s="10">
        <v>166.546074</v>
      </c>
      <c r="GL45" s="10">
        <v>166.38363799999999</v>
      </c>
      <c r="GM45" s="10">
        <v>173.71868241000001</v>
      </c>
      <c r="GN45" s="10">
        <v>147.76805400000001</v>
      </c>
      <c r="GO45" s="10">
        <v>173.71868241000001</v>
      </c>
      <c r="GP45" s="10">
        <v>165.42108300000001</v>
      </c>
      <c r="GQ45" s="10">
        <v>153.430635</v>
      </c>
      <c r="GR45" s="10">
        <v>165.72020499999999</v>
      </c>
      <c r="GS45" s="10">
        <v>161.78160299999999</v>
      </c>
      <c r="GT45" s="10">
        <v>151.750708</v>
      </c>
      <c r="GU45" s="10">
        <v>148.136414</v>
      </c>
      <c r="GV45" s="10">
        <v>153.92871299999999</v>
      </c>
      <c r="GW45" s="10">
        <v>155.24759499999999</v>
      </c>
      <c r="GX45" s="10">
        <v>164.954106</v>
      </c>
      <c r="GY45" s="10">
        <v>166.646153</v>
      </c>
      <c r="GZ45" s="10">
        <v>166.677266</v>
      </c>
      <c r="HA45" s="10">
        <v>166.22528800000001</v>
      </c>
      <c r="HB45" s="10">
        <v>153.92871299999999</v>
      </c>
      <c r="HC45" s="10">
        <v>153.41284099999999</v>
      </c>
      <c r="HD45" s="10">
        <v>153.92871299999999</v>
      </c>
      <c r="HE45" s="10">
        <v>165.72020499999999</v>
      </c>
      <c r="HF45" s="10">
        <v>169.325121</v>
      </c>
      <c r="HG45" s="10">
        <v>169.18431100000001</v>
      </c>
      <c r="HH45" s="10">
        <v>169.18431100000001</v>
      </c>
      <c r="HI45" s="10">
        <v>169.18431100000001</v>
      </c>
      <c r="HJ45" s="10">
        <v>161.72228999999999</v>
      </c>
      <c r="HK45" s="10">
        <v>168.67164700000001</v>
      </c>
      <c r="HL45" s="10">
        <v>168.14390499999999</v>
      </c>
      <c r="HM45" s="10">
        <v>170.241838</v>
      </c>
      <c r="HN45" s="10">
        <v>169.92199199999999</v>
      </c>
      <c r="HO45" s="10">
        <v>163.761458</v>
      </c>
      <c r="HP45" s="10">
        <v>144.94198997000001</v>
      </c>
      <c r="HQ45" s="10">
        <v>168.93284</v>
      </c>
      <c r="HR45" s="10">
        <v>155.74864249999999</v>
      </c>
      <c r="HS45" s="10">
        <v>156.15116699999999</v>
      </c>
      <c r="HT45" s="10">
        <v>156.116038</v>
      </c>
      <c r="HU45" s="10">
        <v>153.41326599999999</v>
      </c>
      <c r="HV45" s="10">
        <v>149.28952919</v>
      </c>
      <c r="HW45" s="10">
        <v>145.38565600000001</v>
      </c>
      <c r="HX45" s="10">
        <v>146.01098500000001</v>
      </c>
      <c r="HY45" s="10">
        <v>156.06889516000001</v>
      </c>
      <c r="HZ45" s="10">
        <v>156.07834700000001</v>
      </c>
      <c r="IA45" s="10">
        <v>170.74212299999999</v>
      </c>
    </row>
    <row r="46" spans="1:235" x14ac:dyDescent="0.2">
      <c r="A46" s="2"/>
      <c r="B46" s="11">
        <v>46116.895833333336</v>
      </c>
      <c r="C46" s="10">
        <v>121.72221558</v>
      </c>
      <c r="D46" s="10">
        <v>118.526877</v>
      </c>
      <c r="E46" s="10">
        <v>118.818731</v>
      </c>
      <c r="F46" s="10">
        <v>118.64658</v>
      </c>
      <c r="G46" s="10">
        <v>118.526877</v>
      </c>
      <c r="H46" s="10">
        <v>112.84875599999999</v>
      </c>
      <c r="I46" s="10">
        <v>124.094827</v>
      </c>
      <c r="J46" s="10">
        <v>123.713859</v>
      </c>
      <c r="K46" s="10">
        <v>124.38259100000001</v>
      </c>
      <c r="L46" s="10">
        <v>112.485854</v>
      </c>
      <c r="M46" s="10">
        <v>119.92636</v>
      </c>
      <c r="N46" s="10">
        <v>120.669247</v>
      </c>
      <c r="O46" s="10">
        <v>118.883223</v>
      </c>
      <c r="P46" s="10">
        <v>122.828524</v>
      </c>
      <c r="Q46" s="10">
        <v>114.05510319</v>
      </c>
      <c r="R46" s="10">
        <v>124.34950600000001</v>
      </c>
      <c r="S46" s="10">
        <v>118.267842</v>
      </c>
      <c r="T46" s="10">
        <v>121.363184</v>
      </c>
      <c r="U46" s="10">
        <v>105.1087455</v>
      </c>
      <c r="V46" s="10">
        <v>105.894983</v>
      </c>
      <c r="W46" s="10">
        <v>119.547443</v>
      </c>
      <c r="X46" s="10">
        <v>114.29097899999999</v>
      </c>
      <c r="Y46" s="10">
        <v>110.526453</v>
      </c>
      <c r="Z46" s="10">
        <v>112.77196600000001</v>
      </c>
      <c r="AA46" s="10">
        <v>124.09538499999999</v>
      </c>
      <c r="AB46" s="10">
        <v>112.58523599999999</v>
      </c>
      <c r="AC46" s="10">
        <v>113.38275</v>
      </c>
      <c r="AD46" s="10">
        <v>114.827003</v>
      </c>
      <c r="AE46" s="10">
        <v>113.942894</v>
      </c>
      <c r="AF46" s="10">
        <v>109.916586</v>
      </c>
      <c r="AG46" s="10">
        <v>118.55715549999999</v>
      </c>
      <c r="AH46" s="10">
        <v>120.37799241</v>
      </c>
      <c r="AI46" s="10">
        <v>119.679491</v>
      </c>
      <c r="AJ46" s="10">
        <v>119.532774</v>
      </c>
      <c r="AK46" s="10">
        <v>107.475917</v>
      </c>
      <c r="AL46" s="10">
        <v>119.823502</v>
      </c>
      <c r="AM46" s="10">
        <v>113.418454</v>
      </c>
      <c r="AN46" s="10">
        <v>113.418454</v>
      </c>
      <c r="AO46" s="10">
        <v>122.931214</v>
      </c>
      <c r="AP46" s="10">
        <v>109.495362</v>
      </c>
      <c r="AQ46" s="10">
        <v>103.8405865</v>
      </c>
      <c r="AR46" s="10">
        <v>104.283688</v>
      </c>
      <c r="AS46" s="10">
        <v>124.842955</v>
      </c>
      <c r="AT46" s="10">
        <v>122.589889</v>
      </c>
      <c r="AU46" s="10">
        <v>122.589889</v>
      </c>
      <c r="AV46" s="10">
        <v>123.870803</v>
      </c>
      <c r="AW46" s="10">
        <v>115.259101</v>
      </c>
      <c r="AX46" s="10">
        <v>109.293015</v>
      </c>
      <c r="AY46" s="10">
        <v>109.93568500000001</v>
      </c>
      <c r="AZ46" s="10">
        <v>122.16821299999999</v>
      </c>
      <c r="BA46" s="10">
        <v>113.266824</v>
      </c>
      <c r="BB46" s="10">
        <v>112.62200199999999</v>
      </c>
      <c r="BC46" s="10">
        <v>112.0896</v>
      </c>
      <c r="BD46" s="10">
        <v>112.15908899999999</v>
      </c>
      <c r="BE46" s="10">
        <v>111.63613100000001</v>
      </c>
      <c r="BF46" s="10">
        <v>112.55853999999999</v>
      </c>
      <c r="BG46" s="10">
        <v>122.994142</v>
      </c>
      <c r="BH46" s="10">
        <v>124.037977</v>
      </c>
      <c r="BI46" s="10">
        <v>124.037977</v>
      </c>
      <c r="BJ46" s="10">
        <v>124.037977</v>
      </c>
      <c r="BK46" s="10">
        <v>111.254493</v>
      </c>
      <c r="BL46" s="10">
        <v>111.96198699999999</v>
      </c>
      <c r="BM46" s="10">
        <v>118.680719</v>
      </c>
      <c r="BN46" s="10">
        <v>118.335155</v>
      </c>
      <c r="BO46" s="10">
        <v>113.828665</v>
      </c>
      <c r="BP46" s="10">
        <v>113.439471</v>
      </c>
      <c r="BQ46" s="10">
        <v>121.73591399999999</v>
      </c>
      <c r="BR46" s="10">
        <v>107.505028</v>
      </c>
      <c r="BS46" s="10">
        <v>107.52104625</v>
      </c>
      <c r="BT46" s="10">
        <v>117.761128</v>
      </c>
      <c r="BU46" s="10">
        <v>113.32812817</v>
      </c>
      <c r="BV46" s="10">
        <v>114.71984827</v>
      </c>
      <c r="BW46" s="10">
        <v>122.05493800000001</v>
      </c>
      <c r="BX46" s="10">
        <v>122.673698</v>
      </c>
      <c r="BY46" s="10">
        <v>114.086763</v>
      </c>
      <c r="BZ46" s="10">
        <v>114.150125</v>
      </c>
      <c r="CA46" s="10">
        <v>123.70093900000001</v>
      </c>
      <c r="CB46" s="10">
        <v>122.74745799999999</v>
      </c>
      <c r="CC46" s="10">
        <v>113.646344</v>
      </c>
      <c r="CD46" s="10">
        <v>119.86947499999999</v>
      </c>
      <c r="CE46" s="10">
        <v>119.06645899999999</v>
      </c>
      <c r="CF46" s="10">
        <v>121.332385</v>
      </c>
      <c r="CG46" s="10">
        <v>116.285083</v>
      </c>
      <c r="CH46" s="10">
        <v>122.05493800000001</v>
      </c>
      <c r="CI46" s="10">
        <v>113.2809</v>
      </c>
      <c r="CJ46" s="10">
        <v>113.26948400000001</v>
      </c>
      <c r="CK46" s="10">
        <v>117.09684</v>
      </c>
      <c r="CL46" s="10">
        <v>120.548682</v>
      </c>
      <c r="CM46" s="10">
        <v>121.657901</v>
      </c>
      <c r="CN46" s="10">
        <v>124.84017799999999</v>
      </c>
      <c r="CO46" s="10">
        <v>121.458141</v>
      </c>
      <c r="CP46" s="10">
        <v>122.15758099999999</v>
      </c>
      <c r="CQ46" s="10">
        <v>113.798124</v>
      </c>
      <c r="CR46" s="10">
        <v>114.237138</v>
      </c>
      <c r="CS46" s="10">
        <v>118.03659281</v>
      </c>
      <c r="CT46" s="10">
        <v>112.714876</v>
      </c>
      <c r="CU46" s="10">
        <v>113.233076</v>
      </c>
      <c r="CV46" s="10">
        <v>120.1397741</v>
      </c>
      <c r="CW46" s="10">
        <v>117.02690699999999</v>
      </c>
      <c r="CX46" s="10">
        <v>113.076858</v>
      </c>
      <c r="CY46" s="10">
        <v>127.55367519000001</v>
      </c>
      <c r="CZ46" s="10">
        <v>112.980801</v>
      </c>
      <c r="DA46" s="10">
        <v>111.66466867</v>
      </c>
      <c r="DB46" s="10">
        <v>112.25242299999999</v>
      </c>
      <c r="DC46" s="10">
        <v>113.53206400000001</v>
      </c>
      <c r="DD46" s="10">
        <v>124.681112</v>
      </c>
      <c r="DE46" s="10">
        <v>124.99373</v>
      </c>
      <c r="DF46" s="10">
        <v>122.673698</v>
      </c>
      <c r="DG46" s="10">
        <v>122.224638</v>
      </c>
      <c r="DH46" s="10">
        <v>113.751312</v>
      </c>
      <c r="DI46" s="10">
        <v>114.150125</v>
      </c>
      <c r="DJ46" s="10">
        <v>114.13151999999999</v>
      </c>
      <c r="DK46" s="10">
        <v>123.419434</v>
      </c>
      <c r="DL46" s="10">
        <v>128.89501894</v>
      </c>
      <c r="DM46" s="10">
        <v>121.79454800000001</v>
      </c>
      <c r="DN46" s="10">
        <v>121.23727100000001</v>
      </c>
      <c r="DO46" s="10">
        <v>111.31085933</v>
      </c>
      <c r="DP46" s="10">
        <v>123.891023</v>
      </c>
      <c r="DQ46" s="10">
        <v>121.842518</v>
      </c>
      <c r="DR46" s="10">
        <v>117.98282399999999</v>
      </c>
      <c r="DS46" s="10">
        <v>103.961669</v>
      </c>
      <c r="DT46" s="10">
        <v>121.737759</v>
      </c>
      <c r="DU46" s="10">
        <v>111.765327</v>
      </c>
      <c r="DV46" s="10">
        <v>112.189877</v>
      </c>
      <c r="DW46" s="10">
        <v>114.46646699999999</v>
      </c>
      <c r="DX46" s="10">
        <v>123.277484</v>
      </c>
      <c r="DY46" s="10">
        <v>123.638024</v>
      </c>
      <c r="DZ46" s="10">
        <v>112.718439</v>
      </c>
      <c r="EA46" s="10">
        <v>104.118211</v>
      </c>
      <c r="EB46" s="10">
        <v>104.118211</v>
      </c>
      <c r="EC46" s="10">
        <v>110.91440085000001</v>
      </c>
      <c r="ED46" s="10">
        <v>116.855643</v>
      </c>
      <c r="EE46" s="10">
        <v>117.161993</v>
      </c>
      <c r="EF46" s="10">
        <v>111.182873</v>
      </c>
      <c r="EG46" s="10">
        <v>111.868938</v>
      </c>
      <c r="EH46" s="10">
        <v>114.96763300000001</v>
      </c>
      <c r="EI46" s="10">
        <v>114.20922400000001</v>
      </c>
      <c r="EJ46" s="10">
        <v>137.51642498000001</v>
      </c>
      <c r="EK46" s="10">
        <v>125.477934</v>
      </c>
      <c r="EL46" s="10">
        <v>125.477934</v>
      </c>
      <c r="EM46" s="10">
        <v>113.95687700000001</v>
      </c>
      <c r="EN46" s="10">
        <v>122.35021999999999</v>
      </c>
      <c r="EO46" s="10">
        <v>122.829932</v>
      </c>
      <c r="EP46" s="10">
        <v>122.673698</v>
      </c>
      <c r="EQ46" s="10">
        <v>112.266307</v>
      </c>
      <c r="ER46" s="10">
        <v>115.30542199999999</v>
      </c>
      <c r="ES46" s="10">
        <v>123.635116</v>
      </c>
      <c r="ET46" s="10">
        <v>112.869249</v>
      </c>
      <c r="EU46" s="10">
        <v>113.19215</v>
      </c>
      <c r="EV46" s="10">
        <v>116.25185355000001</v>
      </c>
      <c r="EW46" s="10">
        <v>111.76061199999999</v>
      </c>
      <c r="EX46" s="10">
        <v>110.568664</v>
      </c>
      <c r="EY46" s="10">
        <v>112.562085</v>
      </c>
      <c r="EZ46" s="10">
        <v>116.677713</v>
      </c>
      <c r="FA46" s="10">
        <v>114.46882600000001</v>
      </c>
      <c r="FB46" s="10">
        <v>111.77251800000001</v>
      </c>
      <c r="FC46" s="10">
        <v>110.064674</v>
      </c>
      <c r="FD46" s="10">
        <v>113.90276299999999</v>
      </c>
      <c r="FE46" s="10">
        <v>114.310424</v>
      </c>
      <c r="FF46" s="10">
        <v>114.48106900000001</v>
      </c>
      <c r="FG46" s="10">
        <v>130.41202759999999</v>
      </c>
      <c r="FH46" s="10">
        <v>116.84174299999999</v>
      </c>
      <c r="FI46" s="10">
        <v>123.127145</v>
      </c>
      <c r="FJ46" s="10">
        <v>114.324022</v>
      </c>
      <c r="FK46" s="10">
        <v>150.97396354</v>
      </c>
      <c r="FL46" s="10">
        <v>120.59272885999999</v>
      </c>
      <c r="FM46" s="10">
        <v>125.562325</v>
      </c>
      <c r="FN46" s="10">
        <v>105.75606000000001</v>
      </c>
      <c r="FO46" s="10">
        <v>106.444024</v>
      </c>
      <c r="FP46" s="10">
        <v>112.92497899999999</v>
      </c>
      <c r="FQ46" s="10">
        <v>117.12033</v>
      </c>
      <c r="FR46" s="10">
        <v>123.71603051</v>
      </c>
      <c r="FS46" s="10">
        <v>123.34110200000001</v>
      </c>
      <c r="FT46" s="10">
        <v>123.70093900000001</v>
      </c>
      <c r="FU46" s="10">
        <v>121.54113</v>
      </c>
      <c r="FV46" s="10">
        <v>121.54113</v>
      </c>
      <c r="FW46" s="10">
        <v>128.10436200000001</v>
      </c>
      <c r="FX46" s="10">
        <v>128.10436200000001</v>
      </c>
      <c r="FY46" s="10">
        <v>126.653412</v>
      </c>
      <c r="FZ46" s="10">
        <v>121.404357</v>
      </c>
      <c r="GA46" s="10">
        <v>121.291451</v>
      </c>
      <c r="GB46" s="10">
        <v>110.88461</v>
      </c>
      <c r="GC46" s="10">
        <v>110.370204</v>
      </c>
      <c r="GD46" s="10">
        <v>117.98788347999999</v>
      </c>
      <c r="GE46" s="10">
        <v>119.128049</v>
      </c>
      <c r="GF46" s="10">
        <v>116.589107</v>
      </c>
      <c r="GG46" s="10">
        <v>122.05493800000001</v>
      </c>
      <c r="GH46" s="10">
        <v>122.05493800000001</v>
      </c>
      <c r="GI46" s="10">
        <v>124.33806</v>
      </c>
      <c r="GJ46" s="10">
        <v>112.58523599999999</v>
      </c>
      <c r="GK46" s="10">
        <v>122.35021999999999</v>
      </c>
      <c r="GL46" s="10">
        <v>122.224638</v>
      </c>
      <c r="GM46" s="10">
        <v>127.37150316</v>
      </c>
      <c r="GN46" s="10">
        <v>109.142864</v>
      </c>
      <c r="GO46" s="10">
        <v>127.37150316</v>
      </c>
      <c r="GP46" s="10">
        <v>121.54113</v>
      </c>
      <c r="GQ46" s="10">
        <v>113.246737</v>
      </c>
      <c r="GR46" s="10">
        <v>121.73652</v>
      </c>
      <c r="GS46" s="10">
        <v>119.29165</v>
      </c>
      <c r="GT46" s="10">
        <v>111.919938</v>
      </c>
      <c r="GU46" s="10">
        <v>109.10717200000001</v>
      </c>
      <c r="GV46" s="10">
        <v>113.75335</v>
      </c>
      <c r="GW46" s="10">
        <v>114.499583</v>
      </c>
      <c r="GX46" s="10">
        <v>120.755213</v>
      </c>
      <c r="GY46" s="10">
        <v>122.21563</v>
      </c>
      <c r="GZ46" s="10">
        <v>122.376952</v>
      </c>
      <c r="HA46" s="10">
        <v>122.079835</v>
      </c>
      <c r="HB46" s="10">
        <v>113.75335</v>
      </c>
      <c r="HC46" s="10">
        <v>113.527157</v>
      </c>
      <c r="HD46" s="10">
        <v>113.75335</v>
      </c>
      <c r="HE46" s="10">
        <v>121.73652</v>
      </c>
      <c r="HF46" s="10">
        <v>123.734005</v>
      </c>
      <c r="HG46" s="10">
        <v>123.635116</v>
      </c>
      <c r="HH46" s="10">
        <v>123.635116</v>
      </c>
      <c r="HI46" s="10">
        <v>123.635116</v>
      </c>
      <c r="HJ46" s="10">
        <v>118.095043</v>
      </c>
      <c r="HK46" s="10">
        <v>123.716184</v>
      </c>
      <c r="HL46" s="10">
        <v>123.342889</v>
      </c>
      <c r="HM46" s="10">
        <v>123.69005199999999</v>
      </c>
      <c r="HN46" s="10">
        <v>124.909837</v>
      </c>
      <c r="HO46" s="10">
        <v>119.948363</v>
      </c>
      <c r="HP46" s="10">
        <v>107.05550673</v>
      </c>
      <c r="HQ46" s="10">
        <v>123.474992</v>
      </c>
      <c r="HR46" s="10">
        <v>114.80971700000001</v>
      </c>
      <c r="HS46" s="10">
        <v>115.0523</v>
      </c>
      <c r="HT46" s="10">
        <v>114.42178800000001</v>
      </c>
      <c r="HU46" s="10">
        <v>113.036671</v>
      </c>
      <c r="HV46" s="10">
        <v>108.6118883</v>
      </c>
      <c r="HW46" s="10">
        <v>107.140311</v>
      </c>
      <c r="HX46" s="10">
        <v>107.59111900000001</v>
      </c>
      <c r="HY46" s="10">
        <v>114.12089981</v>
      </c>
      <c r="HZ46" s="10">
        <v>114.892605</v>
      </c>
      <c r="IA46" s="10">
        <v>124.702201</v>
      </c>
    </row>
    <row r="47" spans="1:235" x14ac:dyDescent="0.2">
      <c r="A47" s="2"/>
      <c r="B47" s="11">
        <v>46116.916666666664</v>
      </c>
      <c r="C47" s="10">
        <v>121.58736216</v>
      </c>
      <c r="D47" s="10">
        <v>118.09366</v>
      </c>
      <c r="E47" s="10">
        <v>118.37085500000001</v>
      </c>
      <c r="F47" s="10">
        <v>118.21010099999999</v>
      </c>
      <c r="G47" s="10">
        <v>118.09366</v>
      </c>
      <c r="H47" s="10">
        <v>112.76526200000001</v>
      </c>
      <c r="I47" s="10">
        <v>124.292559</v>
      </c>
      <c r="J47" s="10">
        <v>123.922735</v>
      </c>
      <c r="K47" s="10">
        <v>124.566007</v>
      </c>
      <c r="L47" s="10">
        <v>112.4241</v>
      </c>
      <c r="M47" s="10">
        <v>119.41405</v>
      </c>
      <c r="N47" s="10">
        <v>120.690735</v>
      </c>
      <c r="O47" s="10">
        <v>118.89933000000001</v>
      </c>
      <c r="P47" s="10">
        <v>122.51567799999999</v>
      </c>
      <c r="Q47" s="10">
        <v>113.87036021999999</v>
      </c>
      <c r="R47" s="10">
        <v>124.56820500000001</v>
      </c>
      <c r="S47" s="10">
        <v>118.02389599999999</v>
      </c>
      <c r="T47" s="10">
        <v>121.11688700000001</v>
      </c>
      <c r="U47" s="10">
        <v>105.397013</v>
      </c>
      <c r="V47" s="10">
        <v>106.180012</v>
      </c>
      <c r="W47" s="10">
        <v>119.38256699999999</v>
      </c>
      <c r="X47" s="10">
        <v>114.32828000000001</v>
      </c>
      <c r="Y47" s="10">
        <v>110.545311</v>
      </c>
      <c r="Z47" s="10">
        <v>112.77633400000001</v>
      </c>
      <c r="AA47" s="10">
        <v>124.143035</v>
      </c>
      <c r="AB47" s="10">
        <v>112.62645500000001</v>
      </c>
      <c r="AC47" s="10">
        <v>113.36708</v>
      </c>
      <c r="AD47" s="10">
        <v>114.817015</v>
      </c>
      <c r="AE47" s="10">
        <v>113.960404</v>
      </c>
      <c r="AF47" s="10">
        <v>109.850463</v>
      </c>
      <c r="AG47" s="10">
        <v>118.3482805</v>
      </c>
      <c r="AH47" s="10">
        <v>120.16906025999999</v>
      </c>
      <c r="AI47" s="10">
        <v>119.44235999999999</v>
      </c>
      <c r="AJ47" s="10">
        <v>119.323395</v>
      </c>
      <c r="AK47" s="10">
        <v>107.448212</v>
      </c>
      <c r="AL47" s="10">
        <v>119.653403</v>
      </c>
      <c r="AM47" s="10">
        <v>113.47795600000001</v>
      </c>
      <c r="AN47" s="10">
        <v>113.47795600000001</v>
      </c>
      <c r="AO47" s="10">
        <v>123.062228</v>
      </c>
      <c r="AP47" s="10">
        <v>109.47858600000001</v>
      </c>
      <c r="AQ47" s="10">
        <v>103.760931</v>
      </c>
      <c r="AR47" s="10">
        <v>104.20396599999999</v>
      </c>
      <c r="AS47" s="10">
        <v>124.87886</v>
      </c>
      <c r="AT47" s="10">
        <v>122.594849</v>
      </c>
      <c r="AU47" s="10">
        <v>122.594849</v>
      </c>
      <c r="AV47" s="10">
        <v>123.88600599999999</v>
      </c>
      <c r="AW47" s="10">
        <v>115.24642900000001</v>
      </c>
      <c r="AX47" s="10">
        <v>109.301041</v>
      </c>
      <c r="AY47" s="10">
        <v>109.943614</v>
      </c>
      <c r="AZ47" s="10">
        <v>122.001986</v>
      </c>
      <c r="BA47" s="10">
        <v>113.267539</v>
      </c>
      <c r="BB47" s="10">
        <v>112.59699000000001</v>
      </c>
      <c r="BC47" s="10">
        <v>112.06446099999999</v>
      </c>
      <c r="BD47" s="10">
        <v>112.13303925</v>
      </c>
      <c r="BE47" s="10">
        <v>111.5638</v>
      </c>
      <c r="BF47" s="10">
        <v>112.53339699999999</v>
      </c>
      <c r="BG47" s="10">
        <v>123.038561</v>
      </c>
      <c r="BH47" s="10">
        <v>124.040357</v>
      </c>
      <c r="BI47" s="10">
        <v>124.040357</v>
      </c>
      <c r="BJ47" s="10">
        <v>124.040357</v>
      </c>
      <c r="BK47" s="10">
        <v>111.287021</v>
      </c>
      <c r="BL47" s="10">
        <v>111.994409</v>
      </c>
      <c r="BM47" s="10">
        <v>118.849467</v>
      </c>
      <c r="BN47" s="10">
        <v>118.421634</v>
      </c>
      <c r="BO47" s="10">
        <v>113.845254</v>
      </c>
      <c r="BP47" s="10">
        <v>113.486142</v>
      </c>
      <c r="BQ47" s="10">
        <v>121.583626</v>
      </c>
      <c r="BR47" s="10">
        <v>107.482846</v>
      </c>
      <c r="BS47" s="10">
        <v>107.49886094</v>
      </c>
      <c r="BT47" s="10">
        <v>117.748644</v>
      </c>
      <c r="BU47" s="10">
        <v>113.27255733</v>
      </c>
      <c r="BV47" s="10">
        <v>114.78611939</v>
      </c>
      <c r="BW47" s="10">
        <v>121.89493</v>
      </c>
      <c r="BX47" s="10">
        <v>122.85401400000001</v>
      </c>
      <c r="BY47" s="10">
        <v>114.153198</v>
      </c>
      <c r="BZ47" s="10">
        <v>114.216067</v>
      </c>
      <c r="CA47" s="10">
        <v>123.007834</v>
      </c>
      <c r="CB47" s="10">
        <v>122.138065</v>
      </c>
      <c r="CC47" s="10">
        <v>113.642651</v>
      </c>
      <c r="CD47" s="10">
        <v>119.55797800000001</v>
      </c>
      <c r="CE47" s="10">
        <v>118.79459300000001</v>
      </c>
      <c r="CF47" s="10">
        <v>120.821326</v>
      </c>
      <c r="CG47" s="10">
        <v>116.58606399999999</v>
      </c>
      <c r="CH47" s="10">
        <v>121.89493</v>
      </c>
      <c r="CI47" s="10">
        <v>113.28099533</v>
      </c>
      <c r="CJ47" s="10">
        <v>113.270082</v>
      </c>
      <c r="CK47" s="10">
        <v>117.317986</v>
      </c>
      <c r="CL47" s="10">
        <v>120.110069</v>
      </c>
      <c r="CM47" s="10">
        <v>121.204902</v>
      </c>
      <c r="CN47" s="10">
        <v>124.64852399999999</v>
      </c>
      <c r="CO47" s="10">
        <v>121.331023</v>
      </c>
      <c r="CP47" s="10">
        <v>121.971716</v>
      </c>
      <c r="CQ47" s="10">
        <v>113.80547199999999</v>
      </c>
      <c r="CR47" s="10">
        <v>114.177139</v>
      </c>
      <c r="CS47" s="10">
        <v>117.88716778</v>
      </c>
      <c r="CT47" s="10">
        <v>112.635639</v>
      </c>
      <c r="CU47" s="10">
        <v>113.26737900000001</v>
      </c>
      <c r="CV47" s="10">
        <v>120.2463781</v>
      </c>
      <c r="CW47" s="10">
        <v>116.679462</v>
      </c>
      <c r="CX47" s="10">
        <v>113.060737</v>
      </c>
      <c r="CY47" s="10">
        <v>127.6026531</v>
      </c>
      <c r="CZ47" s="10">
        <v>112.95904299999999</v>
      </c>
      <c r="DA47" s="10">
        <v>111.68252200000001</v>
      </c>
      <c r="DB47" s="10">
        <v>112.270188</v>
      </c>
      <c r="DC47" s="10">
        <v>113.699405</v>
      </c>
      <c r="DD47" s="10">
        <v>124.843215</v>
      </c>
      <c r="DE47" s="10">
        <v>125.151836</v>
      </c>
      <c r="DF47" s="10">
        <v>122.85401400000001</v>
      </c>
      <c r="DG47" s="10">
        <v>122.40895</v>
      </c>
      <c r="DH47" s="10">
        <v>113.816655</v>
      </c>
      <c r="DI47" s="10">
        <v>114.216067</v>
      </c>
      <c r="DJ47" s="10">
        <v>114.10161600000001</v>
      </c>
      <c r="DK47" s="10">
        <v>123.59826700000001</v>
      </c>
      <c r="DL47" s="10">
        <v>128.25510571000001</v>
      </c>
      <c r="DM47" s="10">
        <v>121.763575</v>
      </c>
      <c r="DN47" s="10">
        <v>121.255346</v>
      </c>
      <c r="DO47" s="10">
        <v>111.23039633</v>
      </c>
      <c r="DP47" s="10">
        <v>123.692049</v>
      </c>
      <c r="DQ47" s="10">
        <v>121.731416</v>
      </c>
      <c r="DR47" s="10">
        <v>117.86255199999999</v>
      </c>
      <c r="DS47" s="10">
        <v>103.91768399999999</v>
      </c>
      <c r="DT47" s="10">
        <v>121.632639</v>
      </c>
      <c r="DU47" s="10">
        <v>111.737735</v>
      </c>
      <c r="DV47" s="10">
        <v>112.16356500000001</v>
      </c>
      <c r="DW47" s="10">
        <v>114.485878</v>
      </c>
      <c r="DX47" s="10">
        <v>123.436897</v>
      </c>
      <c r="DY47" s="10">
        <v>123.779734</v>
      </c>
      <c r="DZ47" s="10">
        <v>112.596705</v>
      </c>
      <c r="EA47" s="10">
        <v>104.10253</v>
      </c>
      <c r="EB47" s="10">
        <v>104.10253</v>
      </c>
      <c r="EC47" s="10">
        <v>110.75063745999999</v>
      </c>
      <c r="ED47" s="10">
        <v>117.090559</v>
      </c>
      <c r="EE47" s="10">
        <v>117.375055</v>
      </c>
      <c r="EF47" s="10">
        <v>111.19411700000001</v>
      </c>
      <c r="EG47" s="10">
        <v>111.877206</v>
      </c>
      <c r="EH47" s="10">
        <v>114.74736</v>
      </c>
      <c r="EI47" s="10">
        <v>114.223251</v>
      </c>
      <c r="EJ47" s="10">
        <v>137.56922838</v>
      </c>
      <c r="EK47" s="10">
        <v>125.498012</v>
      </c>
      <c r="EL47" s="10">
        <v>125.498012</v>
      </c>
      <c r="EM47" s="10">
        <v>113.945205</v>
      </c>
      <c r="EN47" s="10">
        <v>122.53363899999999</v>
      </c>
      <c r="EO47" s="10">
        <v>123.01333099999999</v>
      </c>
      <c r="EP47" s="10">
        <v>122.85401400000001</v>
      </c>
      <c r="EQ47" s="10">
        <v>112.165085</v>
      </c>
      <c r="ER47" s="10">
        <v>115.59166999999999</v>
      </c>
      <c r="ES47" s="10">
        <v>123.43397899999999</v>
      </c>
      <c r="ET47" s="10">
        <v>112.869224</v>
      </c>
      <c r="EU47" s="10">
        <v>113.19272599999999</v>
      </c>
      <c r="EV47" s="10">
        <v>116.23616853999999</v>
      </c>
      <c r="EW47" s="10">
        <v>111.731971</v>
      </c>
      <c r="EX47" s="10">
        <v>110.55231999999999</v>
      </c>
      <c r="EY47" s="10">
        <v>112.54344399999999</v>
      </c>
      <c r="EZ47" s="10">
        <v>116.781245</v>
      </c>
      <c r="FA47" s="10">
        <v>114.50866600000001</v>
      </c>
      <c r="FB47" s="10">
        <v>111.69423399999999</v>
      </c>
      <c r="FC47" s="10">
        <v>109.984081</v>
      </c>
      <c r="FD47" s="10">
        <v>114.155655</v>
      </c>
      <c r="FE47" s="10">
        <v>114.39880100000001</v>
      </c>
      <c r="FF47" s="10">
        <v>114.500651</v>
      </c>
      <c r="FG47" s="10">
        <v>130.33088545000001</v>
      </c>
      <c r="FH47" s="10">
        <v>116.456459</v>
      </c>
      <c r="FI47" s="10">
        <v>122.961754</v>
      </c>
      <c r="FJ47" s="10">
        <v>114.314834</v>
      </c>
      <c r="FK47" s="10">
        <v>150.92197198</v>
      </c>
      <c r="FL47" s="10">
        <v>120.71458543</v>
      </c>
      <c r="FM47" s="10">
        <v>125.18272899999999</v>
      </c>
      <c r="FN47" s="10">
        <v>105.71636599999999</v>
      </c>
      <c r="FO47" s="10">
        <v>106.400465</v>
      </c>
      <c r="FP47" s="10">
        <v>112.889442</v>
      </c>
      <c r="FQ47" s="10">
        <v>117.332855</v>
      </c>
      <c r="FR47" s="10">
        <v>123.02284096</v>
      </c>
      <c r="FS47" s="10">
        <v>122.665869</v>
      </c>
      <c r="FT47" s="10">
        <v>123.007834</v>
      </c>
      <c r="FU47" s="10">
        <v>121.75115</v>
      </c>
      <c r="FV47" s="10">
        <v>121.75115</v>
      </c>
      <c r="FW47" s="10">
        <v>127.64395500000001</v>
      </c>
      <c r="FX47" s="10">
        <v>127.64395500000001</v>
      </c>
      <c r="FY47" s="10">
        <v>126.219852</v>
      </c>
      <c r="FZ47" s="10">
        <v>121.44936800000001</v>
      </c>
      <c r="GA47" s="10">
        <v>121.34244700000001</v>
      </c>
      <c r="GB47" s="10">
        <v>111.508267</v>
      </c>
      <c r="GC47" s="10">
        <v>110.864327</v>
      </c>
      <c r="GD47" s="10">
        <v>117.99462243000001</v>
      </c>
      <c r="GE47" s="10">
        <v>118.859644</v>
      </c>
      <c r="GF47" s="10">
        <v>116.50815799999999</v>
      </c>
      <c r="GG47" s="10">
        <v>121.89493</v>
      </c>
      <c r="GH47" s="10">
        <v>121.89493</v>
      </c>
      <c r="GI47" s="10">
        <v>124.386584</v>
      </c>
      <c r="GJ47" s="10">
        <v>112.62645500000001</v>
      </c>
      <c r="GK47" s="10">
        <v>122.53363899999999</v>
      </c>
      <c r="GL47" s="10">
        <v>122.40895</v>
      </c>
      <c r="GM47" s="10">
        <v>127.42041112</v>
      </c>
      <c r="GN47" s="10">
        <v>109.035461</v>
      </c>
      <c r="GO47" s="10">
        <v>127.42041112</v>
      </c>
      <c r="GP47" s="10">
        <v>121.75115</v>
      </c>
      <c r="GQ47" s="10">
        <v>113.165319</v>
      </c>
      <c r="GR47" s="10">
        <v>121.959611</v>
      </c>
      <c r="GS47" s="10">
        <v>119.43169399999999</v>
      </c>
      <c r="GT47" s="10">
        <v>111.949882</v>
      </c>
      <c r="GU47" s="10">
        <v>109.029726</v>
      </c>
      <c r="GV47" s="10">
        <v>113.714923</v>
      </c>
      <c r="GW47" s="10">
        <v>114.372477</v>
      </c>
      <c r="GX47" s="10">
        <v>120.713628</v>
      </c>
      <c r="GY47" s="10">
        <v>122.29352400000001</v>
      </c>
      <c r="GZ47" s="10">
        <v>122.53142800000001</v>
      </c>
      <c r="HA47" s="10">
        <v>122.25102699999999</v>
      </c>
      <c r="HB47" s="10">
        <v>113.714923</v>
      </c>
      <c r="HC47" s="10">
        <v>113.488309</v>
      </c>
      <c r="HD47" s="10">
        <v>113.714923</v>
      </c>
      <c r="HE47" s="10">
        <v>121.959611</v>
      </c>
      <c r="HF47" s="10">
        <v>123.526729</v>
      </c>
      <c r="HG47" s="10">
        <v>123.43397899999999</v>
      </c>
      <c r="HH47" s="10">
        <v>123.43397899999999</v>
      </c>
      <c r="HI47" s="10">
        <v>123.43397899999999</v>
      </c>
      <c r="HJ47" s="10">
        <v>117.669628</v>
      </c>
      <c r="HK47" s="10">
        <v>123.78086500000001</v>
      </c>
      <c r="HL47" s="10">
        <v>123.41631599999999</v>
      </c>
      <c r="HM47" s="10">
        <v>122.987182</v>
      </c>
      <c r="HN47" s="10">
        <v>125.077372</v>
      </c>
      <c r="HO47" s="10">
        <v>119.915826</v>
      </c>
      <c r="HP47" s="10">
        <v>106.95015780999999</v>
      </c>
      <c r="HQ47" s="10">
        <v>123.28902600000001</v>
      </c>
      <c r="HR47" s="10">
        <v>114.802982</v>
      </c>
      <c r="HS47" s="10">
        <v>115.040305</v>
      </c>
      <c r="HT47" s="10">
        <v>114.252703</v>
      </c>
      <c r="HU47" s="10">
        <v>113.06892999999999</v>
      </c>
      <c r="HV47" s="10">
        <v>108.61890142</v>
      </c>
      <c r="HW47" s="10">
        <v>107.038984</v>
      </c>
      <c r="HX47" s="10">
        <v>107.49645</v>
      </c>
      <c r="HY47" s="10">
        <v>113.95595916000001</v>
      </c>
      <c r="HZ47" s="10">
        <v>114.881137</v>
      </c>
      <c r="IA47" s="10">
        <v>124.46372</v>
      </c>
    </row>
    <row r="48" spans="1:235" x14ac:dyDescent="0.2">
      <c r="A48" s="2"/>
      <c r="B48" s="11">
        <v>46116.9375</v>
      </c>
      <c r="C48" s="10">
        <v>121.14692977</v>
      </c>
      <c r="D48" s="10">
        <v>117.494614</v>
      </c>
      <c r="E48" s="10">
        <v>117.753916</v>
      </c>
      <c r="F48" s="10">
        <v>117.60204400000001</v>
      </c>
      <c r="G48" s="10">
        <v>117.494614</v>
      </c>
      <c r="H48" s="10">
        <v>113.02593899999999</v>
      </c>
      <c r="I48" s="10">
        <v>124.50921700000001</v>
      </c>
      <c r="J48" s="10">
        <v>124.116569</v>
      </c>
      <c r="K48" s="10">
        <v>124.790266</v>
      </c>
      <c r="L48" s="10">
        <v>112.91890100000001</v>
      </c>
      <c r="M48" s="10">
        <v>118.682913</v>
      </c>
      <c r="N48" s="10">
        <v>120.77889399999999</v>
      </c>
      <c r="O48" s="10">
        <v>118.962886</v>
      </c>
      <c r="P48" s="10">
        <v>121.772567</v>
      </c>
      <c r="Q48" s="10">
        <v>113.36667404000001</v>
      </c>
      <c r="R48" s="10">
        <v>124.80858600000001</v>
      </c>
      <c r="S48" s="10">
        <v>117.701868</v>
      </c>
      <c r="T48" s="10">
        <v>120.500947</v>
      </c>
      <c r="U48" s="10">
        <v>105.280513</v>
      </c>
      <c r="V48" s="10">
        <v>106.068494</v>
      </c>
      <c r="W48" s="10">
        <v>118.932725</v>
      </c>
      <c r="X48" s="10">
        <v>114.39593499999999</v>
      </c>
      <c r="Y48" s="10">
        <v>110.61857999999999</v>
      </c>
      <c r="Z48" s="10">
        <v>112.880644</v>
      </c>
      <c r="AA48" s="10">
        <v>124.29045000000001</v>
      </c>
      <c r="AB48" s="10">
        <v>112.96901099999999</v>
      </c>
      <c r="AC48" s="10">
        <v>114.28826100000001</v>
      </c>
      <c r="AD48" s="10">
        <v>114.856004</v>
      </c>
      <c r="AE48" s="10">
        <v>114.04526300000001</v>
      </c>
      <c r="AF48" s="10">
        <v>109.88158900000001</v>
      </c>
      <c r="AG48" s="10">
        <v>117.85630275</v>
      </c>
      <c r="AH48" s="10">
        <v>119.67285106</v>
      </c>
      <c r="AI48" s="10">
        <v>118.92896</v>
      </c>
      <c r="AJ48" s="10">
        <v>118.83122299999999</v>
      </c>
      <c r="AK48" s="10">
        <v>107.636392</v>
      </c>
      <c r="AL48" s="10">
        <v>119.19745</v>
      </c>
      <c r="AM48" s="10">
        <v>113.78041399999999</v>
      </c>
      <c r="AN48" s="10">
        <v>113.78041399999999</v>
      </c>
      <c r="AO48" s="10">
        <v>123.277584</v>
      </c>
      <c r="AP48" s="10">
        <v>109.664708</v>
      </c>
      <c r="AQ48" s="10">
        <v>103.693282</v>
      </c>
      <c r="AR48" s="10">
        <v>104.137055</v>
      </c>
      <c r="AS48" s="10">
        <v>125.024153</v>
      </c>
      <c r="AT48" s="10">
        <v>122.657803</v>
      </c>
      <c r="AU48" s="10">
        <v>122.657803</v>
      </c>
      <c r="AV48" s="10">
        <v>123.976922</v>
      </c>
      <c r="AW48" s="10">
        <v>115.253342</v>
      </c>
      <c r="AX48" s="10">
        <v>109.139126</v>
      </c>
      <c r="AY48" s="10">
        <v>109.78277</v>
      </c>
      <c r="AZ48" s="10">
        <v>121.5399</v>
      </c>
      <c r="BA48" s="10">
        <v>113.43296100000001</v>
      </c>
      <c r="BB48" s="10">
        <v>112.807858</v>
      </c>
      <c r="BC48" s="10">
        <v>112.277298</v>
      </c>
      <c r="BD48" s="10">
        <v>112.34602599999999</v>
      </c>
      <c r="BE48" s="10">
        <v>111.85673800000001</v>
      </c>
      <c r="BF48" s="10">
        <v>112.74455</v>
      </c>
      <c r="BG48" s="10">
        <v>123.184685</v>
      </c>
      <c r="BH48" s="10">
        <v>124.117569</v>
      </c>
      <c r="BI48" s="10">
        <v>124.117569</v>
      </c>
      <c r="BJ48" s="10">
        <v>124.117569</v>
      </c>
      <c r="BK48" s="10">
        <v>111.471659</v>
      </c>
      <c r="BL48" s="10">
        <v>112.180226</v>
      </c>
      <c r="BM48" s="10">
        <v>118.620853</v>
      </c>
      <c r="BN48" s="10">
        <v>118.19963799999999</v>
      </c>
      <c r="BO48" s="10">
        <v>115.191346</v>
      </c>
      <c r="BP48" s="10">
        <v>114.526743</v>
      </c>
      <c r="BQ48" s="10">
        <v>121.413033</v>
      </c>
      <c r="BR48" s="10">
        <v>107.68068</v>
      </c>
      <c r="BS48" s="10">
        <v>107.69672442</v>
      </c>
      <c r="BT48" s="10">
        <v>117.894707</v>
      </c>
      <c r="BU48" s="10">
        <v>112.88250633</v>
      </c>
      <c r="BV48" s="10">
        <v>116.39862343</v>
      </c>
      <c r="BW48" s="10">
        <v>121.44710600000001</v>
      </c>
      <c r="BX48" s="10">
        <v>123.09433799999999</v>
      </c>
      <c r="BY48" s="10">
        <v>115.757217</v>
      </c>
      <c r="BZ48" s="10">
        <v>115.82056300000001</v>
      </c>
      <c r="CA48" s="10">
        <v>122.09683800000001</v>
      </c>
      <c r="CB48" s="10">
        <v>121.301024</v>
      </c>
      <c r="CC48" s="10">
        <v>114.79592599999999</v>
      </c>
      <c r="CD48" s="10">
        <v>119.11151599999999</v>
      </c>
      <c r="CE48" s="10">
        <v>118.423877</v>
      </c>
      <c r="CF48" s="10">
        <v>120.140664</v>
      </c>
      <c r="CG48" s="10">
        <v>117.330793</v>
      </c>
      <c r="CH48" s="10">
        <v>121.44710600000001</v>
      </c>
      <c r="CI48" s="10">
        <v>113.44604932999999</v>
      </c>
      <c r="CJ48" s="10">
        <v>113.435435</v>
      </c>
      <c r="CK48" s="10">
        <v>117.728154</v>
      </c>
      <c r="CL48" s="10">
        <v>120.365279</v>
      </c>
      <c r="CM48" s="10">
        <v>121.310151</v>
      </c>
      <c r="CN48" s="10">
        <v>124.09934800000001</v>
      </c>
      <c r="CO48" s="10">
        <v>120.958491</v>
      </c>
      <c r="CP48" s="10">
        <v>121.66609699999999</v>
      </c>
      <c r="CQ48" s="10">
        <v>113.651065</v>
      </c>
      <c r="CR48" s="10">
        <v>113.79557</v>
      </c>
      <c r="CS48" s="10">
        <v>117.49553172</v>
      </c>
      <c r="CT48" s="10">
        <v>112.586786</v>
      </c>
      <c r="CU48" s="10">
        <v>113.92634700000001</v>
      </c>
      <c r="CV48" s="10">
        <v>120.70469541</v>
      </c>
      <c r="CW48" s="10">
        <v>116.095544</v>
      </c>
      <c r="CX48" s="10">
        <v>113.142476</v>
      </c>
      <c r="CY48" s="10">
        <v>127.75417625999999</v>
      </c>
      <c r="CZ48" s="10">
        <v>113.16152099999999</v>
      </c>
      <c r="DA48" s="10">
        <v>111.76358399999999</v>
      </c>
      <c r="DB48" s="10">
        <v>112.35222899999999</v>
      </c>
      <c r="DC48" s="10">
        <v>115.358513</v>
      </c>
      <c r="DD48" s="10">
        <v>125.026197</v>
      </c>
      <c r="DE48" s="10">
        <v>125.322925</v>
      </c>
      <c r="DF48" s="10">
        <v>123.09433799999999</v>
      </c>
      <c r="DG48" s="10">
        <v>122.65148499999999</v>
      </c>
      <c r="DH48" s="10">
        <v>115.432303</v>
      </c>
      <c r="DI48" s="10">
        <v>115.82056300000001</v>
      </c>
      <c r="DJ48" s="10">
        <v>114.222566</v>
      </c>
      <c r="DK48" s="10">
        <v>123.841385</v>
      </c>
      <c r="DL48" s="10">
        <v>127.37614318</v>
      </c>
      <c r="DM48" s="10">
        <v>121.769938</v>
      </c>
      <c r="DN48" s="10">
        <v>121.310002</v>
      </c>
      <c r="DO48" s="10">
        <v>111.51795667</v>
      </c>
      <c r="DP48" s="10">
        <v>123.14539000000001</v>
      </c>
      <c r="DQ48" s="10">
        <v>121.303603</v>
      </c>
      <c r="DR48" s="10">
        <v>117.459479</v>
      </c>
      <c r="DS48" s="10">
        <v>104.116393</v>
      </c>
      <c r="DT48" s="10">
        <v>121.21208300000001</v>
      </c>
      <c r="DU48" s="10">
        <v>111.944429</v>
      </c>
      <c r="DV48" s="10">
        <v>112.37232899999999</v>
      </c>
      <c r="DW48" s="10">
        <v>114.398253</v>
      </c>
      <c r="DX48" s="10">
        <v>123.65091099999999</v>
      </c>
      <c r="DY48" s="10">
        <v>123.977585</v>
      </c>
      <c r="DZ48" s="10">
        <v>112.42139</v>
      </c>
      <c r="EA48" s="10">
        <v>104.27605800000001</v>
      </c>
      <c r="EB48" s="10">
        <v>104.27605800000001</v>
      </c>
      <c r="EC48" s="10">
        <v>110.52637171000001</v>
      </c>
      <c r="ED48" s="10">
        <v>117.712704</v>
      </c>
      <c r="EE48" s="10">
        <v>118.014295</v>
      </c>
      <c r="EF48" s="10">
        <v>111.28889599999999</v>
      </c>
      <c r="EG48" s="10">
        <v>111.976108</v>
      </c>
      <c r="EH48" s="10">
        <v>114.413374</v>
      </c>
      <c r="EI48" s="10">
        <v>114.056327</v>
      </c>
      <c r="EJ48" s="10">
        <v>137.73258645999999</v>
      </c>
      <c r="EK48" s="10">
        <v>125.61620600000001</v>
      </c>
      <c r="EL48" s="10">
        <v>125.61620600000001</v>
      </c>
      <c r="EM48" s="10">
        <v>114.53319</v>
      </c>
      <c r="EN48" s="10">
        <v>122.778803</v>
      </c>
      <c r="EO48" s="10">
        <v>123.252796</v>
      </c>
      <c r="EP48" s="10">
        <v>123.09433799999999</v>
      </c>
      <c r="EQ48" s="10">
        <v>112.18824499999999</v>
      </c>
      <c r="ER48" s="10">
        <v>116.628182</v>
      </c>
      <c r="ES48" s="10">
        <v>122.887744</v>
      </c>
      <c r="ET48" s="10">
        <v>113.032867</v>
      </c>
      <c r="EU48" s="10">
        <v>113.357814</v>
      </c>
      <c r="EV48" s="10">
        <v>116.23625031</v>
      </c>
      <c r="EW48" s="10">
        <v>111.868233</v>
      </c>
      <c r="EX48" s="10">
        <v>110.742796</v>
      </c>
      <c r="EY48" s="10">
        <v>112.707162</v>
      </c>
      <c r="EZ48" s="10">
        <v>117.226355</v>
      </c>
      <c r="FA48" s="10">
        <v>114.58092600000001</v>
      </c>
      <c r="FB48" s="10">
        <v>111.592809</v>
      </c>
      <c r="FC48" s="10">
        <v>109.926805</v>
      </c>
      <c r="FD48" s="10">
        <v>114.09387599999999</v>
      </c>
      <c r="FE48" s="10">
        <v>114.26114699999999</v>
      </c>
      <c r="FF48" s="10">
        <v>114.331236</v>
      </c>
      <c r="FG48" s="10">
        <v>129.73647055000001</v>
      </c>
      <c r="FH48" s="10">
        <v>115.855767</v>
      </c>
      <c r="FI48" s="10">
        <v>122.459182</v>
      </c>
      <c r="FJ48" s="10">
        <v>114.413549</v>
      </c>
      <c r="FK48" s="10">
        <v>150.51389352999999</v>
      </c>
      <c r="FL48" s="10">
        <v>120.44731831999999</v>
      </c>
      <c r="FM48" s="10">
        <v>124.646807</v>
      </c>
      <c r="FN48" s="10">
        <v>105.994826</v>
      </c>
      <c r="FO48" s="10">
        <v>106.680626</v>
      </c>
      <c r="FP48" s="10">
        <v>113.065781</v>
      </c>
      <c r="FQ48" s="10">
        <v>117.738483</v>
      </c>
      <c r="FR48" s="10">
        <v>122.11173381</v>
      </c>
      <c r="FS48" s="10">
        <v>121.776325</v>
      </c>
      <c r="FT48" s="10">
        <v>122.09683800000001</v>
      </c>
      <c r="FU48" s="10">
        <v>122.014194</v>
      </c>
      <c r="FV48" s="10">
        <v>122.014194</v>
      </c>
      <c r="FW48" s="10">
        <v>127.107546</v>
      </c>
      <c r="FX48" s="10">
        <v>127.107546</v>
      </c>
      <c r="FY48" s="10">
        <v>125.70607699999999</v>
      </c>
      <c r="FZ48" s="10">
        <v>121.536807</v>
      </c>
      <c r="GA48" s="10">
        <v>121.43743000000001</v>
      </c>
      <c r="GB48" s="10">
        <v>113.625696</v>
      </c>
      <c r="GC48" s="10">
        <v>112.91364900000001</v>
      </c>
      <c r="GD48" s="10">
        <v>117.81090254</v>
      </c>
      <c r="GE48" s="10">
        <v>118.498091</v>
      </c>
      <c r="GF48" s="10">
        <v>116.122</v>
      </c>
      <c r="GG48" s="10">
        <v>121.44710600000001</v>
      </c>
      <c r="GH48" s="10">
        <v>121.44710600000001</v>
      </c>
      <c r="GI48" s="10">
        <v>124.553488</v>
      </c>
      <c r="GJ48" s="10">
        <v>112.96901099999999</v>
      </c>
      <c r="GK48" s="10">
        <v>122.778803</v>
      </c>
      <c r="GL48" s="10">
        <v>122.65148499999999</v>
      </c>
      <c r="GM48" s="10">
        <v>127.57171787999999</v>
      </c>
      <c r="GN48" s="10">
        <v>108.89672899999999</v>
      </c>
      <c r="GO48" s="10">
        <v>127.57171787999999</v>
      </c>
      <c r="GP48" s="10">
        <v>122.014194</v>
      </c>
      <c r="GQ48" s="10">
        <v>113.40151</v>
      </c>
      <c r="GR48" s="10">
        <v>122.221458</v>
      </c>
      <c r="GS48" s="10">
        <v>120.083049</v>
      </c>
      <c r="GT48" s="10">
        <v>112.136303</v>
      </c>
      <c r="GU48" s="10">
        <v>109.01309999999999</v>
      </c>
      <c r="GV48" s="10">
        <v>113.84634200000001</v>
      </c>
      <c r="GW48" s="10">
        <v>114.288586</v>
      </c>
      <c r="GX48" s="10">
        <v>120.38723</v>
      </c>
      <c r="GY48" s="10">
        <v>122.47503500000001</v>
      </c>
      <c r="GZ48" s="10">
        <v>122.760848</v>
      </c>
      <c r="HA48" s="10">
        <v>122.484584</v>
      </c>
      <c r="HB48" s="10">
        <v>113.84634200000001</v>
      </c>
      <c r="HC48" s="10">
        <v>113.619564</v>
      </c>
      <c r="HD48" s="10">
        <v>113.84634200000001</v>
      </c>
      <c r="HE48" s="10">
        <v>122.221458</v>
      </c>
      <c r="HF48" s="10">
        <v>122.978756</v>
      </c>
      <c r="HG48" s="10">
        <v>122.887744</v>
      </c>
      <c r="HH48" s="10">
        <v>122.887744</v>
      </c>
      <c r="HI48" s="10">
        <v>122.887744</v>
      </c>
      <c r="HJ48" s="10">
        <v>117.05963</v>
      </c>
      <c r="HK48" s="10">
        <v>123.926687</v>
      </c>
      <c r="HL48" s="10">
        <v>123.56057699999999</v>
      </c>
      <c r="HM48" s="10">
        <v>122.014375</v>
      </c>
      <c r="HN48" s="10">
        <v>125.329367</v>
      </c>
      <c r="HO48" s="10">
        <v>119.60581500000001</v>
      </c>
      <c r="HP48" s="10">
        <v>106.81407906</v>
      </c>
      <c r="HQ48" s="10">
        <v>122.760615</v>
      </c>
      <c r="HR48" s="10">
        <v>114.805707</v>
      </c>
      <c r="HS48" s="10">
        <v>115.045343</v>
      </c>
      <c r="HT48" s="10">
        <v>114.02155999999999</v>
      </c>
      <c r="HU48" s="10">
        <v>113.256539</v>
      </c>
      <c r="HV48" s="10">
        <v>108.47153136</v>
      </c>
      <c r="HW48" s="10">
        <v>106.9767435</v>
      </c>
      <c r="HX48" s="10">
        <v>107.448182</v>
      </c>
      <c r="HY48" s="10">
        <v>113.50790216999999</v>
      </c>
      <c r="HZ48" s="10">
        <v>114.90859</v>
      </c>
      <c r="IA48" s="10">
        <v>123.86792199999999</v>
      </c>
    </row>
    <row r="49" spans="1:235" x14ac:dyDescent="0.2">
      <c r="A49" s="2"/>
      <c r="B49" s="11">
        <v>46116.958333333336</v>
      </c>
      <c r="C49" s="10">
        <v>120.72900094000001</v>
      </c>
      <c r="D49" s="10">
        <v>116.963232</v>
      </c>
      <c r="E49" s="10">
        <v>117.201978</v>
      </c>
      <c r="F49" s="10">
        <v>117.061285</v>
      </c>
      <c r="G49" s="10">
        <v>116.963232</v>
      </c>
      <c r="H49" s="10">
        <v>113.184765</v>
      </c>
      <c r="I49" s="10">
        <v>124.54482899999999</v>
      </c>
      <c r="J49" s="10">
        <v>124.185672</v>
      </c>
      <c r="K49" s="10">
        <v>124.795079</v>
      </c>
      <c r="L49" s="10">
        <v>113.118576</v>
      </c>
      <c r="M49" s="10">
        <v>118.14549</v>
      </c>
      <c r="N49" s="10">
        <v>120.493926</v>
      </c>
      <c r="O49" s="10">
        <v>118.596535</v>
      </c>
      <c r="P49" s="10">
        <v>122.22318</v>
      </c>
      <c r="Q49" s="10">
        <v>112.83432431999999</v>
      </c>
      <c r="R49" s="10">
        <v>124.72124100000001</v>
      </c>
      <c r="S49" s="10">
        <v>118.231622</v>
      </c>
      <c r="T49" s="10">
        <v>120.32643899999999</v>
      </c>
      <c r="U49" s="10">
        <v>105.387761</v>
      </c>
      <c r="V49" s="10">
        <v>106.16598</v>
      </c>
      <c r="W49" s="10">
        <v>118.68905100000001</v>
      </c>
      <c r="X49" s="10">
        <v>114.443336</v>
      </c>
      <c r="Y49" s="10">
        <v>110.676333</v>
      </c>
      <c r="Z49" s="10">
        <v>112.94126799999999</v>
      </c>
      <c r="AA49" s="10">
        <v>124.20089400000001</v>
      </c>
      <c r="AB49" s="10">
        <v>113.036444</v>
      </c>
      <c r="AC49" s="10">
        <v>114.573778</v>
      </c>
      <c r="AD49" s="10">
        <v>114.821264</v>
      </c>
      <c r="AE49" s="10">
        <v>114.115652</v>
      </c>
      <c r="AF49" s="10">
        <v>109.71178</v>
      </c>
      <c r="AG49" s="10">
        <v>117.458393</v>
      </c>
      <c r="AH49" s="10">
        <v>119.26868708000001</v>
      </c>
      <c r="AI49" s="10">
        <v>118.497422</v>
      </c>
      <c r="AJ49" s="10">
        <v>118.435226</v>
      </c>
      <c r="AK49" s="10">
        <v>107.50265899999999</v>
      </c>
      <c r="AL49" s="10">
        <v>118.960105</v>
      </c>
      <c r="AM49" s="10">
        <v>113.844711</v>
      </c>
      <c r="AN49" s="10">
        <v>113.844711</v>
      </c>
      <c r="AO49" s="10">
        <v>123.185586</v>
      </c>
      <c r="AP49" s="10">
        <v>109.607018</v>
      </c>
      <c r="AQ49" s="10">
        <v>103.575765</v>
      </c>
      <c r="AR49" s="10">
        <v>104.019319</v>
      </c>
      <c r="AS49" s="10">
        <v>124.811548</v>
      </c>
      <c r="AT49" s="10">
        <v>122.418902</v>
      </c>
      <c r="AU49" s="10">
        <v>122.418902</v>
      </c>
      <c r="AV49" s="10">
        <v>123.751335</v>
      </c>
      <c r="AW49" s="10">
        <v>115.217394</v>
      </c>
      <c r="AX49" s="10">
        <v>109.044093</v>
      </c>
      <c r="AY49" s="10">
        <v>109.68741799999999</v>
      </c>
      <c r="AZ49" s="10">
        <v>121.09344299999999</v>
      </c>
      <c r="BA49" s="10">
        <v>113.496386</v>
      </c>
      <c r="BB49" s="10">
        <v>112.911483</v>
      </c>
      <c r="BC49" s="10">
        <v>112.377439</v>
      </c>
      <c r="BD49" s="10">
        <v>112.44791675</v>
      </c>
      <c r="BE49" s="10">
        <v>112.03314399999999</v>
      </c>
      <c r="BF49" s="10">
        <v>112.84792299999999</v>
      </c>
      <c r="BG49" s="10">
        <v>123.019227</v>
      </c>
      <c r="BH49" s="10">
        <v>123.875579</v>
      </c>
      <c r="BI49" s="10">
        <v>123.875579</v>
      </c>
      <c r="BJ49" s="10">
        <v>123.875579</v>
      </c>
      <c r="BK49" s="10">
        <v>111.508447</v>
      </c>
      <c r="BL49" s="10">
        <v>112.217893</v>
      </c>
      <c r="BM49" s="10">
        <v>118.380357</v>
      </c>
      <c r="BN49" s="10">
        <v>117.970017</v>
      </c>
      <c r="BO49" s="10">
        <v>115.574009</v>
      </c>
      <c r="BP49" s="10">
        <v>114.793526</v>
      </c>
      <c r="BQ49" s="10">
        <v>121.43473299999999</v>
      </c>
      <c r="BR49" s="10">
        <v>107.547663</v>
      </c>
      <c r="BS49" s="10">
        <v>107.56368759999999</v>
      </c>
      <c r="BT49" s="10">
        <v>117.960418</v>
      </c>
      <c r="BU49" s="10">
        <v>112.7726275</v>
      </c>
      <c r="BV49" s="10">
        <v>116.98102677</v>
      </c>
      <c r="BW49" s="10">
        <v>121.00942499999999</v>
      </c>
      <c r="BX49" s="10">
        <v>123.041556</v>
      </c>
      <c r="BY49" s="10">
        <v>116.400074</v>
      </c>
      <c r="BZ49" s="10">
        <v>116.400074</v>
      </c>
      <c r="CA49" s="10">
        <v>121.20527</v>
      </c>
      <c r="CB49" s="10">
        <v>120.398494</v>
      </c>
      <c r="CC49" s="10">
        <v>115.14227099999999</v>
      </c>
      <c r="CD49" s="10">
        <v>119.42146200000001</v>
      </c>
      <c r="CE49" s="10">
        <v>118.802155</v>
      </c>
      <c r="CF49" s="10">
        <v>119.343712</v>
      </c>
      <c r="CG49" s="10">
        <v>117.490112</v>
      </c>
      <c r="CH49" s="10">
        <v>121.00942499999999</v>
      </c>
      <c r="CI49" s="10">
        <v>113.50973467</v>
      </c>
      <c r="CJ49" s="10">
        <v>113.498908</v>
      </c>
      <c r="CK49" s="10">
        <v>117.806703</v>
      </c>
      <c r="CL49" s="10">
        <v>119.722328</v>
      </c>
      <c r="CM49" s="10">
        <v>120.642571</v>
      </c>
      <c r="CN49" s="10">
        <v>123.530967</v>
      </c>
      <c r="CO49" s="10">
        <v>120.567227</v>
      </c>
      <c r="CP49" s="10">
        <v>121.291265</v>
      </c>
      <c r="CQ49" s="10">
        <v>113.55379600000001</v>
      </c>
      <c r="CR49" s="10">
        <v>113.675921</v>
      </c>
      <c r="CS49" s="10">
        <v>117.40902551000001</v>
      </c>
      <c r="CT49" s="10">
        <v>112.533314</v>
      </c>
      <c r="CU49" s="10">
        <v>114.077277</v>
      </c>
      <c r="CV49" s="10">
        <v>120.38881778</v>
      </c>
      <c r="CW49" s="10">
        <v>115.305459</v>
      </c>
      <c r="CX49" s="10">
        <v>113.10515100000001</v>
      </c>
      <c r="CY49" s="10">
        <v>127.66212451</v>
      </c>
      <c r="CZ49" s="10">
        <v>113.129751</v>
      </c>
      <c r="DA49" s="10">
        <v>111.83510333</v>
      </c>
      <c r="DB49" s="10">
        <v>112.423457</v>
      </c>
      <c r="DC49" s="10">
        <v>115.92604900000001</v>
      </c>
      <c r="DD49" s="10">
        <v>124.961333</v>
      </c>
      <c r="DE49" s="10">
        <v>125.255698</v>
      </c>
      <c r="DF49" s="10">
        <v>123.041556</v>
      </c>
      <c r="DG49" s="10">
        <v>122.612436</v>
      </c>
      <c r="DH49" s="10">
        <v>115.87312900000001</v>
      </c>
      <c r="DI49" s="10">
        <v>116.400074</v>
      </c>
      <c r="DJ49" s="10">
        <v>114.34192299999999</v>
      </c>
      <c r="DK49" s="10">
        <v>123.794207</v>
      </c>
      <c r="DL49" s="10">
        <v>126.42841178</v>
      </c>
      <c r="DM49" s="10">
        <v>121.41736</v>
      </c>
      <c r="DN49" s="10">
        <v>121.009269</v>
      </c>
      <c r="DO49" s="10">
        <v>111.71228867000001</v>
      </c>
      <c r="DP49" s="10">
        <v>122.586073</v>
      </c>
      <c r="DQ49" s="10">
        <v>120.89815900000001</v>
      </c>
      <c r="DR49" s="10">
        <v>117.305286</v>
      </c>
      <c r="DS49" s="10">
        <v>103.96664</v>
      </c>
      <c r="DT49" s="10">
        <v>120.803432</v>
      </c>
      <c r="DU49" s="10">
        <v>112.047978</v>
      </c>
      <c r="DV49" s="10">
        <v>112.475916</v>
      </c>
      <c r="DW49" s="10">
        <v>114.312184</v>
      </c>
      <c r="DX49" s="10">
        <v>123.55335700000001</v>
      </c>
      <c r="DY49" s="10">
        <v>123.843054</v>
      </c>
      <c r="DZ49" s="10">
        <v>112.697861</v>
      </c>
      <c r="EA49" s="10">
        <v>104.224384</v>
      </c>
      <c r="EB49" s="10">
        <v>104.224384</v>
      </c>
      <c r="EC49" s="10">
        <v>110.36983703999999</v>
      </c>
      <c r="ED49" s="10">
        <v>117.877591</v>
      </c>
      <c r="EE49" s="10">
        <v>118.173486</v>
      </c>
      <c r="EF49" s="10">
        <v>111.363966</v>
      </c>
      <c r="EG49" s="10">
        <v>112.044927</v>
      </c>
      <c r="EH49" s="10">
        <v>112.13988000000001</v>
      </c>
      <c r="EI49" s="10">
        <v>113.964606</v>
      </c>
      <c r="EJ49" s="10">
        <v>137.63334488999999</v>
      </c>
      <c r="EK49" s="10">
        <v>125.35439</v>
      </c>
      <c r="EL49" s="10">
        <v>125.35439</v>
      </c>
      <c r="EM49" s="10">
        <v>114.619449</v>
      </c>
      <c r="EN49" s="10">
        <v>122.734127</v>
      </c>
      <c r="EO49" s="10">
        <v>123.19824300000001</v>
      </c>
      <c r="EP49" s="10">
        <v>123.041556</v>
      </c>
      <c r="EQ49" s="10">
        <v>112.20733799999999</v>
      </c>
      <c r="ER49" s="10">
        <v>117.039922</v>
      </c>
      <c r="ES49" s="10">
        <v>122.330376</v>
      </c>
      <c r="ET49" s="10">
        <v>113.09849699999999</v>
      </c>
      <c r="EU49" s="10">
        <v>113.42165300000001</v>
      </c>
      <c r="EV49" s="10">
        <v>116.19844095000001</v>
      </c>
      <c r="EW49" s="10">
        <v>111.859354</v>
      </c>
      <c r="EX49" s="10">
        <v>110.681414</v>
      </c>
      <c r="EY49" s="10">
        <v>112.74353499999999</v>
      </c>
      <c r="EZ49" s="10">
        <v>116.91958</v>
      </c>
      <c r="FA49" s="10">
        <v>114.301041</v>
      </c>
      <c r="FB49" s="10">
        <v>111.26900500000001</v>
      </c>
      <c r="FC49" s="10">
        <v>109.8062</v>
      </c>
      <c r="FD49" s="10">
        <v>114.094458</v>
      </c>
      <c r="FE49" s="10">
        <v>114.19830899999999</v>
      </c>
      <c r="FF49" s="10">
        <v>114.24183600000001</v>
      </c>
      <c r="FG49" s="10">
        <v>129.5010029</v>
      </c>
      <c r="FH49" s="10">
        <v>115.09635400000001</v>
      </c>
      <c r="FI49" s="10">
        <v>121.966402</v>
      </c>
      <c r="FJ49" s="10">
        <v>114.42854</v>
      </c>
      <c r="FK49" s="10">
        <v>150.09423529</v>
      </c>
      <c r="FL49" s="10">
        <v>120.16061917</v>
      </c>
      <c r="FM49" s="10">
        <v>124.114273</v>
      </c>
      <c r="FN49" s="10">
        <v>106.19358</v>
      </c>
      <c r="FO49" s="10">
        <v>106.87673700000001</v>
      </c>
      <c r="FP49" s="10">
        <v>113.117074</v>
      </c>
      <c r="FQ49" s="10">
        <v>117.81529999999999</v>
      </c>
      <c r="FR49" s="10">
        <v>121.22005704</v>
      </c>
      <c r="FS49" s="10">
        <v>120.909582</v>
      </c>
      <c r="FT49" s="10">
        <v>121.20527</v>
      </c>
      <c r="FU49" s="10">
        <v>122.000574</v>
      </c>
      <c r="FV49" s="10">
        <v>122.000574</v>
      </c>
      <c r="FW49" s="10">
        <v>122.081701</v>
      </c>
      <c r="FX49" s="10">
        <v>122.081701</v>
      </c>
      <c r="FY49" s="10">
        <v>120.972753</v>
      </c>
      <c r="FZ49" s="10">
        <v>121.292534</v>
      </c>
      <c r="GA49" s="10">
        <v>121.194236</v>
      </c>
      <c r="GB49" s="10">
        <v>114.67125799999999</v>
      </c>
      <c r="GC49" s="10">
        <v>114.091543</v>
      </c>
      <c r="GD49" s="10">
        <v>117.72394782000001</v>
      </c>
      <c r="GE49" s="10">
        <v>118.824257</v>
      </c>
      <c r="GF49" s="10">
        <v>116.04798599999999</v>
      </c>
      <c r="GG49" s="10">
        <v>121.00942499999999</v>
      </c>
      <c r="GH49" s="10">
        <v>121.00942499999999</v>
      </c>
      <c r="GI49" s="10">
        <v>124.380104</v>
      </c>
      <c r="GJ49" s="10">
        <v>113.036444</v>
      </c>
      <c r="GK49" s="10">
        <v>122.734127</v>
      </c>
      <c r="GL49" s="10">
        <v>122.612436</v>
      </c>
      <c r="GM49" s="10">
        <v>127.4797976</v>
      </c>
      <c r="GN49" s="10">
        <v>107.75532699999999</v>
      </c>
      <c r="GO49" s="10">
        <v>127.4797976</v>
      </c>
      <c r="GP49" s="10">
        <v>122.000574</v>
      </c>
      <c r="GQ49" s="10">
        <v>113.55517500000001</v>
      </c>
      <c r="GR49" s="10">
        <v>122.208206</v>
      </c>
      <c r="GS49" s="10">
        <v>120.240802</v>
      </c>
      <c r="GT49" s="10">
        <v>112.181135</v>
      </c>
      <c r="GU49" s="10">
        <v>108.896524</v>
      </c>
      <c r="GV49" s="10">
        <v>114.108722</v>
      </c>
      <c r="GW49" s="10">
        <v>114.530528</v>
      </c>
      <c r="GX49" s="10">
        <v>120.05157</v>
      </c>
      <c r="GY49" s="10">
        <v>122.36367</v>
      </c>
      <c r="GZ49" s="10">
        <v>122.697149</v>
      </c>
      <c r="HA49" s="10">
        <v>122.44144300000001</v>
      </c>
      <c r="HB49" s="10">
        <v>114.108722</v>
      </c>
      <c r="HC49" s="10">
        <v>114.108722</v>
      </c>
      <c r="HD49" s="10">
        <v>114.108722</v>
      </c>
      <c r="HE49" s="10">
        <v>122.208206</v>
      </c>
      <c r="HF49" s="10">
        <v>122.418082</v>
      </c>
      <c r="HG49" s="10">
        <v>122.330376</v>
      </c>
      <c r="HH49" s="10">
        <v>122.330376</v>
      </c>
      <c r="HI49" s="10">
        <v>122.330376</v>
      </c>
      <c r="HJ49" s="10">
        <v>116.304298</v>
      </c>
      <c r="HK49" s="10">
        <v>123.807987</v>
      </c>
      <c r="HL49" s="10">
        <v>123.43059100000001</v>
      </c>
      <c r="HM49" s="10">
        <v>121.952731</v>
      </c>
      <c r="HN49" s="10">
        <v>125.301317</v>
      </c>
      <c r="HO49" s="10">
        <v>119.321517</v>
      </c>
      <c r="HP49" s="10">
        <v>105.69450637</v>
      </c>
      <c r="HQ49" s="10">
        <v>122.221979</v>
      </c>
      <c r="HR49" s="10">
        <v>114.790189</v>
      </c>
      <c r="HS49" s="10">
        <v>115.013786</v>
      </c>
      <c r="HT49" s="10">
        <v>113.86033</v>
      </c>
      <c r="HU49" s="10">
        <v>113.29512</v>
      </c>
      <c r="HV49" s="10">
        <v>108.3786953</v>
      </c>
      <c r="HW49" s="10">
        <v>106.7977155</v>
      </c>
      <c r="HX49" s="10">
        <v>107.288972</v>
      </c>
      <c r="HY49" s="10">
        <v>113.07222950000001</v>
      </c>
      <c r="HZ49" s="10">
        <v>114.868452</v>
      </c>
      <c r="IA49" s="10">
        <v>123.260488</v>
      </c>
    </row>
    <row r="50" spans="1:235" x14ac:dyDescent="0.2">
      <c r="A50" s="2"/>
      <c r="B50" s="11">
        <v>46116.979166666664</v>
      </c>
      <c r="C50" s="10">
        <v>93.026558699999995</v>
      </c>
      <c r="D50" s="10">
        <v>89.637441999999993</v>
      </c>
      <c r="E50" s="10">
        <v>89.819795999999997</v>
      </c>
      <c r="F50" s="10">
        <v>89.713553000000005</v>
      </c>
      <c r="G50" s="10">
        <v>89.637441999999993</v>
      </c>
      <c r="H50" s="10">
        <v>86.815044</v>
      </c>
      <c r="I50" s="10">
        <v>96.160234000000003</v>
      </c>
      <c r="J50" s="10">
        <v>95.887334999999993</v>
      </c>
      <c r="K50" s="10">
        <v>96.350350000000006</v>
      </c>
      <c r="L50" s="10">
        <v>86.649292000000003</v>
      </c>
      <c r="M50" s="10">
        <v>90.544225999999995</v>
      </c>
      <c r="N50" s="10">
        <v>92.758335000000002</v>
      </c>
      <c r="O50" s="10">
        <v>91.206091000000001</v>
      </c>
      <c r="P50" s="10">
        <v>93.838890000000006</v>
      </c>
      <c r="Q50" s="10">
        <v>87.250324800000001</v>
      </c>
      <c r="R50" s="10">
        <v>96.273268999999999</v>
      </c>
      <c r="S50" s="10">
        <v>91.073031999999998</v>
      </c>
      <c r="T50" s="10">
        <v>92.395353</v>
      </c>
      <c r="U50" s="10">
        <v>80.816157500000003</v>
      </c>
      <c r="V50" s="10">
        <v>81.435130000000001</v>
      </c>
      <c r="W50" s="10">
        <v>91.171474000000003</v>
      </c>
      <c r="X50" s="10">
        <v>87.869821999999999</v>
      </c>
      <c r="Y50" s="10">
        <v>84.904403000000002</v>
      </c>
      <c r="Z50" s="10">
        <v>86.697674000000006</v>
      </c>
      <c r="AA50" s="10">
        <v>95.771275000000003</v>
      </c>
      <c r="AB50" s="10">
        <v>86.702269000000001</v>
      </c>
      <c r="AC50" s="10">
        <v>87.575072000000006</v>
      </c>
      <c r="AD50" s="10">
        <v>88.183848999999995</v>
      </c>
      <c r="AE50" s="10">
        <v>87.610114999999993</v>
      </c>
      <c r="AF50" s="10">
        <v>84.060556000000005</v>
      </c>
      <c r="AG50" s="10">
        <v>90.162745999999999</v>
      </c>
      <c r="AH50" s="10">
        <v>91.57148067</v>
      </c>
      <c r="AI50" s="10">
        <v>90.951109000000002</v>
      </c>
      <c r="AJ50" s="10">
        <v>90.939577</v>
      </c>
      <c r="AK50" s="10">
        <v>82.572134000000005</v>
      </c>
      <c r="AL50" s="10">
        <v>91.383550999999997</v>
      </c>
      <c r="AM50" s="10">
        <v>87.390231</v>
      </c>
      <c r="AN50" s="10">
        <v>87.390231</v>
      </c>
      <c r="AO50" s="10">
        <v>95.002860999999996</v>
      </c>
      <c r="AP50" s="10">
        <v>84.841875999999999</v>
      </c>
      <c r="AQ50" s="10">
        <v>79.081565499999996</v>
      </c>
      <c r="AR50" s="10">
        <v>79.440802000000005</v>
      </c>
      <c r="AS50" s="10">
        <v>96.322682999999998</v>
      </c>
      <c r="AT50" s="10">
        <v>94.263042999999996</v>
      </c>
      <c r="AU50" s="10">
        <v>94.263042999999996</v>
      </c>
      <c r="AV50" s="10">
        <v>95.344009</v>
      </c>
      <c r="AW50" s="10">
        <v>88.484021999999996</v>
      </c>
      <c r="AX50" s="10">
        <v>84.199700000000007</v>
      </c>
      <c r="AY50" s="10">
        <v>84.650002999999998</v>
      </c>
      <c r="AZ50" s="10">
        <v>93.205665999999994</v>
      </c>
      <c r="BA50" s="10">
        <v>87.137516000000005</v>
      </c>
      <c r="BB50" s="10">
        <v>86.649597</v>
      </c>
      <c r="BC50" s="10">
        <v>86.602824999999996</v>
      </c>
      <c r="BD50" s="10">
        <v>86.282031500000002</v>
      </c>
      <c r="BE50" s="10">
        <v>85.901985999999994</v>
      </c>
      <c r="BF50" s="10">
        <v>86.602824999999996</v>
      </c>
      <c r="BG50" s="10">
        <v>94.798911000000004</v>
      </c>
      <c r="BH50" s="10">
        <v>95.433218999999994</v>
      </c>
      <c r="BI50" s="10">
        <v>95.433218999999994</v>
      </c>
      <c r="BJ50" s="10">
        <v>95.433218999999994</v>
      </c>
      <c r="BK50" s="10">
        <v>85.533987999999994</v>
      </c>
      <c r="BL50" s="10">
        <v>86.107575999999995</v>
      </c>
      <c r="BM50" s="10">
        <v>91.030524</v>
      </c>
      <c r="BN50" s="10">
        <v>90.717922999999999</v>
      </c>
      <c r="BO50" s="10">
        <v>88.179768999999993</v>
      </c>
      <c r="BP50" s="10">
        <v>87.728487000000001</v>
      </c>
      <c r="BQ50" s="10">
        <v>93.569136999999998</v>
      </c>
      <c r="BR50" s="10">
        <v>82.604251000000005</v>
      </c>
      <c r="BS50" s="10">
        <v>82.616559030000005</v>
      </c>
      <c r="BT50" s="10">
        <v>90.817451000000005</v>
      </c>
      <c r="BU50" s="10">
        <v>86.544599169999998</v>
      </c>
      <c r="BV50" s="10">
        <v>89.172085629999998</v>
      </c>
      <c r="BW50" s="10">
        <v>93.137134000000003</v>
      </c>
      <c r="BX50" s="10">
        <v>94.898190999999997</v>
      </c>
      <c r="BY50" s="10">
        <v>88.729237999999995</v>
      </c>
      <c r="BZ50" s="10">
        <v>88.729237999999995</v>
      </c>
      <c r="CA50" s="10">
        <v>92.878039999999999</v>
      </c>
      <c r="CB50" s="10">
        <v>92.057062000000002</v>
      </c>
      <c r="CC50" s="10">
        <v>87.932511000000005</v>
      </c>
      <c r="CD50" s="10">
        <v>91.96302</v>
      </c>
      <c r="CE50" s="10">
        <v>91.496222000000003</v>
      </c>
      <c r="CF50" s="10">
        <v>91.209128000000007</v>
      </c>
      <c r="CG50" s="10">
        <v>90.688067000000004</v>
      </c>
      <c r="CH50" s="10">
        <v>93.137134000000003</v>
      </c>
      <c r="CI50" s="10">
        <v>87.148044330000005</v>
      </c>
      <c r="CJ50" s="10">
        <v>87.139505999999997</v>
      </c>
      <c r="CK50" s="10">
        <v>90.742352999999994</v>
      </c>
      <c r="CL50" s="10">
        <v>92.021451999999996</v>
      </c>
      <c r="CM50" s="10">
        <v>92.761743999999993</v>
      </c>
      <c r="CN50" s="10">
        <v>95.744218000000004</v>
      </c>
      <c r="CO50" s="10">
        <v>92.776392999999999</v>
      </c>
      <c r="CP50" s="10">
        <v>93.342611000000005</v>
      </c>
      <c r="CQ50" s="10">
        <v>87.360394999999997</v>
      </c>
      <c r="CR50" s="10">
        <v>87.258128999999997</v>
      </c>
      <c r="CS50" s="10">
        <v>90.135642329999996</v>
      </c>
      <c r="CT50" s="10">
        <v>86.327214999999995</v>
      </c>
      <c r="CU50" s="10">
        <v>87.347673</v>
      </c>
      <c r="CV50" s="10">
        <v>93.072196230000003</v>
      </c>
      <c r="CW50" s="10">
        <v>88.312790000000007</v>
      </c>
      <c r="CX50" s="10">
        <v>86.770662999999999</v>
      </c>
      <c r="CY50" s="10">
        <v>98.44022889</v>
      </c>
      <c r="CZ50" s="10">
        <v>86.742571999999996</v>
      </c>
      <c r="DA50" s="10">
        <v>85.763085000000004</v>
      </c>
      <c r="DB50" s="10">
        <v>86.239596000000006</v>
      </c>
      <c r="DC50" s="10">
        <v>88.624989999999997</v>
      </c>
      <c r="DD50" s="10">
        <v>96.449455999999998</v>
      </c>
      <c r="DE50" s="10">
        <v>96.693036000000006</v>
      </c>
      <c r="DF50" s="10">
        <v>94.898190999999997</v>
      </c>
      <c r="DG50" s="10">
        <v>94.553691000000001</v>
      </c>
      <c r="DH50" s="10">
        <v>88.302980000000005</v>
      </c>
      <c r="DI50" s="10">
        <v>88.729237999999995</v>
      </c>
      <c r="DJ50" s="10">
        <v>87.765995000000004</v>
      </c>
      <c r="DK50" s="10">
        <v>95.513311999999999</v>
      </c>
      <c r="DL50" s="10">
        <v>96.667555840000006</v>
      </c>
      <c r="DM50" s="10">
        <v>93.469474000000005</v>
      </c>
      <c r="DN50" s="10">
        <v>93.155080999999996</v>
      </c>
      <c r="DO50" s="10">
        <v>85.646418999999995</v>
      </c>
      <c r="DP50" s="10">
        <v>94.978337999999994</v>
      </c>
      <c r="DQ50" s="10">
        <v>93.185152000000002</v>
      </c>
      <c r="DR50" s="10">
        <v>90.084046000000001</v>
      </c>
      <c r="DS50" s="10">
        <v>79.706389000000001</v>
      </c>
      <c r="DT50" s="10">
        <v>93.115547000000007</v>
      </c>
      <c r="DU50" s="10">
        <v>85.951190999999994</v>
      </c>
      <c r="DV50" s="10">
        <v>86.297308000000001</v>
      </c>
      <c r="DW50" s="10">
        <v>87.879529000000005</v>
      </c>
      <c r="DX50" s="10">
        <v>95.304580000000001</v>
      </c>
      <c r="DY50" s="10">
        <v>95.529612999999998</v>
      </c>
      <c r="DZ50" s="10">
        <v>86.744887000000006</v>
      </c>
      <c r="EA50" s="10">
        <v>83.000490999999997</v>
      </c>
      <c r="EB50" s="10">
        <v>83.000490999999997</v>
      </c>
      <c r="EC50" s="10">
        <v>84.657208440000005</v>
      </c>
      <c r="ED50" s="10">
        <v>90.898833999999994</v>
      </c>
      <c r="EE50" s="10">
        <v>91.143883000000002</v>
      </c>
      <c r="EF50" s="10">
        <v>85.489683999999997</v>
      </c>
      <c r="EG50" s="10">
        <v>86.011134999999996</v>
      </c>
      <c r="EH50" s="10">
        <v>85.406567999999993</v>
      </c>
      <c r="EI50" s="10">
        <v>87.650215000000003</v>
      </c>
      <c r="EJ50" s="10">
        <v>106.12903416</v>
      </c>
      <c r="EK50" s="10">
        <v>96.784645999999995</v>
      </c>
      <c r="EL50" s="10">
        <v>96.784645999999995</v>
      </c>
      <c r="EM50" s="10">
        <v>87.755172000000002</v>
      </c>
      <c r="EN50" s="10">
        <v>94.651774000000003</v>
      </c>
      <c r="EO50" s="10">
        <v>95.026843999999997</v>
      </c>
      <c r="EP50" s="10">
        <v>94.898190999999997</v>
      </c>
      <c r="EQ50" s="10">
        <v>86.087643</v>
      </c>
      <c r="ER50" s="10">
        <v>90.126913000000002</v>
      </c>
      <c r="ES50" s="10">
        <v>94.798259999999999</v>
      </c>
      <c r="ET50" s="10">
        <v>86.813128000000006</v>
      </c>
      <c r="EU50" s="10">
        <v>87.076588999999998</v>
      </c>
      <c r="EV50" s="10">
        <v>89.236593659999997</v>
      </c>
      <c r="EW50" s="10">
        <v>85.913049999999998</v>
      </c>
      <c r="EX50" s="10">
        <v>85.179057999999998</v>
      </c>
      <c r="EY50" s="10">
        <v>86.553520000000006</v>
      </c>
      <c r="EZ50" s="10">
        <v>90.390140000000002</v>
      </c>
      <c r="FA50" s="10">
        <v>87.741007999999994</v>
      </c>
      <c r="FB50" s="10">
        <v>85.251130000000003</v>
      </c>
      <c r="FC50" s="10">
        <v>84.127632000000006</v>
      </c>
      <c r="FD50" s="10">
        <v>87.744174999999998</v>
      </c>
      <c r="FE50" s="10">
        <v>87.810040999999998</v>
      </c>
      <c r="FF50" s="10">
        <v>87.837648999999999</v>
      </c>
      <c r="FG50" s="10">
        <v>99.382686750000005</v>
      </c>
      <c r="FH50" s="10">
        <v>88.126929000000004</v>
      </c>
      <c r="FI50" s="10">
        <v>94.177758999999995</v>
      </c>
      <c r="FJ50" s="10">
        <v>87.857732999999996</v>
      </c>
      <c r="FK50" s="10">
        <v>115.41116803</v>
      </c>
      <c r="FL50" s="10">
        <v>92.411237040000003</v>
      </c>
      <c r="FM50" s="10">
        <v>95.905736000000005</v>
      </c>
      <c r="FN50" s="10">
        <v>81.227614500000001</v>
      </c>
      <c r="FO50" s="10">
        <v>81.774377999999999</v>
      </c>
      <c r="FP50" s="10">
        <v>86.828019999999995</v>
      </c>
      <c r="FQ50" s="10">
        <v>90.747549000000006</v>
      </c>
      <c r="FR50" s="10">
        <v>92.889371120000007</v>
      </c>
      <c r="FS50" s="10">
        <v>92.652030999999994</v>
      </c>
      <c r="FT50" s="10">
        <v>92.878039999999999</v>
      </c>
      <c r="FU50" s="10">
        <v>94.067537000000002</v>
      </c>
      <c r="FV50" s="10">
        <v>94.067537000000002</v>
      </c>
      <c r="FW50" s="10">
        <v>92.58108</v>
      </c>
      <c r="FX50" s="10">
        <v>92.58108</v>
      </c>
      <c r="FY50" s="10">
        <v>91.777732999999998</v>
      </c>
      <c r="FZ50" s="10">
        <v>93.398480000000006</v>
      </c>
      <c r="GA50" s="10">
        <v>93.324566000000004</v>
      </c>
      <c r="GB50" s="10">
        <v>88.217179999999999</v>
      </c>
      <c r="GC50" s="10">
        <v>87.873896000000002</v>
      </c>
      <c r="GD50" s="10">
        <v>90.511055720000002</v>
      </c>
      <c r="GE50" s="10">
        <v>91.509131999999994</v>
      </c>
      <c r="GF50" s="10">
        <v>89.108008999999996</v>
      </c>
      <c r="GG50" s="10">
        <v>93.137134000000003</v>
      </c>
      <c r="GH50" s="10">
        <v>93.137134000000003</v>
      </c>
      <c r="GI50" s="10">
        <v>95.955472</v>
      </c>
      <c r="GJ50" s="10">
        <v>86.702269000000001</v>
      </c>
      <c r="GK50" s="10">
        <v>94.651774000000003</v>
      </c>
      <c r="GL50" s="10">
        <v>94.553691000000001</v>
      </c>
      <c r="GM50" s="10">
        <v>98.299636660000004</v>
      </c>
      <c r="GN50" s="10">
        <v>82.261021</v>
      </c>
      <c r="GO50" s="10">
        <v>98.299636660000004</v>
      </c>
      <c r="GP50" s="10">
        <v>94.067537000000002</v>
      </c>
      <c r="GQ50" s="10">
        <v>87.111255</v>
      </c>
      <c r="GR50" s="10">
        <v>94.235386000000005</v>
      </c>
      <c r="GS50" s="10">
        <v>92.853380000000001</v>
      </c>
      <c r="GT50" s="10">
        <v>86.105269000000007</v>
      </c>
      <c r="GU50" s="10">
        <v>83.416677000000007</v>
      </c>
      <c r="GV50" s="10">
        <v>87.570802</v>
      </c>
      <c r="GW50" s="10">
        <v>88.134607000000003</v>
      </c>
      <c r="GX50" s="10">
        <v>92.31062</v>
      </c>
      <c r="GY50" s="10">
        <v>94.300894</v>
      </c>
      <c r="GZ50" s="10">
        <v>94.609254000000007</v>
      </c>
      <c r="HA50" s="10">
        <v>94.410533999999998</v>
      </c>
      <c r="HB50" s="10">
        <v>87.570802</v>
      </c>
      <c r="HC50" s="10">
        <v>87.570802</v>
      </c>
      <c r="HD50" s="10">
        <v>87.570802</v>
      </c>
      <c r="HE50" s="10">
        <v>94.235386000000005</v>
      </c>
      <c r="HF50" s="10">
        <v>94.866968999999997</v>
      </c>
      <c r="HG50" s="10">
        <v>94.798259999999999</v>
      </c>
      <c r="HH50" s="10">
        <v>94.798259999999999</v>
      </c>
      <c r="HI50" s="10">
        <v>94.798259999999999</v>
      </c>
      <c r="HJ50" s="10">
        <v>89.100786999999997</v>
      </c>
      <c r="HK50" s="10">
        <v>95.469044999999994</v>
      </c>
      <c r="HL50" s="10">
        <v>95.175534999999996</v>
      </c>
      <c r="HM50" s="10">
        <v>93.514474000000007</v>
      </c>
      <c r="HN50" s="10">
        <v>96.743741</v>
      </c>
      <c r="HO50" s="10">
        <v>91.793824000000001</v>
      </c>
      <c r="HP50" s="10">
        <v>80.687778969999997</v>
      </c>
      <c r="HQ50" s="10">
        <v>94.494184000000004</v>
      </c>
      <c r="HR50" s="10">
        <v>88.158210499999996</v>
      </c>
      <c r="HS50" s="10">
        <v>88.327737999999997</v>
      </c>
      <c r="HT50" s="10">
        <v>87.334682000000001</v>
      </c>
      <c r="HU50" s="10">
        <v>86.978855999999993</v>
      </c>
      <c r="HV50" s="10">
        <v>83.379032359999997</v>
      </c>
      <c r="HW50" s="10">
        <v>81.717181499999995</v>
      </c>
      <c r="HX50" s="10">
        <v>82.116101999999998</v>
      </c>
      <c r="HY50" s="10">
        <v>87.035639540000005</v>
      </c>
      <c r="HZ50" s="10">
        <v>88.223483000000002</v>
      </c>
      <c r="IA50" s="10">
        <v>95.523467999999994</v>
      </c>
    </row>
    <row r="51" spans="1:235" x14ac:dyDescent="0.2">
      <c r="A51" s="2"/>
      <c r="B51" s="11">
        <v>46116.999305555553</v>
      </c>
      <c r="C51" s="10">
        <v>92.482564609999997</v>
      </c>
      <c r="D51" s="10">
        <v>88.817684</v>
      </c>
      <c r="E51" s="10">
        <v>88.989402999999996</v>
      </c>
      <c r="F51" s="10">
        <v>88.889403999999999</v>
      </c>
      <c r="G51" s="10">
        <v>88.817684</v>
      </c>
      <c r="H51" s="10">
        <v>86.496274999999997</v>
      </c>
      <c r="I51" s="10">
        <v>95.528993</v>
      </c>
      <c r="J51" s="10">
        <v>95.209714000000005</v>
      </c>
      <c r="K51" s="10">
        <v>95.747416000000001</v>
      </c>
      <c r="L51" s="10">
        <v>86.549018000000004</v>
      </c>
      <c r="M51" s="10">
        <v>89.673743999999999</v>
      </c>
      <c r="N51" s="10">
        <v>92.059764999999999</v>
      </c>
      <c r="O51" s="10">
        <v>90.483778999999998</v>
      </c>
      <c r="P51" s="10">
        <v>92.987412000000006</v>
      </c>
      <c r="Q51" s="10">
        <v>86.92363082</v>
      </c>
      <c r="R51" s="10">
        <v>95.747710999999995</v>
      </c>
      <c r="S51" s="10">
        <v>90.108299000000002</v>
      </c>
      <c r="T51" s="10">
        <v>91.602810000000005</v>
      </c>
      <c r="U51" s="10">
        <v>80.017418000000006</v>
      </c>
      <c r="V51" s="10">
        <v>80.655407999999994</v>
      </c>
      <c r="W51" s="10">
        <v>90.433869999999999</v>
      </c>
      <c r="X51" s="10">
        <v>87.406451000000004</v>
      </c>
      <c r="Y51" s="10">
        <v>84.381988000000007</v>
      </c>
      <c r="Z51" s="10">
        <v>86.217805999999996</v>
      </c>
      <c r="AA51" s="10">
        <v>95.239046999999999</v>
      </c>
      <c r="AB51" s="10">
        <v>86.329241999999994</v>
      </c>
      <c r="AC51" s="10">
        <v>87.749448999999998</v>
      </c>
      <c r="AD51" s="10">
        <v>87.717878999999996</v>
      </c>
      <c r="AE51" s="10">
        <v>87.153414999999995</v>
      </c>
      <c r="AF51" s="10">
        <v>83.536291000000006</v>
      </c>
      <c r="AG51" s="10">
        <v>89.390487250000007</v>
      </c>
      <c r="AH51" s="10">
        <v>90.805246030000006</v>
      </c>
      <c r="AI51" s="10">
        <v>90.171394000000006</v>
      </c>
      <c r="AJ51" s="10">
        <v>90.184115000000006</v>
      </c>
      <c r="AK51" s="10">
        <v>82.083648999999994</v>
      </c>
      <c r="AL51" s="10">
        <v>90.642960000000002</v>
      </c>
      <c r="AM51" s="10">
        <v>87.002740000000003</v>
      </c>
      <c r="AN51" s="10">
        <v>87.002740000000003</v>
      </c>
      <c r="AO51" s="10">
        <v>94.481258999999994</v>
      </c>
      <c r="AP51" s="10">
        <v>84.420114999999996</v>
      </c>
      <c r="AQ51" s="10">
        <v>78.498709500000004</v>
      </c>
      <c r="AR51" s="10">
        <v>78.859983999999997</v>
      </c>
      <c r="AS51" s="10">
        <v>95.767791000000003</v>
      </c>
      <c r="AT51" s="10">
        <v>93.638626000000002</v>
      </c>
      <c r="AU51" s="10">
        <v>93.638626000000002</v>
      </c>
      <c r="AV51" s="10">
        <v>94.718412999999998</v>
      </c>
      <c r="AW51" s="10">
        <v>88.000998999999993</v>
      </c>
      <c r="AX51" s="10">
        <v>83.914900000000003</v>
      </c>
      <c r="AY51" s="10">
        <v>84.334665000000001</v>
      </c>
      <c r="AZ51" s="10">
        <v>92.585970000000003</v>
      </c>
      <c r="BA51" s="10">
        <v>86.751456000000005</v>
      </c>
      <c r="BB51" s="10">
        <v>86.316317999999995</v>
      </c>
      <c r="BC51" s="10">
        <v>86.269227000000001</v>
      </c>
      <c r="BD51" s="10">
        <v>85.946242499999997</v>
      </c>
      <c r="BE51" s="10">
        <v>85.665667999999997</v>
      </c>
      <c r="BF51" s="10">
        <v>86.269227000000001</v>
      </c>
      <c r="BG51" s="10">
        <v>94.195121999999998</v>
      </c>
      <c r="BH51" s="10">
        <v>94.798630000000003</v>
      </c>
      <c r="BI51" s="10">
        <v>94.798630000000003</v>
      </c>
      <c r="BJ51" s="10">
        <v>94.798630000000003</v>
      </c>
      <c r="BK51" s="10">
        <v>85.116805999999997</v>
      </c>
      <c r="BL51" s="10">
        <v>85.687123</v>
      </c>
      <c r="BM51" s="10">
        <v>90.513006000000004</v>
      </c>
      <c r="BN51" s="10">
        <v>90.174068000000005</v>
      </c>
      <c r="BO51" s="10">
        <v>88.643392000000006</v>
      </c>
      <c r="BP51" s="10">
        <v>87.909711999999999</v>
      </c>
      <c r="BQ51" s="10">
        <v>92.689546000000007</v>
      </c>
      <c r="BR51" s="10">
        <v>82.120913999999999</v>
      </c>
      <c r="BS51" s="10">
        <v>82.133150020000002</v>
      </c>
      <c r="BT51" s="10">
        <v>90.221857999999997</v>
      </c>
      <c r="BU51" s="10">
        <v>85.266046169999996</v>
      </c>
      <c r="BV51" s="10">
        <v>89.795048390000005</v>
      </c>
      <c r="BW51" s="10">
        <v>92.524938000000006</v>
      </c>
      <c r="BX51" s="10">
        <v>94.395189000000002</v>
      </c>
      <c r="BY51" s="10">
        <v>89.349107000000004</v>
      </c>
      <c r="BZ51" s="10">
        <v>89.349107000000004</v>
      </c>
      <c r="CA51" s="10">
        <v>91.870891999999998</v>
      </c>
      <c r="CB51" s="10">
        <v>91.028069000000002</v>
      </c>
      <c r="CC51" s="10">
        <v>88.277834999999996</v>
      </c>
      <c r="CD51" s="10">
        <v>90.931183000000004</v>
      </c>
      <c r="CE51" s="10">
        <v>90.497530999999995</v>
      </c>
      <c r="CF51" s="10">
        <v>90.150946000000005</v>
      </c>
      <c r="CG51" s="10">
        <v>90.375758000000005</v>
      </c>
      <c r="CH51" s="10">
        <v>92.524938000000006</v>
      </c>
      <c r="CI51" s="10">
        <v>86.762178000000006</v>
      </c>
      <c r="CJ51" s="10">
        <v>86.753483000000003</v>
      </c>
      <c r="CK51" s="10">
        <v>90.359352000000001</v>
      </c>
      <c r="CL51" s="10">
        <v>91.070781999999994</v>
      </c>
      <c r="CM51" s="10">
        <v>91.833016000000001</v>
      </c>
      <c r="CN51" s="10">
        <v>95.569411000000002</v>
      </c>
      <c r="CO51" s="10">
        <v>92.203667999999993</v>
      </c>
      <c r="CP51" s="10">
        <v>92.712040999999999</v>
      </c>
      <c r="CQ51" s="10">
        <v>86.862847000000002</v>
      </c>
      <c r="CR51" s="10">
        <v>86.112897000000004</v>
      </c>
      <c r="CS51" s="10">
        <v>89.159144260000005</v>
      </c>
      <c r="CT51" s="10">
        <v>85.607726</v>
      </c>
      <c r="CU51" s="10">
        <v>87.229429999999994</v>
      </c>
      <c r="CV51" s="10">
        <v>92.279386889999998</v>
      </c>
      <c r="CW51" s="10">
        <v>87.515739999999994</v>
      </c>
      <c r="CX51" s="10">
        <v>86.31277</v>
      </c>
      <c r="CY51" s="10">
        <v>97.893168759999995</v>
      </c>
      <c r="CZ51" s="10">
        <v>86.305049999999994</v>
      </c>
      <c r="DA51" s="10">
        <v>85.31035</v>
      </c>
      <c r="DB51" s="10">
        <v>85.785837999999998</v>
      </c>
      <c r="DC51" s="10">
        <v>89.114739999999998</v>
      </c>
      <c r="DD51" s="10">
        <v>95.911187999999996</v>
      </c>
      <c r="DE51" s="10">
        <v>96.159503999999998</v>
      </c>
      <c r="DF51" s="10">
        <v>94.395189000000002</v>
      </c>
      <c r="DG51" s="10">
        <v>94.052857000000003</v>
      </c>
      <c r="DH51" s="10">
        <v>88.934224999999998</v>
      </c>
      <c r="DI51" s="10">
        <v>89.349107000000004</v>
      </c>
      <c r="DJ51" s="10">
        <v>87.343127500000008</v>
      </c>
      <c r="DK51" s="10">
        <v>94.991157999999999</v>
      </c>
      <c r="DL51" s="10">
        <v>95.58702778</v>
      </c>
      <c r="DM51" s="10">
        <v>92.760931999999997</v>
      </c>
      <c r="DN51" s="10">
        <v>92.477170000000001</v>
      </c>
      <c r="DO51" s="10">
        <v>85.424250999999998</v>
      </c>
      <c r="DP51" s="10">
        <v>94.806985999999995</v>
      </c>
      <c r="DQ51" s="10">
        <v>92.695886999999999</v>
      </c>
      <c r="DR51" s="10">
        <v>89.327162999999999</v>
      </c>
      <c r="DS51" s="10">
        <v>79.180649000000003</v>
      </c>
      <c r="DT51" s="10">
        <v>92.633591999999993</v>
      </c>
      <c r="DU51" s="10">
        <v>85.622169</v>
      </c>
      <c r="DV51" s="10">
        <v>85.966175000000007</v>
      </c>
      <c r="DW51" s="10">
        <v>87.374740000000003</v>
      </c>
      <c r="DX51" s="10">
        <v>94.806976000000006</v>
      </c>
      <c r="DY51" s="10">
        <v>95.044173999999998</v>
      </c>
      <c r="DZ51" s="10">
        <v>85.817612999999994</v>
      </c>
      <c r="EA51" s="10">
        <v>82.738740000000007</v>
      </c>
      <c r="EB51" s="10">
        <v>82.738740000000007</v>
      </c>
      <c r="EC51" s="10">
        <v>84.058982279999995</v>
      </c>
      <c r="ED51" s="10">
        <v>90.583928</v>
      </c>
      <c r="EE51" s="10">
        <v>90.816711999999995</v>
      </c>
      <c r="EF51" s="10">
        <v>84.932641000000004</v>
      </c>
      <c r="EG51" s="10">
        <v>85.487489999999994</v>
      </c>
      <c r="EH51" s="10">
        <v>84.007079000000004</v>
      </c>
      <c r="EI51" s="10">
        <v>87.123851000000002</v>
      </c>
      <c r="EJ51" s="10">
        <v>105.53924517</v>
      </c>
      <c r="EK51" s="10">
        <v>96.237397000000001</v>
      </c>
      <c r="EL51" s="10">
        <v>96.237397000000001</v>
      </c>
      <c r="EM51" s="10">
        <v>87.595462999999995</v>
      </c>
      <c r="EN51" s="10">
        <v>94.153300000000002</v>
      </c>
      <c r="EO51" s="10">
        <v>94.520041000000006</v>
      </c>
      <c r="EP51" s="10">
        <v>94.395189000000002</v>
      </c>
      <c r="EQ51" s="10">
        <v>85.469904</v>
      </c>
      <c r="ER51" s="10">
        <v>90.050788999999995</v>
      </c>
      <c r="ES51" s="10">
        <v>94.651942000000005</v>
      </c>
      <c r="ET51" s="10">
        <v>86.429333999999997</v>
      </c>
      <c r="EU51" s="10">
        <v>86.690954000000005</v>
      </c>
      <c r="EV51" s="10">
        <v>88.755278619999999</v>
      </c>
      <c r="EW51" s="10">
        <v>85.447081999999995</v>
      </c>
      <c r="EX51" s="10">
        <v>84.721438000000006</v>
      </c>
      <c r="EY51" s="10">
        <v>86.107592999999994</v>
      </c>
      <c r="EZ51" s="10">
        <v>89.620176999999998</v>
      </c>
      <c r="FA51" s="10">
        <v>87.061457000000004</v>
      </c>
      <c r="FB51" s="10">
        <v>84.687999000000005</v>
      </c>
      <c r="FC51" s="10">
        <v>83.572847999999993</v>
      </c>
      <c r="FD51" s="10">
        <v>87.152782999999999</v>
      </c>
      <c r="FE51" s="10">
        <v>87.253095000000002</v>
      </c>
      <c r="FF51" s="10">
        <v>87.295135000000002</v>
      </c>
      <c r="FG51" s="10">
        <v>97.976570229999993</v>
      </c>
      <c r="FH51" s="10">
        <v>87.331194999999994</v>
      </c>
      <c r="FI51" s="10">
        <v>93.776010999999997</v>
      </c>
      <c r="FJ51" s="10">
        <v>87.428882000000002</v>
      </c>
      <c r="FK51" s="10">
        <v>114.74053626</v>
      </c>
      <c r="FL51" s="10">
        <v>91.86821089</v>
      </c>
      <c r="FM51" s="10">
        <v>95.478076999999999</v>
      </c>
      <c r="FN51" s="10">
        <v>81.407055</v>
      </c>
      <c r="FO51" s="10">
        <v>81.904657</v>
      </c>
      <c r="FP51" s="10">
        <v>86.394706999999997</v>
      </c>
      <c r="FQ51" s="10">
        <v>90.362125000000006</v>
      </c>
      <c r="FR51" s="10">
        <v>91.882100249999993</v>
      </c>
      <c r="FS51" s="10">
        <v>91.657837000000001</v>
      </c>
      <c r="FT51" s="10">
        <v>91.870891999999998</v>
      </c>
      <c r="FU51" s="10">
        <v>93.584701999999993</v>
      </c>
      <c r="FV51" s="10">
        <v>93.584701999999993</v>
      </c>
      <c r="FW51" s="10">
        <v>90.488883000000001</v>
      </c>
      <c r="FX51" s="10">
        <v>90.488883000000001</v>
      </c>
      <c r="FY51" s="10">
        <v>89.760998000000001</v>
      </c>
      <c r="FZ51" s="10">
        <v>92.759461000000002</v>
      </c>
      <c r="GA51" s="10">
        <v>92.683847</v>
      </c>
      <c r="GB51" s="10">
        <v>88.551472000000004</v>
      </c>
      <c r="GC51" s="10">
        <v>88.214870000000005</v>
      </c>
      <c r="GD51" s="10">
        <v>89.948938979999994</v>
      </c>
      <c r="GE51" s="10">
        <v>90.507059999999996</v>
      </c>
      <c r="GF51" s="10">
        <v>88.356583000000001</v>
      </c>
      <c r="GG51" s="10">
        <v>92.524938000000006</v>
      </c>
      <c r="GH51" s="10">
        <v>92.524938000000006</v>
      </c>
      <c r="GI51" s="10">
        <v>95.394486999999998</v>
      </c>
      <c r="GJ51" s="10">
        <v>86.329241999999994</v>
      </c>
      <c r="GK51" s="10">
        <v>94.153300000000002</v>
      </c>
      <c r="GL51" s="10">
        <v>94.052857000000003</v>
      </c>
      <c r="GM51" s="10">
        <v>97.753357840000007</v>
      </c>
      <c r="GN51" s="10">
        <v>81.175759999999997</v>
      </c>
      <c r="GO51" s="10">
        <v>97.753357840000007</v>
      </c>
      <c r="GP51" s="10">
        <v>93.584701999999993</v>
      </c>
      <c r="GQ51" s="10">
        <v>86.758695000000003</v>
      </c>
      <c r="GR51" s="10">
        <v>93.752587000000005</v>
      </c>
      <c r="GS51" s="10">
        <v>92.485108999999994</v>
      </c>
      <c r="GT51" s="10">
        <v>85.625050999999999</v>
      </c>
      <c r="GU51" s="10">
        <v>82.898165000000006</v>
      </c>
      <c r="GV51" s="10">
        <v>87.144222999999997</v>
      </c>
      <c r="GW51" s="10">
        <v>87.302847</v>
      </c>
      <c r="GX51" s="10">
        <v>91.774220999999997</v>
      </c>
      <c r="GY51" s="10">
        <v>93.715014999999994</v>
      </c>
      <c r="GZ51" s="10">
        <v>94.093445000000003</v>
      </c>
      <c r="HA51" s="10">
        <v>93.899203999999997</v>
      </c>
      <c r="HB51" s="10">
        <v>87.144222999999997</v>
      </c>
      <c r="HC51" s="10">
        <v>87.144222999999997</v>
      </c>
      <c r="HD51" s="10">
        <v>87.144222999999997</v>
      </c>
      <c r="HE51" s="10">
        <v>93.752587000000005</v>
      </c>
      <c r="HF51" s="10">
        <v>94.716708999999994</v>
      </c>
      <c r="HG51" s="10">
        <v>94.651942000000005</v>
      </c>
      <c r="HH51" s="10">
        <v>94.651942000000005</v>
      </c>
      <c r="HI51" s="10">
        <v>94.651942000000005</v>
      </c>
      <c r="HJ51" s="10">
        <v>88.291790000000006</v>
      </c>
      <c r="HK51" s="10">
        <v>94.827771999999996</v>
      </c>
      <c r="HL51" s="10">
        <v>94.519409999999993</v>
      </c>
      <c r="HM51" s="10">
        <v>92.531619000000006</v>
      </c>
      <c r="HN51" s="10">
        <v>96.182232999999997</v>
      </c>
      <c r="HO51" s="10">
        <v>91.234634999999997</v>
      </c>
      <c r="HP51" s="10">
        <v>79.623273589999997</v>
      </c>
      <c r="HQ51" s="10">
        <v>94.160167999999999</v>
      </c>
      <c r="HR51" s="10">
        <v>87.694075999999995</v>
      </c>
      <c r="HS51" s="10">
        <v>87.855114</v>
      </c>
      <c r="HT51" s="10">
        <v>86.717590999999999</v>
      </c>
      <c r="HU51" s="10">
        <v>86.552809999999994</v>
      </c>
      <c r="HV51" s="10">
        <v>82.904159609999994</v>
      </c>
      <c r="HW51" s="10">
        <v>81.136803</v>
      </c>
      <c r="HX51" s="10">
        <v>81.550832</v>
      </c>
      <c r="HY51" s="10">
        <v>86.444562849999997</v>
      </c>
      <c r="HZ51" s="10">
        <v>87.753071000000006</v>
      </c>
      <c r="IA51" s="10">
        <v>95.336659999999995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46116.020833333336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46116.041666666664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46116.0625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46116.083333333336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46116.104166666664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46116.125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46116.145833333336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46116.166666666664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46116.1875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46116.208333333336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46116.229166666664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46116.25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46116.270833333336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46116.291666666664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46116.3125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46116.333333333336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46116.354166666664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46116.375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46116.395833333336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46116.416666666664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46116.4375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46116.458333333336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46116.479166666664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46116.5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46116.520833333336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46116.541666666664</v>
      </c>
      <c r="C29" s="10">
        <v>2.1564619999999999</v>
      </c>
      <c r="D29" s="10">
        <v>3.1727660000000002</v>
      </c>
      <c r="E29" s="10">
        <v>3.1727660000000002</v>
      </c>
      <c r="F29" s="10">
        <v>3.1727660000000002</v>
      </c>
      <c r="G29" s="10">
        <v>3.1727660000000002</v>
      </c>
      <c r="H29" s="10">
        <v>6.4322239999999997</v>
      </c>
      <c r="I29" s="10">
        <v>-6.8436839999999997</v>
      </c>
      <c r="J29" s="10">
        <v>-6.8436839999999997</v>
      </c>
      <c r="K29" s="10">
        <v>-6.8422099999999997</v>
      </c>
      <c r="L29" s="10">
        <v>10.516444</v>
      </c>
      <c r="M29" s="10">
        <v>3.2127520000000001</v>
      </c>
      <c r="N29" s="10">
        <v>-6.2454299999999998</v>
      </c>
      <c r="O29" s="10">
        <v>-6.3243029999999996</v>
      </c>
      <c r="P29" s="10">
        <v>2.356897</v>
      </c>
      <c r="Q29" s="10">
        <v>2.1263890000000001</v>
      </c>
      <c r="R29" s="10">
        <v>-6.8408800000000003</v>
      </c>
      <c r="S29" s="10">
        <v>-4.1838300000000004</v>
      </c>
      <c r="T29" s="10">
        <v>2.356897</v>
      </c>
      <c r="U29" s="10">
        <v>2.2767580000000001</v>
      </c>
      <c r="V29" s="10">
        <v>2.2767580000000001</v>
      </c>
      <c r="W29" s="10">
        <v>2.356897</v>
      </c>
      <c r="X29" s="10">
        <v>3.1540300000000001</v>
      </c>
      <c r="Y29" s="10">
        <v>3.774499</v>
      </c>
      <c r="Z29" s="10">
        <v>3.3648760000000002</v>
      </c>
      <c r="AA29" s="10">
        <v>-6.20242</v>
      </c>
      <c r="AB29" s="10">
        <v>3.6312660000000001</v>
      </c>
      <c r="AC29" s="10">
        <v>16.633928999999998</v>
      </c>
      <c r="AD29" s="10">
        <v>2.3401869999999998</v>
      </c>
      <c r="AE29" s="10">
        <v>3.2702059999999999</v>
      </c>
      <c r="AF29" s="10">
        <v>3.408922</v>
      </c>
      <c r="AG29" s="10">
        <v>2.2749239999999999</v>
      </c>
      <c r="AH29" s="10">
        <v>2.2749239999999999</v>
      </c>
      <c r="AI29" s="10">
        <v>2.2749239999999999</v>
      </c>
      <c r="AJ29" s="10">
        <v>2.2749239999999999</v>
      </c>
      <c r="AK29" s="10">
        <v>3.4251589999999998</v>
      </c>
      <c r="AL29" s="10">
        <v>2.356897</v>
      </c>
      <c r="AM29" s="10">
        <v>0.120089</v>
      </c>
      <c r="AN29" s="10">
        <v>0.120089</v>
      </c>
      <c r="AO29" s="10">
        <v>-6.322927</v>
      </c>
      <c r="AP29" s="10">
        <v>3.4458169999999999</v>
      </c>
      <c r="AQ29" s="10">
        <v>3.363181</v>
      </c>
      <c r="AR29" s="10">
        <v>3.363181</v>
      </c>
      <c r="AS29" s="10">
        <v>-6.322927</v>
      </c>
      <c r="AT29" s="10">
        <v>-6.3174159999999997</v>
      </c>
      <c r="AU29" s="10">
        <v>-6.3174159999999997</v>
      </c>
      <c r="AV29" s="10">
        <v>-6.3174159999999997</v>
      </c>
      <c r="AW29" s="10">
        <v>2.7237200000000001</v>
      </c>
      <c r="AX29" s="10">
        <v>2.3178589999999999</v>
      </c>
      <c r="AY29" s="10">
        <v>2.3178589999999999</v>
      </c>
      <c r="AZ29" s="10">
        <v>2.1820740000000001</v>
      </c>
      <c r="BA29" s="10">
        <v>1.4487049999999999</v>
      </c>
      <c r="BB29" s="10">
        <v>3.8134540000000001</v>
      </c>
      <c r="BC29" s="10">
        <v>3.8568009999999999</v>
      </c>
      <c r="BD29" s="10">
        <v>5.5537767499999999</v>
      </c>
      <c r="BE29" s="10">
        <v>7.3084059999999997</v>
      </c>
      <c r="BF29" s="10">
        <v>5.5609335</v>
      </c>
      <c r="BG29" s="10">
        <v>-6.3110520000000001</v>
      </c>
      <c r="BH29" s="10">
        <v>-6.3174159999999997</v>
      </c>
      <c r="BI29" s="10">
        <v>-6.3174159999999997</v>
      </c>
      <c r="BJ29" s="10">
        <v>-6.3174159999999997</v>
      </c>
      <c r="BK29" s="10">
        <v>0.87128700000000003</v>
      </c>
      <c r="BL29" s="10">
        <v>0.87128700000000003</v>
      </c>
      <c r="BM29" s="10">
        <v>2.198102</v>
      </c>
      <c r="BN29" s="10">
        <v>2.116778</v>
      </c>
      <c r="BO29" s="10">
        <v>22.155341</v>
      </c>
      <c r="BP29" s="10">
        <v>16.036045999999999</v>
      </c>
      <c r="BQ29" s="10">
        <v>-5.1518199999999998</v>
      </c>
      <c r="BR29" s="10">
        <v>3.4251589999999998</v>
      </c>
      <c r="BS29" s="10">
        <v>3.4251589999999998</v>
      </c>
      <c r="BT29" s="10">
        <v>-3.4565450000000002</v>
      </c>
      <c r="BU29" s="10">
        <v>2.3330139999999999</v>
      </c>
      <c r="BV29" s="10">
        <v>25.759664000000001</v>
      </c>
      <c r="BW29" s="10">
        <v>2.1798380000000002</v>
      </c>
      <c r="BX29" s="10">
        <v>-6.8405849999999999</v>
      </c>
      <c r="BY29" s="10">
        <v>25.759664000000001</v>
      </c>
      <c r="BZ29" s="10">
        <v>25.759664000000001</v>
      </c>
      <c r="CA29" s="10">
        <v>3.1727660000000002</v>
      </c>
      <c r="CB29" s="10">
        <v>2.2749239999999999</v>
      </c>
      <c r="CC29" s="10">
        <v>19.382691000000001</v>
      </c>
      <c r="CD29" s="10">
        <v>-4.2679150000000003</v>
      </c>
      <c r="CE29" s="10">
        <v>-4.2679150000000003</v>
      </c>
      <c r="CF29" s="10">
        <v>2.2749239999999999</v>
      </c>
      <c r="CG29" s="10">
        <v>-21.034154000000001</v>
      </c>
      <c r="CH29" s="10">
        <v>2.1798380000000002</v>
      </c>
      <c r="CI29" s="10">
        <v>1.4487049999999999</v>
      </c>
      <c r="CJ29" s="10">
        <v>1.4487049999999999</v>
      </c>
      <c r="CK29" s="10">
        <v>-14.011545</v>
      </c>
      <c r="CL29" s="10">
        <v>2.1680999999999999</v>
      </c>
      <c r="CM29" s="10">
        <v>2.1680999999999999</v>
      </c>
      <c r="CN29" s="10">
        <v>2.1263890000000001</v>
      </c>
      <c r="CO29" s="10">
        <v>2.1680999999999999</v>
      </c>
      <c r="CP29" s="10">
        <v>2.1680999999999999</v>
      </c>
      <c r="CQ29" s="10">
        <v>2.3178589999999999</v>
      </c>
      <c r="CR29" s="10">
        <v>2.3330139999999999</v>
      </c>
      <c r="CS29" s="10">
        <v>2.3704700000000001</v>
      </c>
      <c r="CT29" s="10">
        <v>3.9973320000000001</v>
      </c>
      <c r="CU29" s="10">
        <v>9.6062169999999991</v>
      </c>
      <c r="CV29" s="10">
        <v>3.4458169999999999</v>
      </c>
      <c r="CW29" s="10">
        <v>3.2838340000000001</v>
      </c>
      <c r="CX29" s="10">
        <v>2.6322570000000001</v>
      </c>
      <c r="CY29" s="10">
        <v>-6.20242</v>
      </c>
      <c r="CZ29" s="10">
        <v>3.327868</v>
      </c>
      <c r="DA29" s="10">
        <v>3.2702059999999999</v>
      </c>
      <c r="DB29" s="10">
        <v>3.2702059999999999</v>
      </c>
      <c r="DC29" s="10">
        <v>40.082250999999999</v>
      </c>
      <c r="DD29" s="10">
        <v>-6.8407970000000002</v>
      </c>
      <c r="DE29" s="10">
        <v>-6.8407910000000003</v>
      </c>
      <c r="DF29" s="10">
        <v>-6.8405849999999999</v>
      </c>
      <c r="DG29" s="10">
        <v>-7.0039530000000001</v>
      </c>
      <c r="DH29" s="10">
        <v>25.759664000000001</v>
      </c>
      <c r="DI29" s="10">
        <v>25.759664000000001</v>
      </c>
      <c r="DJ29" s="10">
        <v>3.220809</v>
      </c>
      <c r="DK29" s="10">
        <v>-6.8408550000000004</v>
      </c>
      <c r="DL29" s="10">
        <v>2.2749239999999999</v>
      </c>
      <c r="DM29" s="10">
        <v>-6.4146840000000003</v>
      </c>
      <c r="DN29" s="10">
        <v>-6.4146840000000003</v>
      </c>
      <c r="DO29" s="10">
        <v>7.3084059999999997</v>
      </c>
      <c r="DP29" s="10">
        <v>2.1263890000000001</v>
      </c>
      <c r="DQ29" s="10">
        <v>2.1346440000000002</v>
      </c>
      <c r="DR29" s="10">
        <v>2.4816400000000001</v>
      </c>
      <c r="DS29" s="10">
        <v>3.4251589999999998</v>
      </c>
      <c r="DT29" s="10">
        <v>2.1201699999999999</v>
      </c>
      <c r="DU29" s="10">
        <v>3.8134540000000001</v>
      </c>
      <c r="DV29" s="10">
        <v>3.8134540000000001</v>
      </c>
      <c r="DW29" s="10">
        <v>2.3565429999999998</v>
      </c>
      <c r="DX29" s="10">
        <v>-6.8587920000000002</v>
      </c>
      <c r="DY29" s="10">
        <v>-6.8573500000000003</v>
      </c>
      <c r="DZ29" s="10">
        <v>-3.9979830000000001</v>
      </c>
      <c r="EA29" s="10">
        <v>3.4458169999999999</v>
      </c>
      <c r="EB29" s="10">
        <v>3.4458169999999999</v>
      </c>
      <c r="EC29" s="10">
        <v>3.1196640000000002</v>
      </c>
      <c r="ED29" s="10">
        <v>-21.034154000000001</v>
      </c>
      <c r="EE29" s="10">
        <v>-21.034154000000001</v>
      </c>
      <c r="EF29" s="10">
        <v>3.3648760000000002</v>
      </c>
      <c r="EG29" s="10">
        <v>3.3648760000000002</v>
      </c>
      <c r="EH29" s="10">
        <v>-6.3243029999999996</v>
      </c>
      <c r="EI29" s="10">
        <v>2.295229</v>
      </c>
      <c r="EJ29" s="10">
        <v>-6.20242</v>
      </c>
      <c r="EK29" s="10">
        <v>-6.322927</v>
      </c>
      <c r="EL29" s="10">
        <v>-6.322927</v>
      </c>
      <c r="EM29" s="10">
        <v>9.6062169999999991</v>
      </c>
      <c r="EN29" s="10">
        <v>-6.8792039999999997</v>
      </c>
      <c r="EO29" s="10">
        <v>-6.8407679999999997</v>
      </c>
      <c r="EP29" s="10">
        <v>-6.8405849999999999</v>
      </c>
      <c r="EQ29" s="10">
        <v>4.3915459999999999</v>
      </c>
      <c r="ER29" s="10">
        <v>-38.824278</v>
      </c>
      <c r="ES29" s="10">
        <v>2.1263890000000001</v>
      </c>
      <c r="ET29" s="10">
        <v>1.4487049999999999</v>
      </c>
      <c r="EU29" s="10">
        <v>1.4487049999999999</v>
      </c>
      <c r="EV29" s="10">
        <v>2.6496900000000001</v>
      </c>
      <c r="EW29" s="10">
        <v>3.459165</v>
      </c>
      <c r="EX29" s="10">
        <v>3.4458169999999999</v>
      </c>
      <c r="EY29" s="10">
        <v>3.471492</v>
      </c>
      <c r="EZ29" s="10">
        <v>3.4458169999999999</v>
      </c>
      <c r="FA29" s="10">
        <v>-6.3467849999999997</v>
      </c>
      <c r="FB29" s="10">
        <v>3.3611740000000001</v>
      </c>
      <c r="FC29" s="10">
        <v>3.363181</v>
      </c>
      <c r="FD29" s="10">
        <v>2.2767580000000001</v>
      </c>
      <c r="FE29" s="10">
        <v>2.2767580000000001</v>
      </c>
      <c r="FF29" s="10">
        <v>2.2767580000000001</v>
      </c>
      <c r="FG29" s="10">
        <v>2.3330139999999999</v>
      </c>
      <c r="FH29" s="10">
        <v>3.2363390000000001</v>
      </c>
      <c r="FI29" s="10">
        <v>2.1263890000000001</v>
      </c>
      <c r="FJ29" s="10">
        <v>1.6249089999999999</v>
      </c>
      <c r="FK29" s="10">
        <v>2.130328</v>
      </c>
      <c r="FL29" s="10">
        <v>2.198102</v>
      </c>
      <c r="FM29" s="10">
        <v>2.1263890000000001</v>
      </c>
      <c r="FN29" s="10">
        <v>7.3084059999999997</v>
      </c>
      <c r="FO29" s="10">
        <v>7.3084059999999997</v>
      </c>
      <c r="FP29" s="10">
        <v>3.8754379999999999</v>
      </c>
      <c r="FQ29" s="10">
        <v>-14.011545</v>
      </c>
      <c r="FR29" s="10">
        <v>3.1727660000000002</v>
      </c>
      <c r="FS29" s="10">
        <v>3.1727660000000002</v>
      </c>
      <c r="FT29" s="10">
        <v>3.1727660000000002</v>
      </c>
      <c r="FU29" s="10">
        <v>-7.0615699999999997</v>
      </c>
      <c r="FV29" s="10">
        <v>-7.0615699999999997</v>
      </c>
      <c r="FW29" s="10">
        <v>-6.3243029999999996</v>
      </c>
      <c r="FX29" s="10">
        <v>-6.3243029999999996</v>
      </c>
      <c r="FY29" s="10">
        <v>-6.3243029999999996</v>
      </c>
      <c r="FZ29" s="10">
        <v>-6.4473539999999998</v>
      </c>
      <c r="GA29" s="10">
        <v>-6.475765</v>
      </c>
      <c r="GB29" s="10">
        <v>-76.163382999999996</v>
      </c>
      <c r="GC29" s="10">
        <v>-76.163382999999996</v>
      </c>
      <c r="GD29" s="10">
        <v>2.2767580000000001</v>
      </c>
      <c r="GE29" s="10">
        <v>-4.3208549999999999</v>
      </c>
      <c r="GF29" s="10">
        <v>2.5955240000000002</v>
      </c>
      <c r="GG29" s="10">
        <v>2.1798380000000002</v>
      </c>
      <c r="GH29" s="10">
        <v>2.1798380000000002</v>
      </c>
      <c r="GI29" s="10">
        <v>-6.322927</v>
      </c>
      <c r="GJ29" s="10">
        <v>3.6312660000000001</v>
      </c>
      <c r="GK29" s="10">
        <v>-6.8792039999999997</v>
      </c>
      <c r="GL29" s="10">
        <v>-7.0039530000000001</v>
      </c>
      <c r="GM29" s="10">
        <v>-6.20242</v>
      </c>
      <c r="GN29" s="10">
        <v>-6.3243029999999996</v>
      </c>
      <c r="GO29" s="10">
        <v>-6.20242</v>
      </c>
      <c r="GP29" s="10">
        <v>-7.0615699999999997</v>
      </c>
      <c r="GQ29" s="10">
        <v>5.9444809999999997</v>
      </c>
      <c r="GR29" s="10">
        <v>-6.8202879999999997</v>
      </c>
      <c r="GS29" s="10">
        <v>-21.034154000000001</v>
      </c>
      <c r="GT29" s="10">
        <v>0.55530000000000002</v>
      </c>
      <c r="GU29" s="10">
        <v>3.4257</v>
      </c>
      <c r="GV29" s="10">
        <v>4.4574910000000001</v>
      </c>
      <c r="GW29" s="10">
        <v>-3.741371</v>
      </c>
      <c r="GX29" s="10">
        <v>2.130328</v>
      </c>
      <c r="GY29" s="10">
        <v>-6.3100699999999996</v>
      </c>
      <c r="GZ29" s="10">
        <v>-6.322927</v>
      </c>
      <c r="HA29" s="10">
        <v>-6.3365960000000001</v>
      </c>
      <c r="HB29" s="10">
        <v>4.4574910000000001</v>
      </c>
      <c r="HC29" s="10">
        <v>4.4574910000000001</v>
      </c>
      <c r="HD29" s="10">
        <v>4.4574910000000001</v>
      </c>
      <c r="HE29" s="10">
        <v>-6.8202879999999997</v>
      </c>
      <c r="HF29" s="10">
        <v>2.1263890000000001</v>
      </c>
      <c r="HG29" s="10">
        <v>2.1263890000000001</v>
      </c>
      <c r="HH29" s="10">
        <v>2.1263890000000001</v>
      </c>
      <c r="HI29" s="10">
        <v>2.1263890000000001</v>
      </c>
      <c r="HJ29" s="10">
        <v>3.2127520000000001</v>
      </c>
      <c r="HK29" s="10">
        <v>-6.0920569999999996</v>
      </c>
      <c r="HL29" s="10">
        <v>-6.2287850000000002</v>
      </c>
      <c r="HM29" s="10">
        <v>3.2127520000000001</v>
      </c>
      <c r="HN29" s="10">
        <v>-6.8410919999999997</v>
      </c>
      <c r="HO29" s="10">
        <v>2.130328</v>
      </c>
      <c r="HP29" s="10">
        <v>-6.3243029999999996</v>
      </c>
      <c r="HQ29" s="10">
        <v>2.1263890000000001</v>
      </c>
      <c r="HR29" s="10">
        <v>2.6496900000000001</v>
      </c>
      <c r="HS29" s="10">
        <v>2.6496900000000001</v>
      </c>
      <c r="HT29" s="10">
        <v>3.1196640000000002</v>
      </c>
      <c r="HU29" s="10">
        <v>0.87128700000000003</v>
      </c>
      <c r="HV29" s="10">
        <v>2.3178589999999999</v>
      </c>
      <c r="HW29" s="10">
        <v>3.4257</v>
      </c>
      <c r="HX29" s="10">
        <v>3.4257</v>
      </c>
      <c r="HY29" s="10">
        <v>2.1820740000000001</v>
      </c>
      <c r="HZ29" s="10">
        <v>2.403486</v>
      </c>
      <c r="IA29" s="10">
        <v>2.1263890000000001</v>
      </c>
    </row>
    <row r="30" spans="1:235" s="4" customFormat="1" x14ac:dyDescent="0.2">
      <c r="A30" s="2"/>
      <c r="B30" s="11">
        <v>46116.5625</v>
      </c>
      <c r="C30" s="10">
        <v>2.2597960000000001</v>
      </c>
      <c r="D30" s="10">
        <v>3.246267</v>
      </c>
      <c r="E30" s="10">
        <v>3.246267</v>
      </c>
      <c r="F30" s="10">
        <v>3.246267</v>
      </c>
      <c r="G30" s="10">
        <v>3.246267</v>
      </c>
      <c r="H30" s="10">
        <v>6.4100419999999998</v>
      </c>
      <c r="I30" s="10">
        <v>-6.4761480000000002</v>
      </c>
      <c r="J30" s="10">
        <v>-6.4761480000000002</v>
      </c>
      <c r="K30" s="10">
        <v>-6.4747159999999999</v>
      </c>
      <c r="L30" s="10">
        <v>10.374369</v>
      </c>
      <c r="M30" s="10">
        <v>3.2850790000000001</v>
      </c>
      <c r="N30" s="10">
        <v>-5.8954560000000003</v>
      </c>
      <c r="O30" s="10">
        <v>-5.9720129999999996</v>
      </c>
      <c r="P30" s="10">
        <v>2.454348</v>
      </c>
      <c r="Q30" s="10">
        <v>2.230607</v>
      </c>
      <c r="R30" s="10">
        <v>-6.4734259999999999</v>
      </c>
      <c r="S30" s="10">
        <v>-3.8943750000000001</v>
      </c>
      <c r="T30" s="10">
        <v>2.454348</v>
      </c>
      <c r="U30" s="10">
        <v>2.3765610000000001</v>
      </c>
      <c r="V30" s="10">
        <v>2.3765610000000001</v>
      </c>
      <c r="W30" s="10">
        <v>2.454348</v>
      </c>
      <c r="X30" s="10">
        <v>3.228081</v>
      </c>
      <c r="Y30" s="10">
        <v>3.8303349999999998</v>
      </c>
      <c r="Z30" s="10">
        <v>3.4327369999999999</v>
      </c>
      <c r="AA30" s="10">
        <v>-5.8537080000000001</v>
      </c>
      <c r="AB30" s="10">
        <v>3.6913079999999998</v>
      </c>
      <c r="AC30" s="10">
        <v>16.312273000000001</v>
      </c>
      <c r="AD30" s="10">
        <v>2.438129</v>
      </c>
      <c r="AE30" s="10">
        <v>3.3408470000000001</v>
      </c>
      <c r="AF30" s="10">
        <v>3.4754900000000002</v>
      </c>
      <c r="AG30" s="10">
        <v>2.374781</v>
      </c>
      <c r="AH30" s="10">
        <v>2.374781</v>
      </c>
      <c r="AI30" s="10">
        <v>2.374781</v>
      </c>
      <c r="AJ30" s="10">
        <v>2.374781</v>
      </c>
      <c r="AK30" s="10">
        <v>3.49125</v>
      </c>
      <c r="AL30" s="10">
        <v>2.454348</v>
      </c>
      <c r="AM30" s="10">
        <v>0.28320200000000001</v>
      </c>
      <c r="AN30" s="10">
        <v>0.28320200000000001</v>
      </c>
      <c r="AO30" s="10">
        <v>-5.9706780000000004</v>
      </c>
      <c r="AP30" s="10">
        <v>3.5113020000000001</v>
      </c>
      <c r="AQ30" s="10">
        <v>3.431092</v>
      </c>
      <c r="AR30" s="10">
        <v>3.431092</v>
      </c>
      <c r="AS30" s="10">
        <v>-5.9706780000000004</v>
      </c>
      <c r="AT30" s="10">
        <v>-5.9653289999999997</v>
      </c>
      <c r="AU30" s="10">
        <v>-5.9653289999999997</v>
      </c>
      <c r="AV30" s="10">
        <v>-5.9653289999999997</v>
      </c>
      <c r="AW30" s="10">
        <v>2.810403</v>
      </c>
      <c r="AX30" s="10">
        <v>2.4164560000000002</v>
      </c>
      <c r="AY30" s="10">
        <v>2.4164560000000002</v>
      </c>
      <c r="AZ30" s="10">
        <v>2.2846570000000002</v>
      </c>
      <c r="BA30" s="10">
        <v>1.572816</v>
      </c>
      <c r="BB30" s="10">
        <v>3.868147</v>
      </c>
      <c r="BC30" s="10">
        <v>3.9102209999999999</v>
      </c>
      <c r="BD30" s="10">
        <v>5.5573819999999996</v>
      </c>
      <c r="BE30" s="10">
        <v>7.2605040000000001</v>
      </c>
      <c r="BF30" s="10">
        <v>5.5643285000000002</v>
      </c>
      <c r="BG30" s="10">
        <v>-5.9591510000000003</v>
      </c>
      <c r="BH30" s="10">
        <v>-5.9653289999999997</v>
      </c>
      <c r="BI30" s="10">
        <v>-5.9653289999999997</v>
      </c>
      <c r="BJ30" s="10">
        <v>-5.9653289999999997</v>
      </c>
      <c r="BK30" s="10">
        <v>1.0123489999999999</v>
      </c>
      <c r="BL30" s="10">
        <v>1.0123489999999999</v>
      </c>
      <c r="BM30" s="10">
        <v>2.300214</v>
      </c>
      <c r="BN30" s="10">
        <v>2.2212779999999999</v>
      </c>
      <c r="BO30" s="10">
        <v>21.671603000000001</v>
      </c>
      <c r="BP30" s="10">
        <v>15.731942</v>
      </c>
      <c r="BQ30" s="10">
        <v>-4.8339489999999996</v>
      </c>
      <c r="BR30" s="10">
        <v>3.49125</v>
      </c>
      <c r="BS30" s="10">
        <v>3.49125</v>
      </c>
      <c r="BT30" s="10">
        <v>-3.1884389999999998</v>
      </c>
      <c r="BU30" s="10">
        <v>2.4311660000000002</v>
      </c>
      <c r="BV30" s="10">
        <v>25.170120000000001</v>
      </c>
      <c r="BW30" s="10">
        <v>2.2824870000000002</v>
      </c>
      <c r="BX30" s="10">
        <v>-6.4731399999999999</v>
      </c>
      <c r="BY30" s="10">
        <v>25.170120000000001</v>
      </c>
      <c r="BZ30" s="10">
        <v>25.170120000000001</v>
      </c>
      <c r="CA30" s="10">
        <v>3.246267</v>
      </c>
      <c r="CB30" s="10">
        <v>2.374781</v>
      </c>
      <c r="CC30" s="10">
        <v>18.980345</v>
      </c>
      <c r="CD30" s="10">
        <v>-3.9759910000000001</v>
      </c>
      <c r="CE30" s="10">
        <v>-3.9759910000000001</v>
      </c>
      <c r="CF30" s="10">
        <v>2.374781</v>
      </c>
      <c r="CG30" s="10">
        <v>-20.250053000000001</v>
      </c>
      <c r="CH30" s="10">
        <v>2.2824870000000002</v>
      </c>
      <c r="CI30" s="10">
        <v>1.572816</v>
      </c>
      <c r="CJ30" s="10">
        <v>1.572816</v>
      </c>
      <c r="CK30" s="10">
        <v>-13.433593999999999</v>
      </c>
      <c r="CL30" s="10">
        <v>2.271093</v>
      </c>
      <c r="CM30" s="10">
        <v>2.271093</v>
      </c>
      <c r="CN30" s="10">
        <v>2.230607</v>
      </c>
      <c r="CO30" s="10">
        <v>2.271093</v>
      </c>
      <c r="CP30" s="10">
        <v>2.271093</v>
      </c>
      <c r="CQ30" s="10">
        <v>2.4164560000000002</v>
      </c>
      <c r="CR30" s="10">
        <v>2.4311660000000002</v>
      </c>
      <c r="CS30" s="10">
        <v>2.4675220000000002</v>
      </c>
      <c r="CT30" s="10">
        <v>4.0466280000000001</v>
      </c>
      <c r="CU30" s="10">
        <v>9.4908619999999999</v>
      </c>
      <c r="CV30" s="10">
        <v>3.5113020000000001</v>
      </c>
      <c r="CW30" s="10">
        <v>3.3540740000000002</v>
      </c>
      <c r="CX30" s="10">
        <v>2.721625</v>
      </c>
      <c r="CY30" s="10">
        <v>-5.8537080000000001</v>
      </c>
      <c r="CZ30" s="10">
        <v>3.3968150000000001</v>
      </c>
      <c r="DA30" s="10">
        <v>3.3408470000000001</v>
      </c>
      <c r="DB30" s="10">
        <v>3.3408470000000001</v>
      </c>
      <c r="DC30" s="10">
        <v>39.072263</v>
      </c>
      <c r="DD30" s="10">
        <v>-6.4733460000000003</v>
      </c>
      <c r="DE30" s="10">
        <v>-6.4733400000000003</v>
      </c>
      <c r="DF30" s="10">
        <v>-6.4731399999999999</v>
      </c>
      <c r="DG30" s="10">
        <v>-6.6317120000000003</v>
      </c>
      <c r="DH30" s="10">
        <v>25.170120000000001</v>
      </c>
      <c r="DI30" s="10">
        <v>25.170120000000001</v>
      </c>
      <c r="DJ30" s="10">
        <v>3.2928989999999998</v>
      </c>
      <c r="DK30" s="10">
        <v>-6.4734020000000001</v>
      </c>
      <c r="DL30" s="10">
        <v>2.374781</v>
      </c>
      <c r="DM30" s="10">
        <v>-6.0597409999999998</v>
      </c>
      <c r="DN30" s="10">
        <v>-6.0597409999999998</v>
      </c>
      <c r="DO30" s="10">
        <v>7.2605040000000001</v>
      </c>
      <c r="DP30" s="10">
        <v>2.230607</v>
      </c>
      <c r="DQ30" s="10">
        <v>2.2386189999999999</v>
      </c>
      <c r="DR30" s="10">
        <v>2.5754290000000002</v>
      </c>
      <c r="DS30" s="10">
        <v>3.49125</v>
      </c>
      <c r="DT30" s="10">
        <v>2.2245699999999999</v>
      </c>
      <c r="DU30" s="10">
        <v>3.868147</v>
      </c>
      <c r="DV30" s="10">
        <v>3.868147</v>
      </c>
      <c r="DW30" s="10">
        <v>2.4540039999999999</v>
      </c>
      <c r="DX30" s="10">
        <v>-6.490812</v>
      </c>
      <c r="DY30" s="10">
        <v>-6.4894129999999999</v>
      </c>
      <c r="DZ30" s="10">
        <v>-3.7139829999999998</v>
      </c>
      <c r="EA30" s="10">
        <v>3.5113020000000001</v>
      </c>
      <c r="EB30" s="10">
        <v>3.5113020000000001</v>
      </c>
      <c r="EC30" s="10">
        <v>3.1947239999999999</v>
      </c>
      <c r="ED30" s="10">
        <v>-20.250053000000001</v>
      </c>
      <c r="EE30" s="10">
        <v>-20.250053000000001</v>
      </c>
      <c r="EF30" s="10">
        <v>3.4327369999999999</v>
      </c>
      <c r="EG30" s="10">
        <v>3.4327369999999999</v>
      </c>
      <c r="EH30" s="10">
        <v>-5.9720129999999996</v>
      </c>
      <c r="EI30" s="10">
        <v>2.3944899999999998</v>
      </c>
      <c r="EJ30" s="10">
        <v>-5.8537080000000001</v>
      </c>
      <c r="EK30" s="10">
        <v>-5.9706780000000004</v>
      </c>
      <c r="EL30" s="10">
        <v>-5.9706780000000004</v>
      </c>
      <c r="EM30" s="10">
        <v>9.4908619999999999</v>
      </c>
      <c r="EN30" s="10">
        <v>-6.5106250000000001</v>
      </c>
      <c r="EO30" s="10">
        <v>-6.4733179999999999</v>
      </c>
      <c r="EP30" s="10">
        <v>-6.4731399999999999</v>
      </c>
      <c r="EQ30" s="10">
        <v>4.4292689999999997</v>
      </c>
      <c r="ER30" s="10">
        <v>-37.517941999999998</v>
      </c>
      <c r="ES30" s="10">
        <v>2.230607</v>
      </c>
      <c r="ET30" s="10">
        <v>1.572816</v>
      </c>
      <c r="EU30" s="10">
        <v>1.572816</v>
      </c>
      <c r="EV30" s="10">
        <v>2.7385449999999998</v>
      </c>
      <c r="EW30" s="10">
        <v>3.5242580000000001</v>
      </c>
      <c r="EX30" s="10">
        <v>3.5113020000000001</v>
      </c>
      <c r="EY30" s="10">
        <v>3.5362239999999998</v>
      </c>
      <c r="EZ30" s="10">
        <v>3.5113020000000001</v>
      </c>
      <c r="FA30" s="10">
        <v>-5.9938359999999999</v>
      </c>
      <c r="FB30" s="10">
        <v>3.429144</v>
      </c>
      <c r="FC30" s="10">
        <v>3.431092</v>
      </c>
      <c r="FD30" s="10">
        <v>2.3765610000000001</v>
      </c>
      <c r="FE30" s="10">
        <v>2.3765610000000001</v>
      </c>
      <c r="FF30" s="10">
        <v>2.3765610000000001</v>
      </c>
      <c r="FG30" s="10">
        <v>2.4311660000000002</v>
      </c>
      <c r="FH30" s="10">
        <v>3.3079730000000001</v>
      </c>
      <c r="FI30" s="10">
        <v>2.230607</v>
      </c>
      <c r="FJ30" s="10">
        <v>1.7438469999999999</v>
      </c>
      <c r="FK30" s="10">
        <v>2.234429</v>
      </c>
      <c r="FL30" s="10">
        <v>2.300214</v>
      </c>
      <c r="FM30" s="10">
        <v>2.230607</v>
      </c>
      <c r="FN30" s="10">
        <v>7.2605040000000001</v>
      </c>
      <c r="FO30" s="10">
        <v>7.2605040000000001</v>
      </c>
      <c r="FP30" s="10">
        <v>3.9283109999999999</v>
      </c>
      <c r="FQ30" s="10">
        <v>-13.433593999999999</v>
      </c>
      <c r="FR30" s="10">
        <v>3.246267</v>
      </c>
      <c r="FS30" s="10">
        <v>3.246267</v>
      </c>
      <c r="FT30" s="10">
        <v>3.246267</v>
      </c>
      <c r="FU30" s="10">
        <v>-6.6876369999999996</v>
      </c>
      <c r="FV30" s="10">
        <v>-6.6876369999999996</v>
      </c>
      <c r="FW30" s="10">
        <v>-5.9720129999999996</v>
      </c>
      <c r="FX30" s="10">
        <v>-5.9720129999999996</v>
      </c>
      <c r="FY30" s="10">
        <v>-5.9720129999999996</v>
      </c>
      <c r="FZ30" s="10">
        <v>-6.0914520000000003</v>
      </c>
      <c r="GA30" s="10">
        <v>-6.1190290000000003</v>
      </c>
      <c r="GB30" s="10">
        <v>-73.760947999999999</v>
      </c>
      <c r="GC30" s="10">
        <v>-73.760947999999999</v>
      </c>
      <c r="GD30" s="10">
        <v>2.3765610000000001</v>
      </c>
      <c r="GE30" s="10">
        <v>-4.0273770000000004</v>
      </c>
      <c r="GF30" s="10">
        <v>2.6859700000000002</v>
      </c>
      <c r="GG30" s="10">
        <v>2.2824870000000002</v>
      </c>
      <c r="GH30" s="10">
        <v>2.2824870000000002</v>
      </c>
      <c r="GI30" s="10">
        <v>-5.9706780000000004</v>
      </c>
      <c r="GJ30" s="10">
        <v>3.6913079999999998</v>
      </c>
      <c r="GK30" s="10">
        <v>-6.5106250000000001</v>
      </c>
      <c r="GL30" s="10">
        <v>-6.6317120000000003</v>
      </c>
      <c r="GM30" s="10">
        <v>-5.8537080000000001</v>
      </c>
      <c r="GN30" s="10">
        <v>-5.9720129999999996</v>
      </c>
      <c r="GO30" s="10">
        <v>-5.8537080000000001</v>
      </c>
      <c r="GP30" s="10">
        <v>-6.6876369999999996</v>
      </c>
      <c r="GQ30" s="10">
        <v>5.9366180000000002</v>
      </c>
      <c r="GR30" s="10">
        <v>-6.4534380000000002</v>
      </c>
      <c r="GS30" s="10">
        <v>-20.250053000000001</v>
      </c>
      <c r="GT30" s="10">
        <v>0.70563699999999996</v>
      </c>
      <c r="GU30" s="10">
        <v>3.4917750000000001</v>
      </c>
      <c r="GV30" s="10">
        <v>4.4932790000000002</v>
      </c>
      <c r="GW30" s="10">
        <v>-3.4649030000000001</v>
      </c>
      <c r="GX30" s="10">
        <v>2.234429</v>
      </c>
      <c r="GY30" s="10">
        <v>-5.9581980000000003</v>
      </c>
      <c r="GZ30" s="10">
        <v>-5.9706780000000004</v>
      </c>
      <c r="HA30" s="10">
        <v>-5.9839450000000003</v>
      </c>
      <c r="HB30" s="10">
        <v>4.4932790000000002</v>
      </c>
      <c r="HC30" s="10">
        <v>4.4932790000000002</v>
      </c>
      <c r="HD30" s="10">
        <v>4.4932790000000002</v>
      </c>
      <c r="HE30" s="10">
        <v>-6.4534380000000002</v>
      </c>
      <c r="HF30" s="10">
        <v>2.230607</v>
      </c>
      <c r="HG30" s="10">
        <v>2.230607</v>
      </c>
      <c r="HH30" s="10">
        <v>2.230607</v>
      </c>
      <c r="HI30" s="10">
        <v>2.230607</v>
      </c>
      <c r="HJ30" s="10">
        <v>3.2850790000000001</v>
      </c>
      <c r="HK30" s="10">
        <v>-5.7465849999999996</v>
      </c>
      <c r="HL30" s="10">
        <v>-5.8792989999999996</v>
      </c>
      <c r="HM30" s="10">
        <v>3.2850790000000001</v>
      </c>
      <c r="HN30" s="10">
        <v>-6.4736320000000003</v>
      </c>
      <c r="HO30" s="10">
        <v>2.234429</v>
      </c>
      <c r="HP30" s="10">
        <v>-5.9720129999999996</v>
      </c>
      <c r="HQ30" s="10">
        <v>2.230607</v>
      </c>
      <c r="HR30" s="10">
        <v>2.7385449999999998</v>
      </c>
      <c r="HS30" s="10">
        <v>2.7385449999999998</v>
      </c>
      <c r="HT30" s="10">
        <v>3.1947239999999999</v>
      </c>
      <c r="HU30" s="10">
        <v>1.0123489999999999</v>
      </c>
      <c r="HV30" s="10">
        <v>2.4164560000000002</v>
      </c>
      <c r="HW30" s="10">
        <v>3.4917750000000001</v>
      </c>
      <c r="HX30" s="10">
        <v>3.4917750000000001</v>
      </c>
      <c r="HY30" s="10">
        <v>2.2846570000000002</v>
      </c>
      <c r="HZ30" s="10">
        <v>2.4995699999999998</v>
      </c>
      <c r="IA30" s="10">
        <v>2.230607</v>
      </c>
    </row>
    <row r="31" spans="1:235" s="4" customFormat="1" x14ac:dyDescent="0.2">
      <c r="A31" s="2"/>
      <c r="B31" s="11">
        <v>46116.583333333336</v>
      </c>
      <c r="C31" s="10">
        <v>1.8829020000000001</v>
      </c>
      <c r="D31" s="10">
        <v>2.634557</v>
      </c>
      <c r="E31" s="10">
        <v>2.634557</v>
      </c>
      <c r="F31" s="10">
        <v>2.634557</v>
      </c>
      <c r="G31" s="10">
        <v>2.634557</v>
      </c>
      <c r="H31" s="10">
        <v>5.0452399999999997</v>
      </c>
      <c r="I31" s="10">
        <v>-4.7735709999999996</v>
      </c>
      <c r="J31" s="10">
        <v>-4.7735709999999996</v>
      </c>
      <c r="K31" s="10">
        <v>-4.7724799999999998</v>
      </c>
      <c r="L31" s="10">
        <v>8.0659130000000001</v>
      </c>
      <c r="M31" s="10">
        <v>2.6641309999999998</v>
      </c>
      <c r="N31" s="10">
        <v>-4.3311039999999998</v>
      </c>
      <c r="O31" s="10">
        <v>-4.3894380000000002</v>
      </c>
      <c r="P31" s="10">
        <v>2.0311439999999998</v>
      </c>
      <c r="Q31" s="10">
        <v>1.8606609999999999</v>
      </c>
      <c r="R31" s="10">
        <v>-4.771496</v>
      </c>
      <c r="S31" s="10">
        <v>-2.8063530000000001</v>
      </c>
      <c r="T31" s="10">
        <v>2.0311439999999998</v>
      </c>
      <c r="U31" s="10">
        <v>1.971873</v>
      </c>
      <c r="V31" s="10">
        <v>1.971873</v>
      </c>
      <c r="W31" s="10">
        <v>2.0311439999999998</v>
      </c>
      <c r="X31" s="10">
        <v>2.6206999999999998</v>
      </c>
      <c r="Y31" s="10">
        <v>3.079596</v>
      </c>
      <c r="Z31" s="10">
        <v>2.7766410000000001</v>
      </c>
      <c r="AA31" s="10">
        <v>-4.2992939999999997</v>
      </c>
      <c r="AB31" s="10">
        <v>2.973662</v>
      </c>
      <c r="AC31" s="10">
        <v>12.590381000000001</v>
      </c>
      <c r="AD31" s="10">
        <v>2.0187849999999998</v>
      </c>
      <c r="AE31" s="10">
        <v>2.7066240000000001</v>
      </c>
      <c r="AF31" s="10">
        <v>2.8092169999999999</v>
      </c>
      <c r="AG31" s="10">
        <v>1.9705170000000001</v>
      </c>
      <c r="AH31" s="10">
        <v>1.9705170000000001</v>
      </c>
      <c r="AI31" s="10">
        <v>1.9705170000000001</v>
      </c>
      <c r="AJ31" s="10">
        <v>1.9705170000000001</v>
      </c>
      <c r="AK31" s="10">
        <v>2.8212259999999998</v>
      </c>
      <c r="AL31" s="10">
        <v>2.0311439999999998</v>
      </c>
      <c r="AM31" s="10">
        <v>0.37680900000000001</v>
      </c>
      <c r="AN31" s="10">
        <v>0.37680900000000001</v>
      </c>
      <c r="AO31" s="10">
        <v>-4.3884210000000001</v>
      </c>
      <c r="AP31" s="10">
        <v>2.8365040000000001</v>
      </c>
      <c r="AQ31" s="10">
        <v>2.7753869999999998</v>
      </c>
      <c r="AR31" s="10">
        <v>2.7753869999999998</v>
      </c>
      <c r="AS31" s="10">
        <v>-4.3884210000000001</v>
      </c>
      <c r="AT31" s="10">
        <v>-4.3843449999999997</v>
      </c>
      <c r="AU31" s="10">
        <v>-4.3843449999999997</v>
      </c>
      <c r="AV31" s="10">
        <v>-4.3843449999999997</v>
      </c>
      <c r="AW31" s="10">
        <v>2.3024450000000001</v>
      </c>
      <c r="AX31" s="10">
        <v>2.0022709999999999</v>
      </c>
      <c r="AY31" s="10">
        <v>2.0022709999999999</v>
      </c>
      <c r="AZ31" s="10">
        <v>1.901845</v>
      </c>
      <c r="BA31" s="10">
        <v>1.359448</v>
      </c>
      <c r="BB31" s="10">
        <v>3.1084070000000001</v>
      </c>
      <c r="BC31" s="10">
        <v>3.1404670000000001</v>
      </c>
      <c r="BD31" s="10">
        <v>4.3955432500000002</v>
      </c>
      <c r="BE31" s="10">
        <v>5.6932609999999997</v>
      </c>
      <c r="BF31" s="10">
        <v>4.4008364999999996</v>
      </c>
      <c r="BG31" s="10">
        <v>-4.3796379999999999</v>
      </c>
      <c r="BH31" s="10">
        <v>-4.3843449999999997</v>
      </c>
      <c r="BI31" s="10">
        <v>-4.3843449999999997</v>
      </c>
      <c r="BJ31" s="10">
        <v>-4.3843449999999997</v>
      </c>
      <c r="BK31" s="10">
        <v>0.93239300000000003</v>
      </c>
      <c r="BL31" s="10">
        <v>0.93239300000000003</v>
      </c>
      <c r="BM31" s="10">
        <v>1.913699</v>
      </c>
      <c r="BN31" s="10">
        <v>1.853553</v>
      </c>
      <c r="BO31" s="10">
        <v>16.673995999999999</v>
      </c>
      <c r="BP31" s="10">
        <v>12.148189</v>
      </c>
      <c r="BQ31" s="10">
        <v>-3.5222739999999999</v>
      </c>
      <c r="BR31" s="10">
        <v>2.8212259999999998</v>
      </c>
      <c r="BS31" s="10">
        <v>2.8212259999999998</v>
      </c>
      <c r="BT31" s="10">
        <v>-2.2684549999999999</v>
      </c>
      <c r="BU31" s="10">
        <v>2.0134799999999999</v>
      </c>
      <c r="BV31" s="10">
        <v>19.339739000000002</v>
      </c>
      <c r="BW31" s="10">
        <v>1.9001920000000001</v>
      </c>
      <c r="BX31" s="10">
        <v>-4.7712779999999997</v>
      </c>
      <c r="BY31" s="10">
        <v>19.339739000000002</v>
      </c>
      <c r="BZ31" s="10">
        <v>19.339739000000002</v>
      </c>
      <c r="CA31" s="10">
        <v>2.634557</v>
      </c>
      <c r="CB31" s="10">
        <v>1.9705170000000001</v>
      </c>
      <c r="CC31" s="10">
        <v>14.623355</v>
      </c>
      <c r="CD31" s="10">
        <v>-2.8685420000000001</v>
      </c>
      <c r="CE31" s="10">
        <v>-2.8685420000000001</v>
      </c>
      <c r="CF31" s="10">
        <v>1.9705170000000001</v>
      </c>
      <c r="CG31" s="10">
        <v>-15.268787</v>
      </c>
      <c r="CH31" s="10">
        <v>1.9001920000000001</v>
      </c>
      <c r="CI31" s="10">
        <v>1.359448</v>
      </c>
      <c r="CJ31" s="10">
        <v>1.359448</v>
      </c>
      <c r="CK31" s="10">
        <v>-10.074892999999999</v>
      </c>
      <c r="CL31" s="10">
        <v>1.89151</v>
      </c>
      <c r="CM31" s="10">
        <v>1.89151</v>
      </c>
      <c r="CN31" s="10">
        <v>1.8606609999999999</v>
      </c>
      <c r="CO31" s="10">
        <v>1.89151</v>
      </c>
      <c r="CP31" s="10">
        <v>1.89151</v>
      </c>
      <c r="CQ31" s="10">
        <v>2.0022709999999999</v>
      </c>
      <c r="CR31" s="10">
        <v>2.0134799999999999</v>
      </c>
      <c r="CS31" s="10">
        <v>2.0411820000000001</v>
      </c>
      <c r="CT31" s="10">
        <v>3.2444030000000001</v>
      </c>
      <c r="CU31" s="10">
        <v>7.3927129999999996</v>
      </c>
      <c r="CV31" s="10">
        <v>2.8365040000000001</v>
      </c>
      <c r="CW31" s="10">
        <v>2.7167029999999999</v>
      </c>
      <c r="CX31" s="10">
        <v>2.2347990000000002</v>
      </c>
      <c r="CY31" s="10">
        <v>-4.2992939999999997</v>
      </c>
      <c r="CZ31" s="10">
        <v>2.7492700000000001</v>
      </c>
      <c r="DA31" s="10">
        <v>2.7066240000000001</v>
      </c>
      <c r="DB31" s="10">
        <v>2.7066240000000001</v>
      </c>
      <c r="DC31" s="10">
        <v>29.932668</v>
      </c>
      <c r="DD31" s="10">
        <v>-4.7714350000000003</v>
      </c>
      <c r="DE31" s="10">
        <v>-4.7714309999999998</v>
      </c>
      <c r="DF31" s="10">
        <v>-4.7712779999999997</v>
      </c>
      <c r="DG31" s="10">
        <v>-4.8921049999999999</v>
      </c>
      <c r="DH31" s="10">
        <v>19.339739000000002</v>
      </c>
      <c r="DI31" s="10">
        <v>19.339739000000002</v>
      </c>
      <c r="DJ31" s="10">
        <v>2.6700895</v>
      </c>
      <c r="DK31" s="10">
        <v>-4.7714780000000001</v>
      </c>
      <c r="DL31" s="10">
        <v>1.9705170000000001</v>
      </c>
      <c r="DM31" s="10">
        <v>-4.4562840000000001</v>
      </c>
      <c r="DN31" s="10">
        <v>-4.4562840000000001</v>
      </c>
      <c r="DO31" s="10">
        <v>5.6932609999999997</v>
      </c>
      <c r="DP31" s="10">
        <v>1.8606609999999999</v>
      </c>
      <c r="DQ31" s="10">
        <v>1.8667659999999999</v>
      </c>
      <c r="DR31" s="10">
        <v>2.1234030000000002</v>
      </c>
      <c r="DS31" s="10">
        <v>2.8212259999999998</v>
      </c>
      <c r="DT31" s="10">
        <v>1.856061</v>
      </c>
      <c r="DU31" s="10">
        <v>3.1084070000000001</v>
      </c>
      <c r="DV31" s="10">
        <v>3.1084070000000001</v>
      </c>
      <c r="DW31" s="10">
        <v>2.0308820000000001</v>
      </c>
      <c r="DX31" s="10">
        <v>-4.7847439999999999</v>
      </c>
      <c r="DY31" s="10">
        <v>-4.7836780000000001</v>
      </c>
      <c r="DZ31" s="10">
        <v>-2.668901</v>
      </c>
      <c r="EA31" s="10">
        <v>2.8365040000000001</v>
      </c>
      <c r="EB31" s="10">
        <v>2.8365040000000001</v>
      </c>
      <c r="EC31" s="10">
        <v>2.5952839999999999</v>
      </c>
      <c r="ED31" s="10">
        <v>-15.268787</v>
      </c>
      <c r="EE31" s="10">
        <v>-15.268787</v>
      </c>
      <c r="EF31" s="10">
        <v>2.7766410000000001</v>
      </c>
      <c r="EG31" s="10">
        <v>2.7766410000000001</v>
      </c>
      <c r="EH31" s="10">
        <v>-4.3894380000000002</v>
      </c>
      <c r="EI31" s="10">
        <v>1.9855339999999999</v>
      </c>
      <c r="EJ31" s="10">
        <v>-4.2992939999999997</v>
      </c>
      <c r="EK31" s="10">
        <v>-4.3884210000000001</v>
      </c>
      <c r="EL31" s="10">
        <v>-4.3884210000000001</v>
      </c>
      <c r="EM31" s="10">
        <v>7.3927129999999996</v>
      </c>
      <c r="EN31" s="10">
        <v>-4.7998409999999998</v>
      </c>
      <c r="EO31" s="10">
        <v>-4.771414</v>
      </c>
      <c r="EP31" s="10">
        <v>-4.7712779999999997</v>
      </c>
      <c r="EQ31" s="10">
        <v>3.535962</v>
      </c>
      <c r="ER31" s="10">
        <v>-28.426293000000001</v>
      </c>
      <c r="ES31" s="10">
        <v>1.8606609999999999</v>
      </c>
      <c r="ET31" s="10">
        <v>1.359448</v>
      </c>
      <c r="EU31" s="10">
        <v>1.359448</v>
      </c>
      <c r="EV31" s="10">
        <v>2.2476919999999998</v>
      </c>
      <c r="EW31" s="10">
        <v>2.8463769999999999</v>
      </c>
      <c r="EX31" s="10">
        <v>2.8365040000000001</v>
      </c>
      <c r="EY31" s="10">
        <v>2.8554940000000002</v>
      </c>
      <c r="EZ31" s="10">
        <v>2.8365040000000001</v>
      </c>
      <c r="FA31" s="10">
        <v>-4.406066</v>
      </c>
      <c r="FB31" s="10">
        <v>2.7739029999999998</v>
      </c>
      <c r="FC31" s="10">
        <v>2.7753869999999998</v>
      </c>
      <c r="FD31" s="10">
        <v>1.971873</v>
      </c>
      <c r="FE31" s="10">
        <v>1.971873</v>
      </c>
      <c r="FF31" s="10">
        <v>1.971873</v>
      </c>
      <c r="FG31" s="10">
        <v>2.0134799999999999</v>
      </c>
      <c r="FH31" s="10">
        <v>2.681575</v>
      </c>
      <c r="FI31" s="10">
        <v>1.8606609999999999</v>
      </c>
      <c r="FJ31" s="10">
        <v>1.489768</v>
      </c>
      <c r="FK31" s="10">
        <v>1.8635740000000001</v>
      </c>
      <c r="FL31" s="10">
        <v>1.913699</v>
      </c>
      <c r="FM31" s="10">
        <v>1.8606609999999999</v>
      </c>
      <c r="FN31" s="10">
        <v>5.6932609999999997</v>
      </c>
      <c r="FO31" s="10">
        <v>5.6932609999999997</v>
      </c>
      <c r="FP31" s="10">
        <v>3.1542500000000002</v>
      </c>
      <c r="FQ31" s="10">
        <v>-10.074892999999999</v>
      </c>
      <c r="FR31" s="10">
        <v>2.634557</v>
      </c>
      <c r="FS31" s="10">
        <v>2.634557</v>
      </c>
      <c r="FT31" s="10">
        <v>2.634557</v>
      </c>
      <c r="FU31" s="10">
        <v>-4.9347180000000002</v>
      </c>
      <c r="FV31" s="10">
        <v>-4.9347180000000002</v>
      </c>
      <c r="FW31" s="10">
        <v>-4.3894380000000002</v>
      </c>
      <c r="FX31" s="10">
        <v>-4.3894380000000002</v>
      </c>
      <c r="FY31" s="10">
        <v>-4.3894380000000002</v>
      </c>
      <c r="FZ31" s="10">
        <v>-4.4804459999999997</v>
      </c>
      <c r="GA31" s="10">
        <v>-4.5014589999999997</v>
      </c>
      <c r="GB31" s="10">
        <v>-56.042149999999999</v>
      </c>
      <c r="GC31" s="10">
        <v>-56.042149999999999</v>
      </c>
      <c r="GD31" s="10">
        <v>1.971873</v>
      </c>
      <c r="GE31" s="10">
        <v>-2.9076960000000001</v>
      </c>
      <c r="GF31" s="10">
        <v>2.2076310000000001</v>
      </c>
      <c r="GG31" s="10">
        <v>1.9001920000000001</v>
      </c>
      <c r="GH31" s="10">
        <v>1.9001920000000001</v>
      </c>
      <c r="GI31" s="10">
        <v>-4.3884210000000001</v>
      </c>
      <c r="GJ31" s="10">
        <v>2.973662</v>
      </c>
      <c r="GK31" s="10">
        <v>-4.7998409999999998</v>
      </c>
      <c r="GL31" s="10">
        <v>-4.8921049999999999</v>
      </c>
      <c r="GM31" s="10">
        <v>-4.2992939999999997</v>
      </c>
      <c r="GN31" s="10">
        <v>-4.3894380000000002</v>
      </c>
      <c r="GO31" s="10">
        <v>-4.2992939999999997</v>
      </c>
      <c r="GP31" s="10">
        <v>-4.9347180000000002</v>
      </c>
      <c r="GQ31" s="10">
        <v>4.684507</v>
      </c>
      <c r="GR31" s="10">
        <v>-4.7562670000000002</v>
      </c>
      <c r="GS31" s="10">
        <v>-15.268787</v>
      </c>
      <c r="GT31" s="10">
        <v>0.69869000000000003</v>
      </c>
      <c r="GU31" s="10">
        <v>2.8216260000000002</v>
      </c>
      <c r="GV31" s="10">
        <v>3.5847349999999998</v>
      </c>
      <c r="GW31" s="10">
        <v>-2.4791110000000001</v>
      </c>
      <c r="GX31" s="10">
        <v>1.8635740000000001</v>
      </c>
      <c r="GY31" s="10">
        <v>-4.3789110000000004</v>
      </c>
      <c r="GZ31" s="10">
        <v>-4.3884210000000001</v>
      </c>
      <c r="HA31" s="10">
        <v>-4.3985300000000001</v>
      </c>
      <c r="HB31" s="10">
        <v>3.5847349999999998</v>
      </c>
      <c r="HC31" s="10">
        <v>3.5847349999999998</v>
      </c>
      <c r="HD31" s="10">
        <v>3.5847349999999998</v>
      </c>
      <c r="HE31" s="10">
        <v>-4.7562670000000002</v>
      </c>
      <c r="HF31" s="10">
        <v>1.8606609999999999</v>
      </c>
      <c r="HG31" s="10">
        <v>1.8606609999999999</v>
      </c>
      <c r="HH31" s="10">
        <v>1.8606609999999999</v>
      </c>
      <c r="HI31" s="10">
        <v>1.8606609999999999</v>
      </c>
      <c r="HJ31" s="10">
        <v>2.6641309999999998</v>
      </c>
      <c r="HK31" s="10">
        <v>-4.21767</v>
      </c>
      <c r="HL31" s="10">
        <v>-4.3187930000000003</v>
      </c>
      <c r="HM31" s="10">
        <v>2.6641309999999998</v>
      </c>
      <c r="HN31" s="10">
        <v>-4.7716529999999997</v>
      </c>
      <c r="HO31" s="10">
        <v>1.8635740000000001</v>
      </c>
      <c r="HP31" s="10">
        <v>-4.3894380000000002</v>
      </c>
      <c r="HQ31" s="10">
        <v>1.8606609999999999</v>
      </c>
      <c r="HR31" s="10">
        <v>2.2476919999999998</v>
      </c>
      <c r="HS31" s="10">
        <v>2.2476919999999998</v>
      </c>
      <c r="HT31" s="10">
        <v>2.5952839999999999</v>
      </c>
      <c r="HU31" s="10">
        <v>0.93239300000000003</v>
      </c>
      <c r="HV31" s="10">
        <v>2.0022709999999999</v>
      </c>
      <c r="HW31" s="10">
        <v>2.8216260000000002</v>
      </c>
      <c r="HX31" s="10">
        <v>2.8216260000000002</v>
      </c>
      <c r="HY31" s="10">
        <v>1.901845</v>
      </c>
      <c r="HZ31" s="10">
        <v>2.065601</v>
      </c>
      <c r="IA31" s="10">
        <v>1.8606609999999999</v>
      </c>
    </row>
    <row r="32" spans="1:235" s="4" customFormat="1" x14ac:dyDescent="0.2">
      <c r="A32" s="2"/>
      <c r="B32" s="11">
        <v>46116.604166666664</v>
      </c>
      <c r="C32" s="10">
        <v>2.2897630000000002</v>
      </c>
      <c r="D32" s="10">
        <v>3.2856990000000001</v>
      </c>
      <c r="E32" s="10">
        <v>3.2856990000000001</v>
      </c>
      <c r="F32" s="10">
        <v>3.2856990000000001</v>
      </c>
      <c r="G32" s="10">
        <v>3.2856990000000001</v>
      </c>
      <c r="H32" s="10">
        <v>6.4798299999999998</v>
      </c>
      <c r="I32" s="10">
        <v>-6.53</v>
      </c>
      <c r="J32" s="10">
        <v>-6.53</v>
      </c>
      <c r="K32" s="10">
        <v>-6.5285549999999999</v>
      </c>
      <c r="L32" s="10">
        <v>10.482193000000001</v>
      </c>
      <c r="M32" s="10">
        <v>3.324884</v>
      </c>
      <c r="N32" s="10">
        <v>-5.9437360000000004</v>
      </c>
      <c r="O32" s="10">
        <v>-6.0210280000000003</v>
      </c>
      <c r="P32" s="10">
        <v>2.4861819999999999</v>
      </c>
      <c r="Q32" s="10">
        <v>2.2602929999999999</v>
      </c>
      <c r="R32" s="10">
        <v>-6.5272509999999997</v>
      </c>
      <c r="S32" s="10">
        <v>-3.9234550000000001</v>
      </c>
      <c r="T32" s="10">
        <v>2.4861819999999999</v>
      </c>
      <c r="U32" s="10">
        <v>2.407648</v>
      </c>
      <c r="V32" s="10">
        <v>2.407648</v>
      </c>
      <c r="W32" s="10">
        <v>2.4861819999999999</v>
      </c>
      <c r="X32" s="10">
        <v>3.2673380000000001</v>
      </c>
      <c r="Y32" s="10">
        <v>3.8753709999999999</v>
      </c>
      <c r="Z32" s="10">
        <v>3.4739580000000001</v>
      </c>
      <c r="AA32" s="10">
        <v>-5.9015880000000003</v>
      </c>
      <c r="AB32" s="10">
        <v>3.7350099999999999</v>
      </c>
      <c r="AC32" s="10">
        <v>16.477070000000001</v>
      </c>
      <c r="AD32" s="10">
        <v>2.4698060000000002</v>
      </c>
      <c r="AE32" s="10">
        <v>3.381186</v>
      </c>
      <c r="AF32" s="10">
        <v>3.5171209999999999</v>
      </c>
      <c r="AG32" s="10">
        <v>2.4058510000000002</v>
      </c>
      <c r="AH32" s="10">
        <v>2.4058510000000002</v>
      </c>
      <c r="AI32" s="10">
        <v>2.4058510000000002</v>
      </c>
      <c r="AJ32" s="10">
        <v>2.4058510000000002</v>
      </c>
      <c r="AK32" s="10">
        <v>3.5330330000000001</v>
      </c>
      <c r="AL32" s="10">
        <v>2.4861819999999999</v>
      </c>
      <c r="AM32" s="10">
        <v>0.29420400000000002</v>
      </c>
      <c r="AN32" s="10">
        <v>0.29420400000000002</v>
      </c>
      <c r="AO32" s="10">
        <v>-6.0196800000000001</v>
      </c>
      <c r="AP32" s="10">
        <v>3.553277</v>
      </c>
      <c r="AQ32" s="10">
        <v>3.4722970000000002</v>
      </c>
      <c r="AR32" s="10">
        <v>3.4722970000000002</v>
      </c>
      <c r="AS32" s="10">
        <v>-6.0196800000000001</v>
      </c>
      <c r="AT32" s="10">
        <v>-6.0142790000000002</v>
      </c>
      <c r="AU32" s="10">
        <v>-6.0142790000000002</v>
      </c>
      <c r="AV32" s="10">
        <v>-6.0142790000000002</v>
      </c>
      <c r="AW32" s="10">
        <v>2.845653</v>
      </c>
      <c r="AX32" s="10">
        <v>2.4479259999999998</v>
      </c>
      <c r="AY32" s="10">
        <v>2.4479259999999998</v>
      </c>
      <c r="AZ32" s="10">
        <v>2.3148620000000002</v>
      </c>
      <c r="BA32" s="10">
        <v>1.5961909999999999</v>
      </c>
      <c r="BB32" s="10">
        <v>3.9135450000000001</v>
      </c>
      <c r="BC32" s="10">
        <v>3.9560240000000002</v>
      </c>
      <c r="BD32" s="10">
        <v>5.6189879999999999</v>
      </c>
      <c r="BE32" s="10">
        <v>7.3384510000000001</v>
      </c>
      <c r="BF32" s="10">
        <v>5.6260015000000001</v>
      </c>
      <c r="BG32" s="10">
        <v>-6.0080429999999998</v>
      </c>
      <c r="BH32" s="10">
        <v>-6.0142790000000002</v>
      </c>
      <c r="BI32" s="10">
        <v>-6.0142790000000002</v>
      </c>
      <c r="BJ32" s="10">
        <v>-6.0142790000000002</v>
      </c>
      <c r="BK32" s="10">
        <v>1.0303469999999999</v>
      </c>
      <c r="BL32" s="10">
        <v>1.0303469999999999</v>
      </c>
      <c r="BM32" s="10">
        <v>2.3305690000000001</v>
      </c>
      <c r="BN32" s="10">
        <v>2.2508750000000002</v>
      </c>
      <c r="BO32" s="10">
        <v>21.887820999999999</v>
      </c>
      <c r="BP32" s="10">
        <v>15.891170000000001</v>
      </c>
      <c r="BQ32" s="10">
        <v>-4.8720439999999998</v>
      </c>
      <c r="BR32" s="10">
        <v>3.5330330000000001</v>
      </c>
      <c r="BS32" s="10">
        <v>3.5330330000000001</v>
      </c>
      <c r="BT32" s="10">
        <v>-3.2107459999999999</v>
      </c>
      <c r="BU32" s="10">
        <v>2.462777</v>
      </c>
      <c r="BV32" s="10">
        <v>25.419905</v>
      </c>
      <c r="BW32" s="10">
        <v>2.3126709999999999</v>
      </c>
      <c r="BX32" s="10">
        <v>-6.5269630000000003</v>
      </c>
      <c r="BY32" s="10">
        <v>25.419905</v>
      </c>
      <c r="BZ32" s="10">
        <v>25.419905</v>
      </c>
      <c r="CA32" s="10">
        <v>3.2856990000000001</v>
      </c>
      <c r="CB32" s="10">
        <v>2.4058510000000002</v>
      </c>
      <c r="CC32" s="10">
        <v>19.170741</v>
      </c>
      <c r="CD32" s="10">
        <v>-4.0058550000000004</v>
      </c>
      <c r="CE32" s="10">
        <v>-4.0058550000000004</v>
      </c>
      <c r="CF32" s="10">
        <v>2.4058510000000002</v>
      </c>
      <c r="CG32" s="10">
        <v>-20.436060999999999</v>
      </c>
      <c r="CH32" s="10">
        <v>2.3126709999999999</v>
      </c>
      <c r="CI32" s="10">
        <v>1.5961909999999999</v>
      </c>
      <c r="CJ32" s="10">
        <v>1.5961909999999999</v>
      </c>
      <c r="CK32" s="10">
        <v>-13.554201000000001</v>
      </c>
      <c r="CL32" s="10">
        <v>2.3011689999999998</v>
      </c>
      <c r="CM32" s="10">
        <v>2.3011689999999998</v>
      </c>
      <c r="CN32" s="10">
        <v>2.2602929999999999</v>
      </c>
      <c r="CO32" s="10">
        <v>2.3011689999999998</v>
      </c>
      <c r="CP32" s="10">
        <v>2.3011689999999998</v>
      </c>
      <c r="CQ32" s="10">
        <v>2.4479259999999998</v>
      </c>
      <c r="CR32" s="10">
        <v>2.462777</v>
      </c>
      <c r="CS32" s="10">
        <v>2.499482</v>
      </c>
      <c r="CT32" s="10">
        <v>4.0937380000000001</v>
      </c>
      <c r="CU32" s="10">
        <v>9.5902089999999998</v>
      </c>
      <c r="CV32" s="10">
        <v>3.553277</v>
      </c>
      <c r="CW32" s="10">
        <v>3.3945400000000001</v>
      </c>
      <c r="CX32" s="10">
        <v>2.7560220000000002</v>
      </c>
      <c r="CY32" s="10">
        <v>-5.9015880000000003</v>
      </c>
      <c r="CZ32" s="10">
        <v>3.4376910000000001</v>
      </c>
      <c r="DA32" s="10">
        <v>3.381186</v>
      </c>
      <c r="DB32" s="10">
        <v>3.381186</v>
      </c>
      <c r="DC32" s="10">
        <v>39.455435000000001</v>
      </c>
      <c r="DD32" s="10">
        <v>-6.5271710000000001</v>
      </c>
      <c r="DE32" s="10">
        <v>-6.5271650000000001</v>
      </c>
      <c r="DF32" s="10">
        <v>-6.5269630000000003</v>
      </c>
      <c r="DG32" s="10">
        <v>-6.6870570000000003</v>
      </c>
      <c r="DH32" s="10">
        <v>25.419905</v>
      </c>
      <c r="DI32" s="10">
        <v>25.419905</v>
      </c>
      <c r="DJ32" s="10">
        <v>3.3327784999999999</v>
      </c>
      <c r="DK32" s="10">
        <v>-6.5272269999999999</v>
      </c>
      <c r="DL32" s="10">
        <v>2.4058510000000002</v>
      </c>
      <c r="DM32" s="10">
        <v>-6.1095980000000001</v>
      </c>
      <c r="DN32" s="10">
        <v>-6.1095980000000001</v>
      </c>
      <c r="DO32" s="10">
        <v>7.3384510000000001</v>
      </c>
      <c r="DP32" s="10">
        <v>2.2602929999999999</v>
      </c>
      <c r="DQ32" s="10">
        <v>2.268383</v>
      </c>
      <c r="DR32" s="10">
        <v>2.6084239999999999</v>
      </c>
      <c r="DS32" s="10">
        <v>3.5330330000000001</v>
      </c>
      <c r="DT32" s="10">
        <v>2.2541989999999998</v>
      </c>
      <c r="DU32" s="10">
        <v>3.9135450000000001</v>
      </c>
      <c r="DV32" s="10">
        <v>3.9135450000000001</v>
      </c>
      <c r="DW32" s="10">
        <v>2.4858349999999998</v>
      </c>
      <c r="DX32" s="10">
        <v>-6.5448040000000001</v>
      </c>
      <c r="DY32" s="10">
        <v>-6.5433919999999999</v>
      </c>
      <c r="DZ32" s="10">
        <v>-3.7413319999999999</v>
      </c>
      <c r="EA32" s="10">
        <v>3.553277</v>
      </c>
      <c r="EB32" s="10">
        <v>3.553277</v>
      </c>
      <c r="EC32" s="10">
        <v>3.2336610000000001</v>
      </c>
      <c r="ED32" s="10">
        <v>-20.436060999999999</v>
      </c>
      <c r="EE32" s="10">
        <v>-20.436060999999999</v>
      </c>
      <c r="EF32" s="10">
        <v>3.4739580000000001</v>
      </c>
      <c r="EG32" s="10">
        <v>3.4739580000000001</v>
      </c>
      <c r="EH32" s="10">
        <v>-6.0210280000000003</v>
      </c>
      <c r="EI32" s="10">
        <v>2.4257490000000002</v>
      </c>
      <c r="EJ32" s="10">
        <v>-5.9015880000000003</v>
      </c>
      <c r="EK32" s="10">
        <v>-6.0196800000000001</v>
      </c>
      <c r="EL32" s="10">
        <v>-6.0196800000000001</v>
      </c>
      <c r="EM32" s="10">
        <v>9.5902089999999998</v>
      </c>
      <c r="EN32" s="10">
        <v>-6.5648070000000001</v>
      </c>
      <c r="EO32" s="10">
        <v>-6.5271420000000004</v>
      </c>
      <c r="EP32" s="10">
        <v>-6.5269630000000003</v>
      </c>
      <c r="EQ32" s="10">
        <v>4.4800519999999997</v>
      </c>
      <c r="ER32" s="10">
        <v>-37.869630999999998</v>
      </c>
      <c r="ES32" s="10">
        <v>2.2602929999999999</v>
      </c>
      <c r="ET32" s="10">
        <v>1.5961909999999999</v>
      </c>
      <c r="EU32" s="10">
        <v>1.5961909999999999</v>
      </c>
      <c r="EV32" s="10">
        <v>2.7731059999999998</v>
      </c>
      <c r="EW32" s="10">
        <v>3.566357</v>
      </c>
      <c r="EX32" s="10">
        <v>3.553277</v>
      </c>
      <c r="EY32" s="10">
        <v>3.5784370000000001</v>
      </c>
      <c r="EZ32" s="10">
        <v>3.553277</v>
      </c>
      <c r="FA32" s="10">
        <v>-6.0430599999999997</v>
      </c>
      <c r="FB32" s="10">
        <v>3.4703300000000001</v>
      </c>
      <c r="FC32" s="10">
        <v>3.4722970000000002</v>
      </c>
      <c r="FD32" s="10">
        <v>2.407648</v>
      </c>
      <c r="FE32" s="10">
        <v>2.407648</v>
      </c>
      <c r="FF32" s="10">
        <v>2.407648</v>
      </c>
      <c r="FG32" s="10">
        <v>2.462777</v>
      </c>
      <c r="FH32" s="10">
        <v>3.3479969999999999</v>
      </c>
      <c r="FI32" s="10">
        <v>2.2602929999999999</v>
      </c>
      <c r="FJ32" s="10">
        <v>1.768864</v>
      </c>
      <c r="FK32" s="10">
        <v>2.2641529999999999</v>
      </c>
      <c r="FL32" s="10">
        <v>2.3305690000000001</v>
      </c>
      <c r="FM32" s="10">
        <v>2.2602929999999999</v>
      </c>
      <c r="FN32" s="10">
        <v>7.3384510000000001</v>
      </c>
      <c r="FO32" s="10">
        <v>7.3384510000000001</v>
      </c>
      <c r="FP32" s="10">
        <v>3.9742869999999999</v>
      </c>
      <c r="FQ32" s="10">
        <v>-13.554201000000001</v>
      </c>
      <c r="FR32" s="10">
        <v>3.2856990000000001</v>
      </c>
      <c r="FS32" s="10">
        <v>3.2856990000000001</v>
      </c>
      <c r="FT32" s="10">
        <v>3.2856990000000001</v>
      </c>
      <c r="FU32" s="10">
        <v>-6.743519</v>
      </c>
      <c r="FV32" s="10">
        <v>-6.743519</v>
      </c>
      <c r="FW32" s="10">
        <v>-6.0210280000000003</v>
      </c>
      <c r="FX32" s="10">
        <v>-6.0210280000000003</v>
      </c>
      <c r="FY32" s="10">
        <v>-6.0210280000000003</v>
      </c>
      <c r="FZ32" s="10">
        <v>-6.1416130000000004</v>
      </c>
      <c r="GA32" s="10">
        <v>-6.1694550000000001</v>
      </c>
      <c r="GB32" s="10">
        <v>-74.460376999999994</v>
      </c>
      <c r="GC32" s="10">
        <v>-74.460376999999994</v>
      </c>
      <c r="GD32" s="10">
        <v>2.407648</v>
      </c>
      <c r="GE32" s="10">
        <v>-4.057734</v>
      </c>
      <c r="GF32" s="10">
        <v>2.7200250000000001</v>
      </c>
      <c r="GG32" s="10">
        <v>2.3126709999999999</v>
      </c>
      <c r="GH32" s="10">
        <v>2.3126709999999999</v>
      </c>
      <c r="GI32" s="10">
        <v>-6.0196800000000001</v>
      </c>
      <c r="GJ32" s="10">
        <v>3.7350099999999999</v>
      </c>
      <c r="GK32" s="10">
        <v>-6.5648070000000001</v>
      </c>
      <c r="GL32" s="10">
        <v>-6.6870570000000003</v>
      </c>
      <c r="GM32" s="10">
        <v>-5.9015880000000003</v>
      </c>
      <c r="GN32" s="10">
        <v>-6.0210280000000003</v>
      </c>
      <c r="GO32" s="10">
        <v>-5.9015880000000003</v>
      </c>
      <c r="GP32" s="10">
        <v>-6.743519</v>
      </c>
      <c r="GQ32" s="10">
        <v>6.001862</v>
      </c>
      <c r="GR32" s="10">
        <v>-6.507072</v>
      </c>
      <c r="GS32" s="10">
        <v>-20.436060999999999</v>
      </c>
      <c r="GT32" s="10">
        <v>0.72069300000000003</v>
      </c>
      <c r="GU32" s="10">
        <v>3.533563</v>
      </c>
      <c r="GV32" s="10">
        <v>4.5446749999999998</v>
      </c>
      <c r="GW32" s="10">
        <v>-3.4898630000000002</v>
      </c>
      <c r="GX32" s="10">
        <v>2.2641529999999999</v>
      </c>
      <c r="GY32" s="10">
        <v>-6.0070800000000002</v>
      </c>
      <c r="GZ32" s="10">
        <v>-6.0196800000000001</v>
      </c>
      <c r="HA32" s="10">
        <v>-6.033074</v>
      </c>
      <c r="HB32" s="10">
        <v>4.5446749999999998</v>
      </c>
      <c r="HC32" s="10">
        <v>4.5446749999999998</v>
      </c>
      <c r="HD32" s="10">
        <v>4.5446749999999998</v>
      </c>
      <c r="HE32" s="10">
        <v>-6.507072</v>
      </c>
      <c r="HF32" s="10">
        <v>2.2602929999999999</v>
      </c>
      <c r="HG32" s="10">
        <v>2.2602929999999999</v>
      </c>
      <c r="HH32" s="10">
        <v>2.2602929999999999</v>
      </c>
      <c r="HI32" s="10">
        <v>2.2602929999999999</v>
      </c>
      <c r="HJ32" s="10">
        <v>3.324884</v>
      </c>
      <c r="HK32" s="10">
        <v>-5.7934369999999999</v>
      </c>
      <c r="HL32" s="10">
        <v>-5.9274240000000002</v>
      </c>
      <c r="HM32" s="10">
        <v>3.324884</v>
      </c>
      <c r="HN32" s="10">
        <v>-6.5274599999999996</v>
      </c>
      <c r="HO32" s="10">
        <v>2.2641529999999999</v>
      </c>
      <c r="HP32" s="10">
        <v>-6.0210280000000003</v>
      </c>
      <c r="HQ32" s="10">
        <v>2.2602929999999999</v>
      </c>
      <c r="HR32" s="10">
        <v>2.7731059999999998</v>
      </c>
      <c r="HS32" s="10">
        <v>2.7731059999999998</v>
      </c>
      <c r="HT32" s="10">
        <v>3.2336610000000001</v>
      </c>
      <c r="HU32" s="10">
        <v>1.0303469999999999</v>
      </c>
      <c r="HV32" s="10">
        <v>2.4479259999999998</v>
      </c>
      <c r="HW32" s="10">
        <v>3.533563</v>
      </c>
      <c r="HX32" s="10">
        <v>3.533563</v>
      </c>
      <c r="HY32" s="10">
        <v>2.3148620000000002</v>
      </c>
      <c r="HZ32" s="10">
        <v>2.5318369999999999</v>
      </c>
      <c r="IA32" s="10">
        <v>2.2602929999999999</v>
      </c>
    </row>
    <row r="33" spans="1:235" s="4" customFormat="1" x14ac:dyDescent="0.2">
      <c r="A33" s="2"/>
      <c r="B33" s="11">
        <v>46116.625</v>
      </c>
      <c r="C33" s="10">
        <v>1.59935</v>
      </c>
      <c r="D33" s="10">
        <v>2.2687279999999999</v>
      </c>
      <c r="E33" s="10">
        <v>2.2687279999999999</v>
      </c>
      <c r="F33" s="10">
        <v>2.2687279999999999</v>
      </c>
      <c r="G33" s="10">
        <v>2.2687279999999999</v>
      </c>
      <c r="H33" s="10">
        <v>4.4155319999999998</v>
      </c>
      <c r="I33" s="10">
        <v>-4.3284929999999999</v>
      </c>
      <c r="J33" s="10">
        <v>-4.3284929999999999</v>
      </c>
      <c r="K33" s="10">
        <v>-4.327521</v>
      </c>
      <c r="L33" s="10">
        <v>7.1055570000000001</v>
      </c>
      <c r="M33" s="10">
        <v>2.295064</v>
      </c>
      <c r="N33" s="10">
        <v>-3.9344600000000001</v>
      </c>
      <c r="O33" s="10">
        <v>-3.986408</v>
      </c>
      <c r="P33" s="10">
        <v>1.731365</v>
      </c>
      <c r="Q33" s="10">
        <v>1.5795429999999999</v>
      </c>
      <c r="R33" s="10">
        <v>-4.3266450000000001</v>
      </c>
      <c r="S33" s="10">
        <v>-2.5766100000000001</v>
      </c>
      <c r="T33" s="10">
        <v>1.731365</v>
      </c>
      <c r="U33" s="10">
        <v>1.678582</v>
      </c>
      <c r="V33" s="10">
        <v>1.678582</v>
      </c>
      <c r="W33" s="10">
        <v>1.731365</v>
      </c>
      <c r="X33" s="10">
        <v>2.2563870000000001</v>
      </c>
      <c r="Y33" s="10">
        <v>2.6650520000000002</v>
      </c>
      <c r="Z33" s="10">
        <v>2.3952580000000001</v>
      </c>
      <c r="AA33" s="10">
        <v>-3.9061309999999998</v>
      </c>
      <c r="AB33" s="10">
        <v>2.5707140000000002</v>
      </c>
      <c r="AC33" s="10">
        <v>11.134767999999999</v>
      </c>
      <c r="AD33" s="10">
        <v>1.720359</v>
      </c>
      <c r="AE33" s="10">
        <v>2.3329059999999999</v>
      </c>
      <c r="AF33" s="10">
        <v>2.4242689999999998</v>
      </c>
      <c r="AG33" s="10">
        <v>1.6773739999999999</v>
      </c>
      <c r="AH33" s="10">
        <v>1.6773739999999999</v>
      </c>
      <c r="AI33" s="10">
        <v>1.6773739999999999</v>
      </c>
      <c r="AJ33" s="10">
        <v>1.6773739999999999</v>
      </c>
      <c r="AK33" s="10">
        <v>2.4349630000000002</v>
      </c>
      <c r="AL33" s="10">
        <v>1.731365</v>
      </c>
      <c r="AM33" s="10">
        <v>0.25811699999999999</v>
      </c>
      <c r="AN33" s="10">
        <v>0.25811699999999999</v>
      </c>
      <c r="AO33" s="10">
        <v>-3.9855019999999999</v>
      </c>
      <c r="AP33" s="10">
        <v>2.448569</v>
      </c>
      <c r="AQ33" s="10">
        <v>2.394142</v>
      </c>
      <c r="AR33" s="10">
        <v>2.394142</v>
      </c>
      <c r="AS33" s="10">
        <v>-3.9855019999999999</v>
      </c>
      <c r="AT33" s="10">
        <v>-3.9818720000000001</v>
      </c>
      <c r="AU33" s="10">
        <v>-3.9818720000000001</v>
      </c>
      <c r="AV33" s="10">
        <v>-3.9818720000000001</v>
      </c>
      <c r="AW33" s="10">
        <v>1.972969</v>
      </c>
      <c r="AX33" s="10">
        <v>1.7056530000000001</v>
      </c>
      <c r="AY33" s="10">
        <v>1.7056530000000001</v>
      </c>
      <c r="AZ33" s="10">
        <v>1.6162190000000001</v>
      </c>
      <c r="BA33" s="10">
        <v>1.133195</v>
      </c>
      <c r="BB33" s="10">
        <v>2.690709</v>
      </c>
      <c r="BC33" s="10">
        <v>2.7192590000000001</v>
      </c>
      <c r="BD33" s="10">
        <v>3.8369529999999998</v>
      </c>
      <c r="BE33" s="10">
        <v>4.9926199999999996</v>
      </c>
      <c r="BF33" s="10">
        <v>3.8416665000000001</v>
      </c>
      <c r="BG33" s="10">
        <v>-3.9776799999999999</v>
      </c>
      <c r="BH33" s="10">
        <v>-3.9818720000000001</v>
      </c>
      <c r="BI33" s="10">
        <v>-3.9818720000000001</v>
      </c>
      <c r="BJ33" s="10">
        <v>-3.9818720000000001</v>
      </c>
      <c r="BK33" s="10">
        <v>0.75288500000000003</v>
      </c>
      <c r="BL33" s="10">
        <v>0.75288500000000003</v>
      </c>
      <c r="BM33" s="10">
        <v>1.626776</v>
      </c>
      <c r="BN33" s="10">
        <v>1.573213</v>
      </c>
      <c r="BO33" s="10">
        <v>14.771383</v>
      </c>
      <c r="BP33" s="10">
        <v>10.74098</v>
      </c>
      <c r="BQ33" s="10">
        <v>-3.2141660000000001</v>
      </c>
      <c r="BR33" s="10">
        <v>2.4349630000000002</v>
      </c>
      <c r="BS33" s="10">
        <v>2.4349630000000002</v>
      </c>
      <c r="BT33" s="10">
        <v>-2.0975920000000001</v>
      </c>
      <c r="BU33" s="10">
        <v>1.715635</v>
      </c>
      <c r="BV33" s="10">
        <v>17.145329</v>
      </c>
      <c r="BW33" s="10">
        <v>1.6147469999999999</v>
      </c>
      <c r="BX33" s="10">
        <v>-4.3264509999999996</v>
      </c>
      <c r="BY33" s="10">
        <v>17.145329</v>
      </c>
      <c r="BZ33" s="10">
        <v>17.145329</v>
      </c>
      <c r="CA33" s="10">
        <v>2.2687279999999999</v>
      </c>
      <c r="CB33" s="10">
        <v>1.6773739999999999</v>
      </c>
      <c r="CC33" s="10">
        <v>12.945209</v>
      </c>
      <c r="CD33" s="10">
        <v>-2.6319919999999999</v>
      </c>
      <c r="CE33" s="10">
        <v>-2.6319919999999999</v>
      </c>
      <c r="CF33" s="10">
        <v>1.6773739999999999</v>
      </c>
      <c r="CG33" s="10">
        <v>-13.674882999999999</v>
      </c>
      <c r="CH33" s="10">
        <v>1.6147469999999999</v>
      </c>
      <c r="CI33" s="10">
        <v>1.133195</v>
      </c>
      <c r="CJ33" s="10">
        <v>1.133195</v>
      </c>
      <c r="CK33" s="10">
        <v>-9.0495219999999996</v>
      </c>
      <c r="CL33" s="10">
        <v>1.607016</v>
      </c>
      <c r="CM33" s="10">
        <v>1.607016</v>
      </c>
      <c r="CN33" s="10">
        <v>1.5795429999999999</v>
      </c>
      <c r="CO33" s="10">
        <v>1.607016</v>
      </c>
      <c r="CP33" s="10">
        <v>1.607016</v>
      </c>
      <c r="CQ33" s="10">
        <v>1.7056530000000001</v>
      </c>
      <c r="CR33" s="10">
        <v>1.715635</v>
      </c>
      <c r="CS33" s="10">
        <v>1.7403040000000001</v>
      </c>
      <c r="CT33" s="10">
        <v>2.8118189999999998</v>
      </c>
      <c r="CU33" s="10">
        <v>6.5060460000000004</v>
      </c>
      <c r="CV33" s="10">
        <v>2.448569</v>
      </c>
      <c r="CW33" s="10">
        <v>2.3418809999999999</v>
      </c>
      <c r="CX33" s="10">
        <v>1.9127270000000001</v>
      </c>
      <c r="CY33" s="10">
        <v>-3.9061309999999998</v>
      </c>
      <c r="CZ33" s="10">
        <v>2.3708830000000001</v>
      </c>
      <c r="DA33" s="10">
        <v>2.3329059999999999</v>
      </c>
      <c r="DB33" s="10">
        <v>2.3329059999999999</v>
      </c>
      <c r="DC33" s="10">
        <v>26.578735999999999</v>
      </c>
      <c r="DD33" s="10">
        <v>-4.3265909999999996</v>
      </c>
      <c r="DE33" s="10">
        <v>-4.326587</v>
      </c>
      <c r="DF33" s="10">
        <v>-4.3264509999999996</v>
      </c>
      <c r="DG33" s="10">
        <v>-4.4340520000000003</v>
      </c>
      <c r="DH33" s="10">
        <v>17.145329</v>
      </c>
      <c r="DI33" s="10">
        <v>17.145329</v>
      </c>
      <c r="DJ33" s="10">
        <v>2.3003705000000001</v>
      </c>
      <c r="DK33" s="10">
        <v>-4.3266289999999996</v>
      </c>
      <c r="DL33" s="10">
        <v>1.6773739999999999</v>
      </c>
      <c r="DM33" s="10">
        <v>-4.0459370000000003</v>
      </c>
      <c r="DN33" s="10">
        <v>-4.0459370000000003</v>
      </c>
      <c r="DO33" s="10">
        <v>4.9926199999999996</v>
      </c>
      <c r="DP33" s="10">
        <v>1.5795429999999999</v>
      </c>
      <c r="DQ33" s="10">
        <v>1.584981</v>
      </c>
      <c r="DR33" s="10">
        <v>1.8135250000000001</v>
      </c>
      <c r="DS33" s="10">
        <v>2.4349630000000002</v>
      </c>
      <c r="DT33" s="10">
        <v>1.575447</v>
      </c>
      <c r="DU33" s="10">
        <v>2.690709</v>
      </c>
      <c r="DV33" s="10">
        <v>2.690709</v>
      </c>
      <c r="DW33" s="10">
        <v>1.7311319999999999</v>
      </c>
      <c r="DX33" s="10">
        <v>-4.3384429999999998</v>
      </c>
      <c r="DY33" s="10">
        <v>-4.3374940000000004</v>
      </c>
      <c r="DZ33" s="10">
        <v>-2.4542039999999998</v>
      </c>
      <c r="EA33" s="10">
        <v>2.448569</v>
      </c>
      <c r="EB33" s="10">
        <v>2.448569</v>
      </c>
      <c r="EC33" s="10">
        <v>2.2337530000000001</v>
      </c>
      <c r="ED33" s="10">
        <v>-13.674882999999999</v>
      </c>
      <c r="EE33" s="10">
        <v>-13.674882999999999</v>
      </c>
      <c r="EF33" s="10">
        <v>2.3952580000000001</v>
      </c>
      <c r="EG33" s="10">
        <v>2.3952580000000001</v>
      </c>
      <c r="EH33" s="10">
        <v>-3.986408</v>
      </c>
      <c r="EI33" s="10">
        <v>1.6907479999999999</v>
      </c>
      <c r="EJ33" s="10">
        <v>-3.9061309999999998</v>
      </c>
      <c r="EK33" s="10">
        <v>-3.9855019999999999</v>
      </c>
      <c r="EL33" s="10">
        <v>-3.9855019999999999</v>
      </c>
      <c r="EM33" s="10">
        <v>6.5060460000000004</v>
      </c>
      <c r="EN33" s="10">
        <v>-4.3518869999999996</v>
      </c>
      <c r="EO33" s="10">
        <v>-4.3265719999999996</v>
      </c>
      <c r="EP33" s="10">
        <v>-4.3264509999999996</v>
      </c>
      <c r="EQ33" s="10">
        <v>3.0714630000000001</v>
      </c>
      <c r="ER33" s="10">
        <v>-25.392143999999998</v>
      </c>
      <c r="ES33" s="10">
        <v>1.5795429999999999</v>
      </c>
      <c r="ET33" s="10">
        <v>1.133195</v>
      </c>
      <c r="EU33" s="10">
        <v>1.133195</v>
      </c>
      <c r="EV33" s="10">
        <v>1.9242090000000001</v>
      </c>
      <c r="EW33" s="10">
        <v>2.4573610000000001</v>
      </c>
      <c r="EX33" s="10">
        <v>2.448569</v>
      </c>
      <c r="EY33" s="10">
        <v>2.4654799999999999</v>
      </c>
      <c r="EZ33" s="10">
        <v>2.448569</v>
      </c>
      <c r="FA33" s="10">
        <v>-4.0012160000000003</v>
      </c>
      <c r="FB33" s="10">
        <v>2.3928199999999999</v>
      </c>
      <c r="FC33" s="10">
        <v>2.394142</v>
      </c>
      <c r="FD33" s="10">
        <v>1.678582</v>
      </c>
      <c r="FE33" s="10">
        <v>1.678582</v>
      </c>
      <c r="FF33" s="10">
        <v>1.678582</v>
      </c>
      <c r="FG33" s="10">
        <v>1.715635</v>
      </c>
      <c r="FH33" s="10">
        <v>2.3105989999999998</v>
      </c>
      <c r="FI33" s="10">
        <v>1.5795429999999999</v>
      </c>
      <c r="FJ33" s="10">
        <v>1.2492490000000001</v>
      </c>
      <c r="FK33" s="10">
        <v>1.5821369999999999</v>
      </c>
      <c r="FL33" s="10">
        <v>1.626776</v>
      </c>
      <c r="FM33" s="10">
        <v>1.5795429999999999</v>
      </c>
      <c r="FN33" s="10">
        <v>4.9926199999999996</v>
      </c>
      <c r="FO33" s="10">
        <v>4.9926199999999996</v>
      </c>
      <c r="FP33" s="10">
        <v>2.7315339999999999</v>
      </c>
      <c r="FQ33" s="10">
        <v>-9.0495219999999996</v>
      </c>
      <c r="FR33" s="10">
        <v>2.2687279999999999</v>
      </c>
      <c r="FS33" s="10">
        <v>2.2687279999999999</v>
      </c>
      <c r="FT33" s="10">
        <v>2.2687279999999999</v>
      </c>
      <c r="FU33" s="10">
        <v>-4.4720000000000004</v>
      </c>
      <c r="FV33" s="10">
        <v>-4.4720000000000004</v>
      </c>
      <c r="FW33" s="10">
        <v>-3.986408</v>
      </c>
      <c r="FX33" s="10">
        <v>-3.986408</v>
      </c>
      <c r="FY33" s="10">
        <v>-3.986408</v>
      </c>
      <c r="FZ33" s="10">
        <v>-4.0674539999999997</v>
      </c>
      <c r="GA33" s="10">
        <v>-4.0861669999999997</v>
      </c>
      <c r="GB33" s="10">
        <v>-49.985117000000002</v>
      </c>
      <c r="GC33" s="10">
        <v>-49.985117000000002</v>
      </c>
      <c r="GD33" s="10">
        <v>1.678582</v>
      </c>
      <c r="GE33" s="10">
        <v>-2.6668599999999998</v>
      </c>
      <c r="GF33" s="10">
        <v>1.8885339999999999</v>
      </c>
      <c r="GG33" s="10">
        <v>1.6147469999999999</v>
      </c>
      <c r="GH33" s="10">
        <v>1.6147469999999999</v>
      </c>
      <c r="GI33" s="10">
        <v>-3.9855019999999999</v>
      </c>
      <c r="GJ33" s="10">
        <v>2.5707140000000002</v>
      </c>
      <c r="GK33" s="10">
        <v>-4.3518869999999996</v>
      </c>
      <c r="GL33" s="10">
        <v>-4.4340520000000003</v>
      </c>
      <c r="GM33" s="10">
        <v>-3.9061309999999998</v>
      </c>
      <c r="GN33" s="10">
        <v>-3.986408</v>
      </c>
      <c r="GO33" s="10">
        <v>-3.9061309999999998</v>
      </c>
      <c r="GP33" s="10">
        <v>-4.4720000000000004</v>
      </c>
      <c r="GQ33" s="10">
        <v>4.0942860000000003</v>
      </c>
      <c r="GR33" s="10">
        <v>-4.3130829999999998</v>
      </c>
      <c r="GS33" s="10">
        <v>-13.674882999999999</v>
      </c>
      <c r="GT33" s="10">
        <v>0.54476400000000003</v>
      </c>
      <c r="GU33" s="10">
        <v>2.4353189999999998</v>
      </c>
      <c r="GV33" s="10">
        <v>3.114897</v>
      </c>
      <c r="GW33" s="10">
        <v>-2.2851889999999999</v>
      </c>
      <c r="GX33" s="10">
        <v>1.5821369999999999</v>
      </c>
      <c r="GY33" s="10">
        <v>-3.977033</v>
      </c>
      <c r="GZ33" s="10">
        <v>-3.9855019999999999</v>
      </c>
      <c r="HA33" s="10">
        <v>-3.9945040000000001</v>
      </c>
      <c r="HB33" s="10">
        <v>3.114897</v>
      </c>
      <c r="HC33" s="10">
        <v>3.114897</v>
      </c>
      <c r="HD33" s="10">
        <v>3.114897</v>
      </c>
      <c r="HE33" s="10">
        <v>-4.3130829999999998</v>
      </c>
      <c r="HF33" s="10">
        <v>1.5795429999999999</v>
      </c>
      <c r="HG33" s="10">
        <v>1.5795429999999999</v>
      </c>
      <c r="HH33" s="10">
        <v>1.5795429999999999</v>
      </c>
      <c r="HI33" s="10">
        <v>1.5795429999999999</v>
      </c>
      <c r="HJ33" s="10">
        <v>2.295064</v>
      </c>
      <c r="HK33" s="10">
        <v>-3.8334419999999998</v>
      </c>
      <c r="HL33" s="10">
        <v>-3.9234960000000001</v>
      </c>
      <c r="HM33" s="10">
        <v>2.295064</v>
      </c>
      <c r="HN33" s="10">
        <v>-4.3267850000000001</v>
      </c>
      <c r="HO33" s="10">
        <v>1.5821369999999999</v>
      </c>
      <c r="HP33" s="10">
        <v>-3.986408</v>
      </c>
      <c r="HQ33" s="10">
        <v>1.5795429999999999</v>
      </c>
      <c r="HR33" s="10">
        <v>1.9242090000000001</v>
      </c>
      <c r="HS33" s="10">
        <v>1.9242090000000001</v>
      </c>
      <c r="HT33" s="10">
        <v>2.2337530000000001</v>
      </c>
      <c r="HU33" s="10">
        <v>0.75288500000000003</v>
      </c>
      <c r="HV33" s="10">
        <v>1.7056530000000001</v>
      </c>
      <c r="HW33" s="10">
        <v>2.4353189999999998</v>
      </c>
      <c r="HX33" s="10">
        <v>2.4353189999999998</v>
      </c>
      <c r="HY33" s="10">
        <v>1.6162190000000001</v>
      </c>
      <c r="HZ33" s="10">
        <v>1.7620499999999999</v>
      </c>
      <c r="IA33" s="10">
        <v>1.5795429999999999</v>
      </c>
    </row>
    <row r="34" spans="1:235" s="4" customFormat="1" x14ac:dyDescent="0.2">
      <c r="A34" s="2"/>
      <c r="B34" s="11">
        <v>46116.645833333336</v>
      </c>
      <c r="C34" s="10">
        <v>2.2954629999999998</v>
      </c>
      <c r="D34" s="10">
        <v>3.3434879999999998</v>
      </c>
      <c r="E34" s="10">
        <v>3.3434879999999998</v>
      </c>
      <c r="F34" s="10">
        <v>3.3434879999999998</v>
      </c>
      <c r="G34" s="10">
        <v>3.3434879999999998</v>
      </c>
      <c r="H34" s="10">
        <v>6.7046789999999996</v>
      </c>
      <c r="I34" s="10">
        <v>-6.9855910000000003</v>
      </c>
      <c r="J34" s="10">
        <v>-6.9855910000000003</v>
      </c>
      <c r="K34" s="10">
        <v>-6.98407</v>
      </c>
      <c r="L34" s="10">
        <v>10.916373999999999</v>
      </c>
      <c r="M34" s="10">
        <v>3.3847230000000001</v>
      </c>
      <c r="N34" s="10">
        <v>-6.3686639999999999</v>
      </c>
      <c r="O34" s="10">
        <v>-6.4499979999999999</v>
      </c>
      <c r="P34" s="10">
        <v>2.5021550000000001</v>
      </c>
      <c r="Q34" s="10">
        <v>2.2644519999999999</v>
      </c>
      <c r="R34" s="10">
        <v>-6.9826980000000001</v>
      </c>
      <c r="S34" s="10">
        <v>-4.242718</v>
      </c>
      <c r="T34" s="10">
        <v>2.5021550000000001</v>
      </c>
      <c r="U34" s="10">
        <v>2.4195139999999999</v>
      </c>
      <c r="V34" s="10">
        <v>2.4195139999999999</v>
      </c>
      <c r="W34" s="10">
        <v>2.5021550000000001</v>
      </c>
      <c r="X34" s="10">
        <v>3.3241679999999998</v>
      </c>
      <c r="Y34" s="10">
        <v>3.9640019999999998</v>
      </c>
      <c r="Z34" s="10">
        <v>3.5415939999999999</v>
      </c>
      <c r="AA34" s="10">
        <v>-6.3243109999999998</v>
      </c>
      <c r="AB34" s="10">
        <v>3.8162989999999999</v>
      </c>
      <c r="AC34" s="10">
        <v>17.224793999999999</v>
      </c>
      <c r="AD34" s="10">
        <v>2.4849230000000002</v>
      </c>
      <c r="AE34" s="10">
        <v>3.4439700000000002</v>
      </c>
      <c r="AF34" s="10">
        <v>3.5870150000000001</v>
      </c>
      <c r="AG34" s="10">
        <v>2.4176229999999999</v>
      </c>
      <c r="AH34" s="10">
        <v>2.4176229999999999</v>
      </c>
      <c r="AI34" s="10">
        <v>2.4176229999999999</v>
      </c>
      <c r="AJ34" s="10">
        <v>2.4176229999999999</v>
      </c>
      <c r="AK34" s="10">
        <v>3.603758</v>
      </c>
      <c r="AL34" s="10">
        <v>2.5021550000000001</v>
      </c>
      <c r="AM34" s="10">
        <v>0.19553300000000001</v>
      </c>
      <c r="AN34" s="10">
        <v>0.19553300000000001</v>
      </c>
      <c r="AO34" s="10">
        <v>-6.4485799999999998</v>
      </c>
      <c r="AP34" s="10">
        <v>3.6250610000000001</v>
      </c>
      <c r="AQ34" s="10">
        <v>3.5398459999999998</v>
      </c>
      <c r="AR34" s="10">
        <v>3.5398459999999998</v>
      </c>
      <c r="AS34" s="10">
        <v>-6.4485799999999998</v>
      </c>
      <c r="AT34" s="10">
        <v>-6.4428970000000003</v>
      </c>
      <c r="AU34" s="10">
        <v>-6.4428970000000003</v>
      </c>
      <c r="AV34" s="10">
        <v>-6.4428970000000003</v>
      </c>
      <c r="AW34" s="10">
        <v>2.8804270000000001</v>
      </c>
      <c r="AX34" s="10">
        <v>2.4618980000000001</v>
      </c>
      <c r="AY34" s="10">
        <v>2.4618980000000001</v>
      </c>
      <c r="AZ34" s="10">
        <v>2.3218749999999999</v>
      </c>
      <c r="BA34" s="10">
        <v>1.565617</v>
      </c>
      <c r="BB34" s="10">
        <v>4.0041729999999998</v>
      </c>
      <c r="BC34" s="10">
        <v>4.0488730000000004</v>
      </c>
      <c r="BD34" s="10">
        <v>5.7988137499999999</v>
      </c>
      <c r="BE34" s="10">
        <v>7.6082080000000003</v>
      </c>
      <c r="BF34" s="10">
        <v>5.8061939999999996</v>
      </c>
      <c r="BG34" s="10">
        <v>-6.4363340000000004</v>
      </c>
      <c r="BH34" s="10">
        <v>-6.4428970000000003</v>
      </c>
      <c r="BI34" s="10">
        <v>-6.4428970000000003</v>
      </c>
      <c r="BJ34" s="10">
        <v>-6.4428970000000003</v>
      </c>
      <c r="BK34" s="10">
        <v>0.97017699999999996</v>
      </c>
      <c r="BL34" s="10">
        <v>0.97017699999999996</v>
      </c>
      <c r="BM34" s="10">
        <v>2.338403</v>
      </c>
      <c r="BN34" s="10">
        <v>2.2545410000000001</v>
      </c>
      <c r="BO34" s="10">
        <v>22.918538000000002</v>
      </c>
      <c r="BP34" s="10">
        <v>16.608250000000002</v>
      </c>
      <c r="BQ34" s="10">
        <v>-5.2409210000000002</v>
      </c>
      <c r="BR34" s="10">
        <v>3.603758</v>
      </c>
      <c r="BS34" s="10">
        <v>3.603758</v>
      </c>
      <c r="BT34" s="10">
        <v>-3.4927329999999999</v>
      </c>
      <c r="BU34" s="10">
        <v>2.4775260000000001</v>
      </c>
      <c r="BV34" s="10">
        <v>26.635356999999999</v>
      </c>
      <c r="BW34" s="10">
        <v>2.319569</v>
      </c>
      <c r="BX34" s="10">
        <v>-6.9823950000000004</v>
      </c>
      <c r="BY34" s="10">
        <v>26.635356999999999</v>
      </c>
      <c r="BZ34" s="10">
        <v>26.635356999999999</v>
      </c>
      <c r="CA34" s="10">
        <v>3.3434879999999998</v>
      </c>
      <c r="CB34" s="10">
        <v>2.4176229999999999</v>
      </c>
      <c r="CC34" s="10">
        <v>20.059349000000001</v>
      </c>
      <c r="CD34" s="10">
        <v>-4.3294280000000001</v>
      </c>
      <c r="CE34" s="10">
        <v>-4.3294280000000001</v>
      </c>
      <c r="CF34" s="10">
        <v>2.4176229999999999</v>
      </c>
      <c r="CG34" s="10">
        <v>-21.618966</v>
      </c>
      <c r="CH34" s="10">
        <v>2.319569</v>
      </c>
      <c r="CI34" s="10">
        <v>1.565617</v>
      </c>
      <c r="CJ34" s="10">
        <v>1.565617</v>
      </c>
      <c r="CK34" s="10">
        <v>-14.377171000000001</v>
      </c>
      <c r="CL34" s="10">
        <v>2.3074650000000001</v>
      </c>
      <c r="CM34" s="10">
        <v>2.3074650000000001</v>
      </c>
      <c r="CN34" s="10">
        <v>2.2644519999999999</v>
      </c>
      <c r="CO34" s="10">
        <v>2.3074650000000001</v>
      </c>
      <c r="CP34" s="10">
        <v>2.3074650000000001</v>
      </c>
      <c r="CQ34" s="10">
        <v>2.4618980000000001</v>
      </c>
      <c r="CR34" s="10">
        <v>2.4775260000000001</v>
      </c>
      <c r="CS34" s="10">
        <v>2.5161509999999998</v>
      </c>
      <c r="CT34" s="10">
        <v>4.1937899999999999</v>
      </c>
      <c r="CU34" s="10">
        <v>9.9777369999999994</v>
      </c>
      <c r="CV34" s="10">
        <v>3.6250610000000001</v>
      </c>
      <c r="CW34" s="10">
        <v>3.4580229999999998</v>
      </c>
      <c r="CX34" s="10">
        <v>2.7861090000000002</v>
      </c>
      <c r="CY34" s="10">
        <v>-6.3243109999999998</v>
      </c>
      <c r="CZ34" s="10">
        <v>3.503431</v>
      </c>
      <c r="DA34" s="10">
        <v>3.4439700000000002</v>
      </c>
      <c r="DB34" s="10">
        <v>3.4439700000000002</v>
      </c>
      <c r="DC34" s="10">
        <v>41.404972999999998</v>
      </c>
      <c r="DD34" s="10">
        <v>-6.9826139999999999</v>
      </c>
      <c r="DE34" s="10">
        <v>-6.9826069999999998</v>
      </c>
      <c r="DF34" s="10">
        <v>-6.9823950000000004</v>
      </c>
      <c r="DG34" s="10">
        <v>-7.1508620000000001</v>
      </c>
      <c r="DH34" s="10">
        <v>26.635356999999999</v>
      </c>
      <c r="DI34" s="10">
        <v>26.635356999999999</v>
      </c>
      <c r="DJ34" s="10">
        <v>3.3930305000000001</v>
      </c>
      <c r="DK34" s="10">
        <v>-6.9826730000000001</v>
      </c>
      <c r="DL34" s="10">
        <v>2.4176229999999999</v>
      </c>
      <c r="DM34" s="10">
        <v>-6.5432009999999998</v>
      </c>
      <c r="DN34" s="10">
        <v>-6.5432009999999998</v>
      </c>
      <c r="DO34" s="10">
        <v>7.6082080000000003</v>
      </c>
      <c r="DP34" s="10">
        <v>2.2644519999999999</v>
      </c>
      <c r="DQ34" s="10">
        <v>2.2729650000000001</v>
      </c>
      <c r="DR34" s="10">
        <v>2.6307909999999999</v>
      </c>
      <c r="DS34" s="10">
        <v>3.603758</v>
      </c>
      <c r="DT34" s="10">
        <v>2.2580390000000001</v>
      </c>
      <c r="DU34" s="10">
        <v>4.0041729999999998</v>
      </c>
      <c r="DV34" s="10">
        <v>4.0041729999999998</v>
      </c>
      <c r="DW34" s="10">
        <v>2.5017900000000002</v>
      </c>
      <c r="DX34" s="10">
        <v>-7.001169</v>
      </c>
      <c r="DY34" s="10">
        <v>-6.9996830000000001</v>
      </c>
      <c r="DZ34" s="10">
        <v>-4.0510700000000002</v>
      </c>
      <c r="EA34" s="10">
        <v>3.6250610000000001</v>
      </c>
      <c r="EB34" s="10">
        <v>3.6250610000000001</v>
      </c>
      <c r="EC34" s="10">
        <v>3.288729</v>
      </c>
      <c r="ED34" s="10">
        <v>-21.618966</v>
      </c>
      <c r="EE34" s="10">
        <v>-21.618966</v>
      </c>
      <c r="EF34" s="10">
        <v>3.5415939999999999</v>
      </c>
      <c r="EG34" s="10">
        <v>3.5415939999999999</v>
      </c>
      <c r="EH34" s="10">
        <v>-6.4499979999999999</v>
      </c>
      <c r="EI34" s="10">
        <v>2.438561</v>
      </c>
      <c r="EJ34" s="10">
        <v>-6.3243109999999998</v>
      </c>
      <c r="EK34" s="10">
        <v>-6.4485799999999998</v>
      </c>
      <c r="EL34" s="10">
        <v>-6.4485799999999998</v>
      </c>
      <c r="EM34" s="10">
        <v>9.9777369999999994</v>
      </c>
      <c r="EN34" s="10">
        <v>-7.0222189999999998</v>
      </c>
      <c r="EO34" s="10">
        <v>-6.9825840000000001</v>
      </c>
      <c r="EP34" s="10">
        <v>-6.9823950000000004</v>
      </c>
      <c r="EQ34" s="10">
        <v>4.6003080000000001</v>
      </c>
      <c r="ER34" s="10">
        <v>-39.964345999999999</v>
      </c>
      <c r="ES34" s="10">
        <v>2.2644519999999999</v>
      </c>
      <c r="ET34" s="10">
        <v>1.565617</v>
      </c>
      <c r="EU34" s="10">
        <v>1.565617</v>
      </c>
      <c r="EV34" s="10">
        <v>2.8040859999999999</v>
      </c>
      <c r="EW34" s="10">
        <v>3.6388259999999999</v>
      </c>
      <c r="EX34" s="10">
        <v>3.6250610000000001</v>
      </c>
      <c r="EY34" s="10">
        <v>3.651538</v>
      </c>
      <c r="EZ34" s="10">
        <v>3.6250610000000001</v>
      </c>
      <c r="FA34" s="10">
        <v>-6.4731829999999997</v>
      </c>
      <c r="FB34" s="10">
        <v>3.5377770000000002</v>
      </c>
      <c r="FC34" s="10">
        <v>3.5398459999999998</v>
      </c>
      <c r="FD34" s="10">
        <v>2.4195139999999999</v>
      </c>
      <c r="FE34" s="10">
        <v>2.4195139999999999</v>
      </c>
      <c r="FF34" s="10">
        <v>2.4195139999999999</v>
      </c>
      <c r="FG34" s="10">
        <v>2.4775260000000001</v>
      </c>
      <c r="FH34" s="10">
        <v>3.4090449999999999</v>
      </c>
      <c r="FI34" s="10">
        <v>2.2644519999999999</v>
      </c>
      <c r="FJ34" s="10">
        <v>1.74732</v>
      </c>
      <c r="FK34" s="10">
        <v>2.2685140000000001</v>
      </c>
      <c r="FL34" s="10">
        <v>2.338403</v>
      </c>
      <c r="FM34" s="10">
        <v>2.2644519999999999</v>
      </c>
      <c r="FN34" s="10">
        <v>7.6082080000000003</v>
      </c>
      <c r="FO34" s="10">
        <v>7.6082080000000003</v>
      </c>
      <c r="FP34" s="10">
        <v>4.0680909999999999</v>
      </c>
      <c r="FQ34" s="10">
        <v>-14.377171000000001</v>
      </c>
      <c r="FR34" s="10">
        <v>3.3434879999999998</v>
      </c>
      <c r="FS34" s="10">
        <v>3.3434879999999998</v>
      </c>
      <c r="FT34" s="10">
        <v>3.3434879999999998</v>
      </c>
      <c r="FU34" s="10">
        <v>-7.2102769999999996</v>
      </c>
      <c r="FV34" s="10">
        <v>-7.2102769999999996</v>
      </c>
      <c r="FW34" s="10">
        <v>-6.4499979999999999</v>
      </c>
      <c r="FX34" s="10">
        <v>-6.4499979999999999</v>
      </c>
      <c r="FY34" s="10">
        <v>-6.4499979999999999</v>
      </c>
      <c r="FZ34" s="10">
        <v>-6.5768899999999997</v>
      </c>
      <c r="GA34" s="10">
        <v>-6.6061880000000004</v>
      </c>
      <c r="GB34" s="10">
        <v>-78.468860000000006</v>
      </c>
      <c r="GC34" s="10">
        <v>-78.468860000000006</v>
      </c>
      <c r="GD34" s="10">
        <v>2.4195139999999999</v>
      </c>
      <c r="GE34" s="10">
        <v>-4.3840199999999996</v>
      </c>
      <c r="GF34" s="10">
        <v>2.7482289999999998</v>
      </c>
      <c r="GG34" s="10">
        <v>2.319569</v>
      </c>
      <c r="GH34" s="10">
        <v>2.319569</v>
      </c>
      <c r="GI34" s="10">
        <v>-6.4485799999999998</v>
      </c>
      <c r="GJ34" s="10">
        <v>3.8162989999999999</v>
      </c>
      <c r="GK34" s="10">
        <v>-7.0222189999999998</v>
      </c>
      <c r="GL34" s="10">
        <v>-7.1508620000000001</v>
      </c>
      <c r="GM34" s="10">
        <v>-6.3243109999999998</v>
      </c>
      <c r="GN34" s="10">
        <v>-6.4499979999999999</v>
      </c>
      <c r="GO34" s="10">
        <v>-6.3243109999999998</v>
      </c>
      <c r="GP34" s="10">
        <v>-7.2102769999999996</v>
      </c>
      <c r="GQ34" s="10">
        <v>6.2017129999999998</v>
      </c>
      <c r="GR34" s="10">
        <v>-6.9614640000000003</v>
      </c>
      <c r="GS34" s="10">
        <v>-21.618966</v>
      </c>
      <c r="GT34" s="10">
        <v>0.64432699999999998</v>
      </c>
      <c r="GU34" s="10">
        <v>3.6043159999999999</v>
      </c>
      <c r="GV34" s="10">
        <v>4.6683110000000001</v>
      </c>
      <c r="GW34" s="10">
        <v>-3.7864490000000002</v>
      </c>
      <c r="GX34" s="10">
        <v>2.2685140000000001</v>
      </c>
      <c r="GY34" s="10">
        <v>-6.4353210000000001</v>
      </c>
      <c r="GZ34" s="10">
        <v>-6.4485799999999998</v>
      </c>
      <c r="HA34" s="10">
        <v>-6.4626749999999999</v>
      </c>
      <c r="HB34" s="10">
        <v>4.6683110000000001</v>
      </c>
      <c r="HC34" s="10">
        <v>4.6683110000000001</v>
      </c>
      <c r="HD34" s="10">
        <v>4.6683110000000001</v>
      </c>
      <c r="HE34" s="10">
        <v>-6.9614640000000003</v>
      </c>
      <c r="HF34" s="10">
        <v>2.2644519999999999</v>
      </c>
      <c r="HG34" s="10">
        <v>2.2644519999999999</v>
      </c>
      <c r="HH34" s="10">
        <v>2.2644519999999999</v>
      </c>
      <c r="HI34" s="10">
        <v>2.2644519999999999</v>
      </c>
      <c r="HJ34" s="10">
        <v>3.3847230000000001</v>
      </c>
      <c r="HK34" s="10">
        <v>-6.2105040000000002</v>
      </c>
      <c r="HL34" s="10">
        <v>-6.3514989999999996</v>
      </c>
      <c r="HM34" s="10">
        <v>3.3847230000000001</v>
      </c>
      <c r="HN34" s="10">
        <v>-6.9829179999999997</v>
      </c>
      <c r="HO34" s="10">
        <v>2.2685140000000001</v>
      </c>
      <c r="HP34" s="10">
        <v>-6.4499979999999999</v>
      </c>
      <c r="HQ34" s="10">
        <v>2.2644519999999999</v>
      </c>
      <c r="HR34" s="10">
        <v>2.8040859999999999</v>
      </c>
      <c r="HS34" s="10">
        <v>2.8040859999999999</v>
      </c>
      <c r="HT34" s="10">
        <v>3.288729</v>
      </c>
      <c r="HU34" s="10">
        <v>0.97017699999999996</v>
      </c>
      <c r="HV34" s="10">
        <v>2.4618980000000001</v>
      </c>
      <c r="HW34" s="10">
        <v>3.6043159999999999</v>
      </c>
      <c r="HX34" s="10">
        <v>3.6043159999999999</v>
      </c>
      <c r="HY34" s="10">
        <v>2.3218749999999999</v>
      </c>
      <c r="HZ34" s="10">
        <v>2.550198</v>
      </c>
      <c r="IA34" s="10">
        <v>2.2644519999999999</v>
      </c>
    </row>
    <row r="35" spans="1:235" s="4" customFormat="1" x14ac:dyDescent="0.2">
      <c r="A35" s="2"/>
      <c r="B35" s="11">
        <v>46116.666666666664</v>
      </c>
      <c r="C35" s="10">
        <v>2.6051669999999998</v>
      </c>
      <c r="D35" s="10">
        <v>3.6792959999999999</v>
      </c>
      <c r="E35" s="10">
        <v>3.6792959999999999</v>
      </c>
      <c r="F35" s="10">
        <v>3.6792959999999999</v>
      </c>
      <c r="G35" s="10">
        <v>3.6792959999999999</v>
      </c>
      <c r="H35" s="10">
        <v>7.108015</v>
      </c>
      <c r="I35" s="10">
        <v>-6.8549350000000002</v>
      </c>
      <c r="J35" s="10">
        <v>-6.8549350000000002</v>
      </c>
      <c r="K35" s="10">
        <v>-6.8533840000000001</v>
      </c>
      <c r="L35" s="10">
        <v>11.403603</v>
      </c>
      <c r="M35" s="10">
        <v>3.7213949999999998</v>
      </c>
      <c r="N35" s="10">
        <v>-6.2257220000000002</v>
      </c>
      <c r="O35" s="10">
        <v>-6.3086760000000002</v>
      </c>
      <c r="P35" s="10">
        <v>2.8196430000000001</v>
      </c>
      <c r="Q35" s="10">
        <v>2.5761759999999998</v>
      </c>
      <c r="R35" s="10">
        <v>-6.851985</v>
      </c>
      <c r="S35" s="10">
        <v>-4.057436</v>
      </c>
      <c r="T35" s="10">
        <v>2.8196430000000001</v>
      </c>
      <c r="U35" s="10">
        <v>2.7376909999999999</v>
      </c>
      <c r="V35" s="10">
        <v>2.7376909999999999</v>
      </c>
      <c r="W35" s="10">
        <v>2.8196430000000001</v>
      </c>
      <c r="X35" s="10">
        <v>3.6601880000000002</v>
      </c>
      <c r="Y35" s="10">
        <v>4.3127440000000004</v>
      </c>
      <c r="Z35" s="10">
        <v>3.8819149999999998</v>
      </c>
      <c r="AA35" s="10">
        <v>-6.1804860000000001</v>
      </c>
      <c r="AB35" s="10">
        <v>4.1620809999999997</v>
      </c>
      <c r="AC35" s="10">
        <v>17.837675000000001</v>
      </c>
      <c r="AD35" s="10">
        <v>2.804252</v>
      </c>
      <c r="AE35" s="10">
        <v>3.7823730000000002</v>
      </c>
      <c r="AF35" s="10">
        <v>3.92794</v>
      </c>
      <c r="AG35" s="10">
        <v>2.7306550000000001</v>
      </c>
      <c r="AH35" s="10">
        <v>2.7306550000000001</v>
      </c>
      <c r="AI35" s="10">
        <v>2.7306550000000001</v>
      </c>
      <c r="AJ35" s="10">
        <v>2.7306550000000001</v>
      </c>
      <c r="AK35" s="10">
        <v>3.945074</v>
      </c>
      <c r="AL35" s="10">
        <v>2.8196430000000001</v>
      </c>
      <c r="AM35" s="10">
        <v>0.46921400000000002</v>
      </c>
      <c r="AN35" s="10">
        <v>0.46921400000000002</v>
      </c>
      <c r="AO35" s="10">
        <v>-6.3072290000000004</v>
      </c>
      <c r="AP35" s="10">
        <v>3.9668730000000001</v>
      </c>
      <c r="AQ35" s="10">
        <v>3.8797640000000002</v>
      </c>
      <c r="AR35" s="10">
        <v>3.8797640000000002</v>
      </c>
      <c r="AS35" s="10">
        <v>-6.3072290000000004</v>
      </c>
      <c r="AT35" s="10">
        <v>-6.3014330000000003</v>
      </c>
      <c r="AU35" s="10">
        <v>-6.3014330000000003</v>
      </c>
      <c r="AV35" s="10">
        <v>-6.3014330000000003</v>
      </c>
      <c r="AW35" s="10">
        <v>3.2076229999999999</v>
      </c>
      <c r="AX35" s="10">
        <v>2.7808709999999999</v>
      </c>
      <c r="AY35" s="10">
        <v>2.7808709999999999</v>
      </c>
      <c r="AZ35" s="10">
        <v>2.6298590000000002</v>
      </c>
      <c r="BA35" s="10">
        <v>1.866619</v>
      </c>
      <c r="BB35" s="10">
        <v>4.3537379999999999</v>
      </c>
      <c r="BC35" s="10">
        <v>4.3993279999999997</v>
      </c>
      <c r="BD35" s="10">
        <v>6.1841175000000002</v>
      </c>
      <c r="BE35" s="10">
        <v>8.0295450000000006</v>
      </c>
      <c r="BF35" s="10">
        <v>6.1916449999999994</v>
      </c>
      <c r="BG35" s="10">
        <v>-6.2947389999999999</v>
      </c>
      <c r="BH35" s="10">
        <v>-6.3014330000000003</v>
      </c>
      <c r="BI35" s="10">
        <v>-6.3014330000000003</v>
      </c>
      <c r="BJ35" s="10">
        <v>-6.3014330000000003</v>
      </c>
      <c r="BK35" s="10">
        <v>1.2592840000000001</v>
      </c>
      <c r="BL35" s="10">
        <v>1.2592840000000001</v>
      </c>
      <c r="BM35" s="10">
        <v>2.6548850000000002</v>
      </c>
      <c r="BN35" s="10">
        <v>2.56962</v>
      </c>
      <c r="BO35" s="10">
        <v>23.644828</v>
      </c>
      <c r="BP35" s="10">
        <v>17.208839999999999</v>
      </c>
      <c r="BQ35" s="10">
        <v>-5.0755189999999999</v>
      </c>
      <c r="BR35" s="10">
        <v>3.945074</v>
      </c>
      <c r="BS35" s="10">
        <v>3.945074</v>
      </c>
      <c r="BT35" s="10">
        <v>-3.2925149999999999</v>
      </c>
      <c r="BU35" s="10">
        <v>2.7963360000000002</v>
      </c>
      <c r="BV35" s="10">
        <v>27.435679</v>
      </c>
      <c r="BW35" s="10">
        <v>2.6268570000000002</v>
      </c>
      <c r="BX35" s="10">
        <v>-6.8516750000000002</v>
      </c>
      <c r="BY35" s="10">
        <v>27.435679</v>
      </c>
      <c r="BZ35" s="10">
        <v>27.435679</v>
      </c>
      <c r="CA35" s="10">
        <v>3.6792959999999999</v>
      </c>
      <c r="CB35" s="10">
        <v>2.7306550000000001</v>
      </c>
      <c r="CC35" s="10">
        <v>20.72869</v>
      </c>
      <c r="CD35" s="10">
        <v>-4.1458729999999999</v>
      </c>
      <c r="CE35" s="10">
        <v>-4.1458729999999999</v>
      </c>
      <c r="CF35" s="10">
        <v>2.7306550000000001</v>
      </c>
      <c r="CG35" s="10">
        <v>-21.779782000000001</v>
      </c>
      <c r="CH35" s="10">
        <v>2.6268570000000002</v>
      </c>
      <c r="CI35" s="10">
        <v>1.866619</v>
      </c>
      <c r="CJ35" s="10">
        <v>1.866619</v>
      </c>
      <c r="CK35" s="10">
        <v>-14.393741</v>
      </c>
      <c r="CL35" s="10">
        <v>2.6110980000000001</v>
      </c>
      <c r="CM35" s="10">
        <v>2.6110980000000001</v>
      </c>
      <c r="CN35" s="10">
        <v>2.5761759999999998</v>
      </c>
      <c r="CO35" s="10">
        <v>2.6110980000000001</v>
      </c>
      <c r="CP35" s="10">
        <v>2.6110980000000001</v>
      </c>
      <c r="CQ35" s="10">
        <v>2.7808709999999999</v>
      </c>
      <c r="CR35" s="10">
        <v>2.7963360000000002</v>
      </c>
      <c r="CS35" s="10">
        <v>2.835607</v>
      </c>
      <c r="CT35" s="10">
        <v>4.5471149999999998</v>
      </c>
      <c r="CU35" s="10">
        <v>10.446251</v>
      </c>
      <c r="CV35" s="10">
        <v>3.9668730000000001</v>
      </c>
      <c r="CW35" s="10">
        <v>3.7962319999999998</v>
      </c>
      <c r="CX35" s="10">
        <v>3.1114220000000001</v>
      </c>
      <c r="CY35" s="10">
        <v>-6.1804860000000001</v>
      </c>
      <c r="CZ35" s="10">
        <v>3.842997</v>
      </c>
      <c r="DA35" s="10">
        <v>3.7823730000000002</v>
      </c>
      <c r="DB35" s="10">
        <v>3.7823730000000002</v>
      </c>
      <c r="DC35" s="10">
        <v>42.499484000000002</v>
      </c>
      <c r="DD35" s="10">
        <v>-6.8518980000000003</v>
      </c>
      <c r="DE35" s="10">
        <v>-6.8518920000000003</v>
      </c>
      <c r="DF35" s="10">
        <v>-6.8516750000000002</v>
      </c>
      <c r="DG35" s="10">
        <v>-7.0234969999999999</v>
      </c>
      <c r="DH35" s="10">
        <v>27.435679</v>
      </c>
      <c r="DI35" s="10">
        <v>27.435679</v>
      </c>
      <c r="DJ35" s="10">
        <v>3.7304244999999998</v>
      </c>
      <c r="DK35" s="10">
        <v>-6.8519589999999999</v>
      </c>
      <c r="DL35" s="10">
        <v>2.7306550000000001</v>
      </c>
      <c r="DM35" s="10">
        <v>-6.403734</v>
      </c>
      <c r="DN35" s="10">
        <v>-6.403734</v>
      </c>
      <c r="DO35" s="10">
        <v>8.0295450000000006</v>
      </c>
      <c r="DP35" s="10">
        <v>2.5761759999999998</v>
      </c>
      <c r="DQ35" s="10">
        <v>2.5841340000000002</v>
      </c>
      <c r="DR35" s="10">
        <v>2.9513379999999998</v>
      </c>
      <c r="DS35" s="10">
        <v>3.945074</v>
      </c>
      <c r="DT35" s="10">
        <v>2.5701800000000001</v>
      </c>
      <c r="DU35" s="10">
        <v>4.3537379999999999</v>
      </c>
      <c r="DV35" s="10">
        <v>4.3537379999999999</v>
      </c>
      <c r="DW35" s="10">
        <v>2.8215119999999998</v>
      </c>
      <c r="DX35" s="10">
        <v>-6.8708239999999998</v>
      </c>
      <c r="DY35" s="10">
        <v>-6.8693080000000002</v>
      </c>
      <c r="DZ35" s="10">
        <v>-3.861971</v>
      </c>
      <c r="EA35" s="10">
        <v>3.9668730000000001</v>
      </c>
      <c r="EB35" s="10">
        <v>3.9668730000000001</v>
      </c>
      <c r="EC35" s="10">
        <v>3.6233879999999998</v>
      </c>
      <c r="ED35" s="10">
        <v>-21.779782000000001</v>
      </c>
      <c r="EE35" s="10">
        <v>-21.779782000000001</v>
      </c>
      <c r="EF35" s="10">
        <v>3.8819149999999998</v>
      </c>
      <c r="EG35" s="10">
        <v>3.8819149999999998</v>
      </c>
      <c r="EH35" s="10">
        <v>-6.3086760000000002</v>
      </c>
      <c r="EI35" s="10">
        <v>2.7570960000000002</v>
      </c>
      <c r="EJ35" s="10">
        <v>-6.1804860000000001</v>
      </c>
      <c r="EK35" s="10">
        <v>-6.3072290000000004</v>
      </c>
      <c r="EL35" s="10">
        <v>-6.3072290000000004</v>
      </c>
      <c r="EM35" s="10">
        <v>10.446251</v>
      </c>
      <c r="EN35" s="10">
        <v>-6.8922920000000003</v>
      </c>
      <c r="EO35" s="10">
        <v>-6.8518679999999996</v>
      </c>
      <c r="EP35" s="10">
        <v>-6.8516750000000002</v>
      </c>
      <c r="EQ35" s="10">
        <v>4.9617290000000001</v>
      </c>
      <c r="ER35" s="10">
        <v>-40.490575</v>
      </c>
      <c r="ES35" s="10">
        <v>2.5761759999999998</v>
      </c>
      <c r="ET35" s="10">
        <v>1.866619</v>
      </c>
      <c r="EU35" s="10">
        <v>1.866619</v>
      </c>
      <c r="EV35" s="10">
        <v>3.1297640000000002</v>
      </c>
      <c r="EW35" s="10">
        <v>3.9809589999999999</v>
      </c>
      <c r="EX35" s="10">
        <v>3.9668730000000001</v>
      </c>
      <c r="EY35" s="10">
        <v>3.9939849999999999</v>
      </c>
      <c r="EZ35" s="10">
        <v>3.9668730000000001</v>
      </c>
      <c r="FA35" s="10">
        <v>-6.3323219999999996</v>
      </c>
      <c r="FB35" s="10">
        <v>3.8776579999999998</v>
      </c>
      <c r="FC35" s="10">
        <v>3.8797640000000002</v>
      </c>
      <c r="FD35" s="10">
        <v>2.7376909999999999</v>
      </c>
      <c r="FE35" s="10">
        <v>2.7376909999999999</v>
      </c>
      <c r="FF35" s="10">
        <v>2.7376909999999999</v>
      </c>
      <c r="FG35" s="10">
        <v>2.7963360000000002</v>
      </c>
      <c r="FH35" s="10">
        <v>3.7462270000000002</v>
      </c>
      <c r="FI35" s="10">
        <v>2.5761759999999998</v>
      </c>
      <c r="FJ35" s="10">
        <v>2.0519500000000002</v>
      </c>
      <c r="FK35" s="10">
        <v>2.5849489999999999</v>
      </c>
      <c r="FL35" s="10">
        <v>2.6548850000000002</v>
      </c>
      <c r="FM35" s="10">
        <v>2.5761759999999998</v>
      </c>
      <c r="FN35" s="10">
        <v>8.0295450000000006</v>
      </c>
      <c r="FO35" s="10">
        <v>8.0295450000000006</v>
      </c>
      <c r="FP35" s="10">
        <v>4.4188330000000002</v>
      </c>
      <c r="FQ35" s="10">
        <v>-14.393741</v>
      </c>
      <c r="FR35" s="10">
        <v>3.6792959999999999</v>
      </c>
      <c r="FS35" s="10">
        <v>3.6792959999999999</v>
      </c>
      <c r="FT35" s="10">
        <v>3.6792959999999999</v>
      </c>
      <c r="FU35" s="10">
        <v>-7.0840959999999997</v>
      </c>
      <c r="FV35" s="10">
        <v>-7.0840959999999997</v>
      </c>
      <c r="FW35" s="10">
        <v>-6.3086760000000002</v>
      </c>
      <c r="FX35" s="10">
        <v>-6.3086760000000002</v>
      </c>
      <c r="FY35" s="10">
        <v>-6.3086760000000002</v>
      </c>
      <c r="FZ35" s="10">
        <v>-6.4380949999999997</v>
      </c>
      <c r="GA35" s="10">
        <v>-6.4679760000000002</v>
      </c>
      <c r="GB35" s="10">
        <v>-79.762043000000006</v>
      </c>
      <c r="GC35" s="10">
        <v>-79.762043000000006</v>
      </c>
      <c r="GD35" s="10">
        <v>2.7376909999999999</v>
      </c>
      <c r="GE35" s="10">
        <v>-4.2015520000000004</v>
      </c>
      <c r="GF35" s="10">
        <v>3.0715680000000001</v>
      </c>
      <c r="GG35" s="10">
        <v>2.6268570000000002</v>
      </c>
      <c r="GH35" s="10">
        <v>2.6268570000000002</v>
      </c>
      <c r="GI35" s="10">
        <v>-6.3072290000000004</v>
      </c>
      <c r="GJ35" s="10">
        <v>4.1620809999999997</v>
      </c>
      <c r="GK35" s="10">
        <v>-6.8922920000000003</v>
      </c>
      <c r="GL35" s="10">
        <v>-7.0234969999999999</v>
      </c>
      <c r="GM35" s="10">
        <v>-6.1804860000000001</v>
      </c>
      <c r="GN35" s="10">
        <v>-6.3086760000000002</v>
      </c>
      <c r="GO35" s="10">
        <v>-6.1804860000000001</v>
      </c>
      <c r="GP35" s="10">
        <v>-7.0840959999999997</v>
      </c>
      <c r="GQ35" s="10">
        <v>6.5950290000000003</v>
      </c>
      <c r="GR35" s="10">
        <v>-6.8303269999999996</v>
      </c>
      <c r="GS35" s="10">
        <v>-21.779782000000001</v>
      </c>
      <c r="GT35" s="10">
        <v>0.92695300000000003</v>
      </c>
      <c r="GU35" s="10">
        <v>3.9455830000000001</v>
      </c>
      <c r="GV35" s="10">
        <v>5.0310940000000004</v>
      </c>
      <c r="GW35" s="10">
        <v>-3.5920800000000002</v>
      </c>
      <c r="GX35" s="10">
        <v>2.5849489999999999</v>
      </c>
      <c r="GY35" s="10">
        <v>-6.2937060000000002</v>
      </c>
      <c r="GZ35" s="10">
        <v>-6.3072290000000004</v>
      </c>
      <c r="HA35" s="10">
        <v>-6.3216049999999999</v>
      </c>
      <c r="HB35" s="10">
        <v>5.0310940000000004</v>
      </c>
      <c r="HC35" s="10">
        <v>5.0310940000000004</v>
      </c>
      <c r="HD35" s="10">
        <v>5.0310940000000004</v>
      </c>
      <c r="HE35" s="10">
        <v>-6.8303269999999996</v>
      </c>
      <c r="HF35" s="10">
        <v>2.5761759999999998</v>
      </c>
      <c r="HG35" s="10">
        <v>2.5761759999999998</v>
      </c>
      <c r="HH35" s="10">
        <v>2.5761759999999998</v>
      </c>
      <c r="HI35" s="10">
        <v>2.5761759999999998</v>
      </c>
      <c r="HJ35" s="10">
        <v>3.7213949999999998</v>
      </c>
      <c r="HK35" s="10">
        <v>-6.0644119999999999</v>
      </c>
      <c r="HL35" s="10">
        <v>-6.208215</v>
      </c>
      <c r="HM35" s="10">
        <v>3.7213949999999998</v>
      </c>
      <c r="HN35" s="10">
        <v>-6.8522080000000001</v>
      </c>
      <c r="HO35" s="10">
        <v>2.5849489999999999</v>
      </c>
      <c r="HP35" s="10">
        <v>-6.3086760000000002</v>
      </c>
      <c r="HQ35" s="10">
        <v>2.5761759999999998</v>
      </c>
      <c r="HR35" s="10">
        <v>3.1297640000000002</v>
      </c>
      <c r="HS35" s="10">
        <v>3.1297640000000002</v>
      </c>
      <c r="HT35" s="10">
        <v>3.6233879999999998</v>
      </c>
      <c r="HU35" s="10">
        <v>1.2592840000000001</v>
      </c>
      <c r="HV35" s="10">
        <v>2.7808709999999999</v>
      </c>
      <c r="HW35" s="10">
        <v>3.9455830000000001</v>
      </c>
      <c r="HX35" s="10">
        <v>3.9455830000000001</v>
      </c>
      <c r="HY35" s="10">
        <v>2.6298590000000002</v>
      </c>
      <c r="HZ35" s="10">
        <v>2.8708290000000001</v>
      </c>
      <c r="IA35" s="10">
        <v>2.5761759999999998</v>
      </c>
    </row>
    <row r="36" spans="1:235" s="4" customFormat="1" x14ac:dyDescent="0.2">
      <c r="A36" s="2"/>
      <c r="B36" s="11">
        <v>46116.6875</v>
      </c>
      <c r="C36" s="10">
        <v>3.2589160000000001</v>
      </c>
      <c r="D36" s="10">
        <v>4.2319430000000002</v>
      </c>
      <c r="E36" s="10">
        <v>4.2319430000000002</v>
      </c>
      <c r="F36" s="10">
        <v>4.2319430000000002</v>
      </c>
      <c r="G36" s="10">
        <v>4.2319430000000002</v>
      </c>
      <c r="H36" s="10">
        <v>8.2496150000000004</v>
      </c>
      <c r="I36" s="10">
        <v>-6.2425750000000004</v>
      </c>
      <c r="J36" s="10">
        <v>-6.2425750000000004</v>
      </c>
      <c r="K36" s="10">
        <v>-6.2409980000000003</v>
      </c>
      <c r="L36" s="10">
        <v>12.651305000000001</v>
      </c>
      <c r="M36" s="10">
        <v>4.2968700000000002</v>
      </c>
      <c r="N36" s="10">
        <v>-5.602608</v>
      </c>
      <c r="O36" s="10">
        <v>-5.686979</v>
      </c>
      <c r="P36" s="10">
        <v>3.4317880000000001</v>
      </c>
      <c r="Q36" s="10">
        <v>3.2344539999999999</v>
      </c>
      <c r="R36" s="10">
        <v>-6.2395750000000003</v>
      </c>
      <c r="S36" s="10">
        <v>-3.3972609999999999</v>
      </c>
      <c r="T36" s="10">
        <v>3.4317880000000001</v>
      </c>
      <c r="U36" s="10">
        <v>3.622903</v>
      </c>
      <c r="V36" s="10">
        <v>3.622903</v>
      </c>
      <c r="W36" s="10">
        <v>3.4317880000000001</v>
      </c>
      <c r="X36" s="10">
        <v>4.446097</v>
      </c>
      <c r="Y36" s="10">
        <v>5.1610610000000001</v>
      </c>
      <c r="Z36" s="10">
        <v>4.6839149999999998</v>
      </c>
      <c r="AA36" s="10">
        <v>-5.5565980000000001</v>
      </c>
      <c r="AB36" s="10">
        <v>4.9627480000000004</v>
      </c>
      <c r="AC36" s="10">
        <v>19.101336</v>
      </c>
      <c r="AD36" s="10">
        <v>3.5155889999999999</v>
      </c>
      <c r="AE36" s="10">
        <v>4.5784750000000001</v>
      </c>
      <c r="AF36" s="10">
        <v>4.6201220000000003</v>
      </c>
      <c r="AG36" s="10">
        <v>3.3604989999999999</v>
      </c>
      <c r="AH36" s="10">
        <v>3.3604989999999999</v>
      </c>
      <c r="AI36" s="10">
        <v>3.3604989999999999</v>
      </c>
      <c r="AJ36" s="10">
        <v>3.3604989999999999</v>
      </c>
      <c r="AK36" s="10">
        <v>4.6638950000000001</v>
      </c>
      <c r="AL36" s="10">
        <v>3.4317880000000001</v>
      </c>
      <c r="AM36" s="10">
        <v>1.1784559999999999</v>
      </c>
      <c r="AN36" s="10">
        <v>1.1784559999999999</v>
      </c>
      <c r="AO36" s="10">
        <v>-5.6855079999999996</v>
      </c>
      <c r="AP36" s="10">
        <v>4.7195869999999998</v>
      </c>
      <c r="AQ36" s="10">
        <v>4.538043</v>
      </c>
      <c r="AR36" s="10">
        <v>4.538043</v>
      </c>
      <c r="AS36" s="10">
        <v>-5.6855079999999996</v>
      </c>
      <c r="AT36" s="10">
        <v>-5.6796129999999998</v>
      </c>
      <c r="AU36" s="10">
        <v>-5.6796129999999998</v>
      </c>
      <c r="AV36" s="10">
        <v>-5.6796129999999998</v>
      </c>
      <c r="AW36" s="10">
        <v>3.9557739999999999</v>
      </c>
      <c r="AX36" s="10">
        <v>3.6130170000000001</v>
      </c>
      <c r="AY36" s="10">
        <v>3.6130170000000001</v>
      </c>
      <c r="AZ36" s="10">
        <v>3.2797510000000001</v>
      </c>
      <c r="BA36" s="10">
        <v>2.5163869999999999</v>
      </c>
      <c r="BB36" s="10">
        <v>4.7904949999999999</v>
      </c>
      <c r="BC36" s="10">
        <v>4.7904949999999999</v>
      </c>
      <c r="BD36" s="10">
        <v>4.7904949999999999</v>
      </c>
      <c r="BE36" s="10">
        <v>9.2688780000000008</v>
      </c>
      <c r="BF36" s="10">
        <v>4.7904949999999999</v>
      </c>
      <c r="BG36" s="10">
        <v>-5.6728050000000003</v>
      </c>
      <c r="BH36" s="10">
        <v>-5.6796129999999998</v>
      </c>
      <c r="BI36" s="10">
        <v>-5.6796129999999998</v>
      </c>
      <c r="BJ36" s="10">
        <v>-5.6796129999999998</v>
      </c>
      <c r="BK36" s="10">
        <v>1.9384969999999999</v>
      </c>
      <c r="BL36" s="10">
        <v>1.9384969999999999</v>
      </c>
      <c r="BM36" s="10">
        <v>3.3207420000000001</v>
      </c>
      <c r="BN36" s="10">
        <v>3.257098</v>
      </c>
      <c r="BO36" s="10">
        <v>24.922892999999998</v>
      </c>
      <c r="BP36" s="10">
        <v>18.282398000000001</v>
      </c>
      <c r="BQ36" s="10">
        <v>-4.4327449999999997</v>
      </c>
      <c r="BR36" s="10">
        <v>4.6638950000000001</v>
      </c>
      <c r="BS36" s="10">
        <v>4.6638950000000001</v>
      </c>
      <c r="BT36" s="10">
        <v>-2.619265</v>
      </c>
      <c r="BU36" s="10">
        <v>3.4263249999999998</v>
      </c>
      <c r="BV36" s="10">
        <v>28.723147000000001</v>
      </c>
      <c r="BW36" s="10">
        <v>3.2775409999999998</v>
      </c>
      <c r="BX36" s="10">
        <v>-6.2392599999999998</v>
      </c>
      <c r="BY36" s="10">
        <v>28.723147000000001</v>
      </c>
      <c r="BZ36" s="10">
        <v>28.723147000000001</v>
      </c>
      <c r="CA36" s="10">
        <v>4.2319430000000002</v>
      </c>
      <c r="CB36" s="10">
        <v>3.3604989999999999</v>
      </c>
      <c r="CC36" s="10">
        <v>21.999521999999999</v>
      </c>
      <c r="CD36" s="10">
        <v>-3.487209</v>
      </c>
      <c r="CE36" s="10">
        <v>-3.487209</v>
      </c>
      <c r="CF36" s="10">
        <v>3.3604989999999999</v>
      </c>
      <c r="CG36" s="10">
        <v>-21.309704</v>
      </c>
      <c r="CH36" s="10">
        <v>3.2775409999999998</v>
      </c>
      <c r="CI36" s="10">
        <v>2.5163869999999999</v>
      </c>
      <c r="CJ36" s="10">
        <v>2.5163869999999999</v>
      </c>
      <c r="CK36" s="10">
        <v>-13.858447</v>
      </c>
      <c r="CL36" s="10">
        <v>3.2659379999999998</v>
      </c>
      <c r="CM36" s="10">
        <v>3.2659379999999998</v>
      </c>
      <c r="CN36" s="10">
        <v>3.2344539999999999</v>
      </c>
      <c r="CO36" s="10">
        <v>3.2659379999999998</v>
      </c>
      <c r="CP36" s="10">
        <v>3.2659379999999998</v>
      </c>
      <c r="CQ36" s="10">
        <v>3.6130170000000001</v>
      </c>
      <c r="CR36" s="10">
        <v>3.4263249999999998</v>
      </c>
      <c r="CS36" s="10">
        <v>3.455638</v>
      </c>
      <c r="CT36" s="10">
        <v>5.4208449999999999</v>
      </c>
      <c r="CU36" s="10">
        <v>11.378360000000001</v>
      </c>
      <c r="CV36" s="10">
        <v>4.7195869999999998</v>
      </c>
      <c r="CW36" s="10">
        <v>4.4122859999999999</v>
      </c>
      <c r="CX36" s="10">
        <v>3.8429669999999998</v>
      </c>
      <c r="CY36" s="10">
        <v>-5.5565980000000001</v>
      </c>
      <c r="CZ36" s="10">
        <v>4.6226710000000004</v>
      </c>
      <c r="DA36" s="10">
        <v>4.5784750000000001</v>
      </c>
      <c r="DB36" s="10">
        <v>4.5784750000000001</v>
      </c>
      <c r="DC36" s="10">
        <v>43.919960000000003</v>
      </c>
      <c r="DD36" s="10">
        <v>-6.2394869999999996</v>
      </c>
      <c r="DE36" s="10">
        <v>-6.2394809999999996</v>
      </c>
      <c r="DF36" s="10">
        <v>-6.2392599999999998</v>
      </c>
      <c r="DG36" s="10">
        <v>-6.4140189999999997</v>
      </c>
      <c r="DH36" s="10">
        <v>28.723147000000001</v>
      </c>
      <c r="DI36" s="10">
        <v>28.723147000000001</v>
      </c>
      <c r="DJ36" s="10">
        <v>4.5329854999999997</v>
      </c>
      <c r="DK36" s="10">
        <v>-6.2395480000000001</v>
      </c>
      <c r="DL36" s="10">
        <v>3.3604989999999999</v>
      </c>
      <c r="DM36" s="10">
        <v>-5.7836629999999998</v>
      </c>
      <c r="DN36" s="10">
        <v>-5.7836629999999998</v>
      </c>
      <c r="DO36" s="10">
        <v>9.2688780000000008</v>
      </c>
      <c r="DP36" s="10">
        <v>3.2344539999999999</v>
      </c>
      <c r="DQ36" s="10">
        <v>3.2411690000000002</v>
      </c>
      <c r="DR36" s="10">
        <v>3.536327</v>
      </c>
      <c r="DS36" s="10">
        <v>4.6638950000000001</v>
      </c>
      <c r="DT36" s="10">
        <v>3.2293949999999998</v>
      </c>
      <c r="DU36" s="10">
        <v>4.7904949999999999</v>
      </c>
      <c r="DV36" s="10">
        <v>4.7904949999999999</v>
      </c>
      <c r="DW36" s="10">
        <v>3.6037119999999998</v>
      </c>
      <c r="DX36" s="10">
        <v>-6.2587359999999999</v>
      </c>
      <c r="DY36" s="10">
        <v>-6.2571940000000001</v>
      </c>
      <c r="DZ36" s="10">
        <v>-3.198455</v>
      </c>
      <c r="EA36" s="10">
        <v>4.7195869999999998</v>
      </c>
      <c r="EB36" s="10">
        <v>4.7195869999999998</v>
      </c>
      <c r="EC36" s="10">
        <v>4.145721</v>
      </c>
      <c r="ED36" s="10">
        <v>-21.309704</v>
      </c>
      <c r="EE36" s="10">
        <v>-21.309704</v>
      </c>
      <c r="EF36" s="10">
        <v>4.6839149999999998</v>
      </c>
      <c r="EG36" s="10">
        <v>4.6839149999999998</v>
      </c>
      <c r="EH36" s="10">
        <v>-5.686979</v>
      </c>
      <c r="EI36" s="10">
        <v>3.6184599999999998</v>
      </c>
      <c r="EJ36" s="10">
        <v>-5.5565980000000001</v>
      </c>
      <c r="EK36" s="10">
        <v>-5.6855079999999996</v>
      </c>
      <c r="EL36" s="10">
        <v>-5.6855079999999996</v>
      </c>
      <c r="EM36" s="10">
        <v>11.378360000000001</v>
      </c>
      <c r="EN36" s="10">
        <v>-6.2805710000000001</v>
      </c>
      <c r="EO36" s="10">
        <v>-6.2394559999999997</v>
      </c>
      <c r="EP36" s="10">
        <v>-6.2392599999999998</v>
      </c>
      <c r="EQ36" s="10">
        <v>5.8786129999999996</v>
      </c>
      <c r="ER36" s="10">
        <v>-40.185707000000001</v>
      </c>
      <c r="ES36" s="10">
        <v>3.2344539999999999</v>
      </c>
      <c r="ET36" s="10">
        <v>2.5163869999999999</v>
      </c>
      <c r="EU36" s="10">
        <v>2.5163869999999999</v>
      </c>
      <c r="EV36" s="10">
        <v>3.871775</v>
      </c>
      <c r="EW36" s="10">
        <v>4.7555730000000001</v>
      </c>
      <c r="EX36" s="10">
        <v>4.7195869999999998</v>
      </c>
      <c r="EY36" s="10">
        <v>4.7967529999999998</v>
      </c>
      <c r="EZ36" s="10">
        <v>4.7195869999999998</v>
      </c>
      <c r="FA36" s="10">
        <v>-5.7110289999999999</v>
      </c>
      <c r="FB36" s="10">
        <v>4.537865</v>
      </c>
      <c r="FC36" s="10">
        <v>4.538043</v>
      </c>
      <c r="FD36" s="10">
        <v>3.622903</v>
      </c>
      <c r="FE36" s="10">
        <v>3.622903</v>
      </c>
      <c r="FF36" s="10">
        <v>3.622903</v>
      </c>
      <c r="FG36" s="10">
        <v>3.4263249999999998</v>
      </c>
      <c r="FH36" s="10">
        <v>4.3351670000000002</v>
      </c>
      <c r="FI36" s="10">
        <v>3.2344539999999999</v>
      </c>
      <c r="FJ36" s="10">
        <v>2.6926549999999998</v>
      </c>
      <c r="FK36" s="10">
        <v>3.2466849999999998</v>
      </c>
      <c r="FL36" s="10">
        <v>3.3207420000000001</v>
      </c>
      <c r="FM36" s="10">
        <v>3.2344539999999999</v>
      </c>
      <c r="FN36" s="10">
        <v>9.2688780000000008</v>
      </c>
      <c r="FO36" s="10">
        <v>9.2688780000000008</v>
      </c>
      <c r="FP36" s="10">
        <v>5.2575260000000004</v>
      </c>
      <c r="FQ36" s="10">
        <v>-13.858447</v>
      </c>
      <c r="FR36" s="10">
        <v>4.2319430000000002</v>
      </c>
      <c r="FS36" s="10">
        <v>4.2319430000000002</v>
      </c>
      <c r="FT36" s="10">
        <v>4.2319430000000002</v>
      </c>
      <c r="FU36" s="10">
        <v>-6.4756530000000003</v>
      </c>
      <c r="FV36" s="10">
        <v>-6.4756530000000003</v>
      </c>
      <c r="FW36" s="10">
        <v>-5.686979</v>
      </c>
      <c r="FX36" s="10">
        <v>-5.686979</v>
      </c>
      <c r="FY36" s="10">
        <v>-5.686979</v>
      </c>
      <c r="FZ36" s="10">
        <v>-5.8186099999999996</v>
      </c>
      <c r="GA36" s="10">
        <v>-5.8490019999999996</v>
      </c>
      <c r="GB36" s="10">
        <v>-79.803927000000002</v>
      </c>
      <c r="GC36" s="10">
        <v>-79.803927000000002</v>
      </c>
      <c r="GD36" s="10">
        <v>3.622903</v>
      </c>
      <c r="GE36" s="10">
        <v>-3.5438399999999999</v>
      </c>
      <c r="GF36" s="10">
        <v>3.6317659999999998</v>
      </c>
      <c r="GG36" s="10">
        <v>3.2775409999999998</v>
      </c>
      <c r="GH36" s="10">
        <v>3.2775409999999998</v>
      </c>
      <c r="GI36" s="10">
        <v>-5.6855079999999996</v>
      </c>
      <c r="GJ36" s="10">
        <v>4.9627480000000004</v>
      </c>
      <c r="GK36" s="10">
        <v>-6.2805710000000001</v>
      </c>
      <c r="GL36" s="10">
        <v>-6.4140189999999997</v>
      </c>
      <c r="GM36" s="10">
        <v>-5.5565980000000001</v>
      </c>
      <c r="GN36" s="10">
        <v>-5.686979</v>
      </c>
      <c r="GO36" s="10">
        <v>-5.5565980000000001</v>
      </c>
      <c r="GP36" s="10">
        <v>-6.4756530000000003</v>
      </c>
      <c r="GQ36" s="10">
        <v>7.6822239999999997</v>
      </c>
      <c r="GR36" s="10">
        <v>-6.2175469999999997</v>
      </c>
      <c r="GS36" s="10">
        <v>-21.309704</v>
      </c>
      <c r="GT36" s="10">
        <v>1.591151</v>
      </c>
      <c r="GU36" s="10">
        <v>4.6383859999999997</v>
      </c>
      <c r="GV36" s="10">
        <v>5.9564029999999999</v>
      </c>
      <c r="GW36" s="10">
        <v>-2.9239510000000002</v>
      </c>
      <c r="GX36" s="10">
        <v>3.2466849999999998</v>
      </c>
      <c r="GY36" s="10">
        <v>-5.671754</v>
      </c>
      <c r="GZ36" s="10">
        <v>-5.6855079999999996</v>
      </c>
      <c r="HA36" s="10">
        <v>-5.7001289999999996</v>
      </c>
      <c r="HB36" s="10">
        <v>5.9564029999999999</v>
      </c>
      <c r="HC36" s="10">
        <v>5.9564029999999999</v>
      </c>
      <c r="HD36" s="10">
        <v>5.9564029999999999</v>
      </c>
      <c r="HE36" s="10">
        <v>-6.2175469999999997</v>
      </c>
      <c r="HF36" s="10">
        <v>3.2344539999999999</v>
      </c>
      <c r="HG36" s="10">
        <v>3.2344539999999999</v>
      </c>
      <c r="HH36" s="10">
        <v>3.2344539999999999</v>
      </c>
      <c r="HI36" s="10">
        <v>3.2344539999999999</v>
      </c>
      <c r="HJ36" s="10">
        <v>4.2968700000000002</v>
      </c>
      <c r="HK36" s="10">
        <v>-5.4385399999999997</v>
      </c>
      <c r="HL36" s="10">
        <v>-5.5848009999999997</v>
      </c>
      <c r="HM36" s="10">
        <v>4.2968700000000002</v>
      </c>
      <c r="HN36" s="10">
        <v>-6.2398020000000001</v>
      </c>
      <c r="HO36" s="10">
        <v>3.2466849999999998</v>
      </c>
      <c r="HP36" s="10">
        <v>-5.686979</v>
      </c>
      <c r="HQ36" s="10">
        <v>3.2344539999999999</v>
      </c>
      <c r="HR36" s="10">
        <v>3.871775</v>
      </c>
      <c r="HS36" s="10">
        <v>3.871775</v>
      </c>
      <c r="HT36" s="10">
        <v>4.145721</v>
      </c>
      <c r="HU36" s="10">
        <v>1.9384969999999999</v>
      </c>
      <c r="HV36" s="10">
        <v>3.6130170000000001</v>
      </c>
      <c r="HW36" s="10">
        <v>4.6383859999999997</v>
      </c>
      <c r="HX36" s="10">
        <v>4.6383859999999997</v>
      </c>
      <c r="HY36" s="10">
        <v>3.2797510000000001</v>
      </c>
      <c r="HZ36" s="10">
        <v>3.5924209999999999</v>
      </c>
      <c r="IA36" s="10">
        <v>3.2344539999999999</v>
      </c>
    </row>
    <row r="37" spans="1:235" s="4" customFormat="1" x14ac:dyDescent="0.2">
      <c r="A37" s="2"/>
      <c r="B37" s="11">
        <v>46116.708333333336</v>
      </c>
      <c r="C37" s="10">
        <v>3.6255799999999998</v>
      </c>
      <c r="D37" s="10">
        <v>4.6680109999999999</v>
      </c>
      <c r="E37" s="10">
        <v>4.6680109999999999</v>
      </c>
      <c r="F37" s="10">
        <v>4.6680109999999999</v>
      </c>
      <c r="G37" s="10">
        <v>4.6680109999999999</v>
      </c>
      <c r="H37" s="10">
        <v>8.9722539999999995</v>
      </c>
      <c r="I37" s="10">
        <v>-6.5536320000000003</v>
      </c>
      <c r="J37" s="10">
        <v>-6.5536320000000003</v>
      </c>
      <c r="K37" s="10">
        <v>-6.5519420000000004</v>
      </c>
      <c r="L37" s="10">
        <v>13.687906999999999</v>
      </c>
      <c r="M37" s="10">
        <v>4.7375679999999996</v>
      </c>
      <c r="N37" s="10">
        <v>-5.868017</v>
      </c>
      <c r="O37" s="10">
        <v>-5.9584070000000002</v>
      </c>
      <c r="P37" s="10">
        <v>3.8107820000000001</v>
      </c>
      <c r="Q37" s="10">
        <v>3.5993729999999999</v>
      </c>
      <c r="R37" s="10">
        <v>-6.5504179999999996</v>
      </c>
      <c r="S37" s="10">
        <v>-3.5053679999999998</v>
      </c>
      <c r="T37" s="10">
        <v>3.8107820000000001</v>
      </c>
      <c r="U37" s="10">
        <v>4.0155289999999999</v>
      </c>
      <c r="V37" s="10">
        <v>4.0155289999999999</v>
      </c>
      <c r="W37" s="10">
        <v>3.8107820000000001</v>
      </c>
      <c r="X37" s="10">
        <v>4.8974390000000003</v>
      </c>
      <c r="Y37" s="10">
        <v>5.6634010000000004</v>
      </c>
      <c r="Z37" s="10">
        <v>5.1522209999999999</v>
      </c>
      <c r="AA37" s="10">
        <v>-5.8187259999999998</v>
      </c>
      <c r="AB37" s="10">
        <v>5.4509420000000004</v>
      </c>
      <c r="AC37" s="10">
        <v>20.598005000000001</v>
      </c>
      <c r="AD37" s="10">
        <v>3.90056</v>
      </c>
      <c r="AE37" s="10">
        <v>5.0392599999999996</v>
      </c>
      <c r="AF37" s="10">
        <v>5.0838770000000002</v>
      </c>
      <c r="AG37" s="10">
        <v>3.7344080000000002</v>
      </c>
      <c r="AH37" s="10">
        <v>3.7344080000000002</v>
      </c>
      <c r="AI37" s="10">
        <v>3.7344080000000002</v>
      </c>
      <c r="AJ37" s="10">
        <v>3.7344080000000002</v>
      </c>
      <c r="AK37" s="10">
        <v>5.1307720000000003</v>
      </c>
      <c r="AL37" s="10">
        <v>3.8107820000000001</v>
      </c>
      <c r="AM37" s="10">
        <v>1.396725</v>
      </c>
      <c r="AN37" s="10">
        <v>1.396725</v>
      </c>
      <c r="AO37" s="10">
        <v>-5.9568310000000002</v>
      </c>
      <c r="AP37" s="10">
        <v>5.1904370000000002</v>
      </c>
      <c r="AQ37" s="10">
        <v>4.9959439999999997</v>
      </c>
      <c r="AR37" s="10">
        <v>4.9959439999999997</v>
      </c>
      <c r="AS37" s="10">
        <v>-5.9568310000000002</v>
      </c>
      <c r="AT37" s="10">
        <v>-5.9505150000000002</v>
      </c>
      <c r="AU37" s="10">
        <v>-5.9505150000000002</v>
      </c>
      <c r="AV37" s="10">
        <v>-5.9505150000000002</v>
      </c>
      <c r="AW37" s="10">
        <v>4.3721430000000003</v>
      </c>
      <c r="AX37" s="10">
        <v>4.0049380000000001</v>
      </c>
      <c r="AY37" s="10">
        <v>4.0049380000000001</v>
      </c>
      <c r="AZ37" s="10">
        <v>3.6479010000000001</v>
      </c>
      <c r="BA37" s="10">
        <v>2.8300869999999998</v>
      </c>
      <c r="BB37" s="10">
        <v>5.2664030000000004</v>
      </c>
      <c r="BC37" s="10">
        <v>5.2664030000000004</v>
      </c>
      <c r="BD37" s="10">
        <v>5.2664030000000004</v>
      </c>
      <c r="BE37" s="10">
        <v>10.064219</v>
      </c>
      <c r="BF37" s="10">
        <v>5.2664030000000004</v>
      </c>
      <c r="BG37" s="10">
        <v>-5.9432210000000003</v>
      </c>
      <c r="BH37" s="10">
        <v>-5.9505150000000002</v>
      </c>
      <c r="BI37" s="10">
        <v>-5.9505150000000002</v>
      </c>
      <c r="BJ37" s="10">
        <v>-5.9505150000000002</v>
      </c>
      <c r="BK37" s="10">
        <v>2.2109779999999999</v>
      </c>
      <c r="BL37" s="10">
        <v>2.2109779999999999</v>
      </c>
      <c r="BM37" s="10">
        <v>3.6918150000000001</v>
      </c>
      <c r="BN37" s="10">
        <v>3.6236320000000002</v>
      </c>
      <c r="BO37" s="10">
        <v>26.834800999999999</v>
      </c>
      <c r="BP37" s="10">
        <v>19.720654</v>
      </c>
      <c r="BQ37" s="10">
        <v>-4.6147099999999996</v>
      </c>
      <c r="BR37" s="10">
        <v>5.1307720000000003</v>
      </c>
      <c r="BS37" s="10">
        <v>5.1307720000000003</v>
      </c>
      <c r="BT37" s="10">
        <v>-2.6718790000000001</v>
      </c>
      <c r="BU37" s="10">
        <v>3.804929</v>
      </c>
      <c r="BV37" s="10">
        <v>30.906117999999999</v>
      </c>
      <c r="BW37" s="10">
        <v>3.6455329999999999</v>
      </c>
      <c r="BX37" s="10">
        <v>-6.5500800000000003</v>
      </c>
      <c r="BY37" s="10">
        <v>30.906117999999999</v>
      </c>
      <c r="BZ37" s="10">
        <v>30.906117999999999</v>
      </c>
      <c r="CA37" s="10">
        <v>4.6680109999999999</v>
      </c>
      <c r="CB37" s="10">
        <v>3.7344080000000002</v>
      </c>
      <c r="CC37" s="10">
        <v>23.702912000000001</v>
      </c>
      <c r="CD37" s="10">
        <v>-3.6017320000000002</v>
      </c>
      <c r="CE37" s="10">
        <v>-3.6017320000000002</v>
      </c>
      <c r="CF37" s="10">
        <v>3.7344080000000002</v>
      </c>
      <c r="CG37" s="10">
        <v>-22.695467000000001</v>
      </c>
      <c r="CH37" s="10">
        <v>3.6455329999999999</v>
      </c>
      <c r="CI37" s="10">
        <v>2.8300869999999998</v>
      </c>
      <c r="CJ37" s="10">
        <v>2.8300869999999998</v>
      </c>
      <c r="CK37" s="10">
        <v>-14.712728</v>
      </c>
      <c r="CL37" s="10">
        <v>3.6331020000000001</v>
      </c>
      <c r="CM37" s="10">
        <v>3.6331020000000001</v>
      </c>
      <c r="CN37" s="10">
        <v>3.5993729999999999</v>
      </c>
      <c r="CO37" s="10">
        <v>3.6331020000000001</v>
      </c>
      <c r="CP37" s="10">
        <v>3.6331020000000001</v>
      </c>
      <c r="CQ37" s="10">
        <v>4.0049380000000001</v>
      </c>
      <c r="CR37" s="10">
        <v>3.804929</v>
      </c>
      <c r="CS37" s="10">
        <v>3.8363330000000002</v>
      </c>
      <c r="CT37" s="10">
        <v>5.9417140000000002</v>
      </c>
      <c r="CU37" s="10">
        <v>12.324166</v>
      </c>
      <c r="CV37" s="10">
        <v>5.1904370000000002</v>
      </c>
      <c r="CW37" s="10">
        <v>4.8612169999999999</v>
      </c>
      <c r="CX37" s="10">
        <v>4.25129</v>
      </c>
      <c r="CY37" s="10">
        <v>-5.8187259999999998</v>
      </c>
      <c r="CZ37" s="10">
        <v>5.086608</v>
      </c>
      <c r="DA37" s="10">
        <v>5.0392599999999996</v>
      </c>
      <c r="DB37" s="10">
        <v>5.0392599999999996</v>
      </c>
      <c r="DC37" s="10">
        <v>47.186886999999999</v>
      </c>
      <c r="DD37" s="10">
        <v>-6.5503239999999998</v>
      </c>
      <c r="DE37" s="10">
        <v>-6.5503169999999997</v>
      </c>
      <c r="DF37" s="10">
        <v>-6.5500800000000003</v>
      </c>
      <c r="DG37" s="10">
        <v>-6.7373050000000001</v>
      </c>
      <c r="DH37" s="10">
        <v>30.906117999999999</v>
      </c>
      <c r="DI37" s="10">
        <v>30.906117999999999</v>
      </c>
      <c r="DJ37" s="10">
        <v>4.990526</v>
      </c>
      <c r="DK37" s="10">
        <v>-6.5503900000000002</v>
      </c>
      <c r="DL37" s="10">
        <v>3.7344080000000002</v>
      </c>
      <c r="DM37" s="10">
        <v>-6.0619870000000002</v>
      </c>
      <c r="DN37" s="10">
        <v>-6.0619870000000002</v>
      </c>
      <c r="DO37" s="10">
        <v>10.064219</v>
      </c>
      <c r="DP37" s="10">
        <v>3.5993729999999999</v>
      </c>
      <c r="DQ37" s="10">
        <v>3.6065670000000001</v>
      </c>
      <c r="DR37" s="10">
        <v>3.9227780000000001</v>
      </c>
      <c r="DS37" s="10">
        <v>5.1307720000000003</v>
      </c>
      <c r="DT37" s="10">
        <v>3.593953</v>
      </c>
      <c r="DU37" s="10">
        <v>5.2664030000000004</v>
      </c>
      <c r="DV37" s="10">
        <v>5.2664030000000004</v>
      </c>
      <c r="DW37" s="10">
        <v>3.9949690000000002</v>
      </c>
      <c r="DX37" s="10">
        <v>-6.570945</v>
      </c>
      <c r="DY37" s="10">
        <v>-6.5692940000000002</v>
      </c>
      <c r="DZ37" s="10">
        <v>-3.2923819999999999</v>
      </c>
      <c r="EA37" s="10">
        <v>5.1904370000000002</v>
      </c>
      <c r="EB37" s="10">
        <v>5.1904370000000002</v>
      </c>
      <c r="EC37" s="10">
        <v>4.5756379999999996</v>
      </c>
      <c r="ED37" s="10">
        <v>-22.695467000000001</v>
      </c>
      <c r="EE37" s="10">
        <v>-22.695467000000001</v>
      </c>
      <c r="EF37" s="10">
        <v>5.1522209999999999</v>
      </c>
      <c r="EG37" s="10">
        <v>5.1522209999999999</v>
      </c>
      <c r="EH37" s="10">
        <v>-5.9584070000000002</v>
      </c>
      <c r="EI37" s="10">
        <v>4.0107699999999999</v>
      </c>
      <c r="EJ37" s="10">
        <v>-5.8187259999999998</v>
      </c>
      <c r="EK37" s="10">
        <v>-5.9568310000000002</v>
      </c>
      <c r="EL37" s="10">
        <v>-5.9568310000000002</v>
      </c>
      <c r="EM37" s="10">
        <v>12.324166</v>
      </c>
      <c r="EN37" s="10">
        <v>-6.5943379999999996</v>
      </c>
      <c r="EO37" s="10">
        <v>-6.5502900000000004</v>
      </c>
      <c r="EP37" s="10">
        <v>-6.5500800000000003</v>
      </c>
      <c r="EQ37" s="10">
        <v>6.4321339999999996</v>
      </c>
      <c r="ER37" s="10">
        <v>-42.917853000000001</v>
      </c>
      <c r="ES37" s="10">
        <v>3.5993729999999999</v>
      </c>
      <c r="ET37" s="10">
        <v>2.8300869999999998</v>
      </c>
      <c r="EU37" s="10">
        <v>2.8300869999999998</v>
      </c>
      <c r="EV37" s="10">
        <v>4.282152</v>
      </c>
      <c r="EW37" s="10">
        <v>5.2289899999999996</v>
      </c>
      <c r="EX37" s="10">
        <v>5.1904370000000002</v>
      </c>
      <c r="EY37" s="10">
        <v>5.2731070000000004</v>
      </c>
      <c r="EZ37" s="10">
        <v>5.1904370000000002</v>
      </c>
      <c r="FA37" s="10">
        <v>-5.9841730000000002</v>
      </c>
      <c r="FB37" s="10">
        <v>4.9957529999999997</v>
      </c>
      <c r="FC37" s="10">
        <v>4.9959439999999997</v>
      </c>
      <c r="FD37" s="10">
        <v>4.0155289999999999</v>
      </c>
      <c r="FE37" s="10">
        <v>4.0155289999999999</v>
      </c>
      <c r="FF37" s="10">
        <v>4.0155289999999999</v>
      </c>
      <c r="FG37" s="10">
        <v>3.804929</v>
      </c>
      <c r="FH37" s="10">
        <v>4.7785979999999997</v>
      </c>
      <c r="FI37" s="10">
        <v>3.5993729999999999</v>
      </c>
      <c r="FJ37" s="10">
        <v>3.018929</v>
      </c>
      <c r="FK37" s="10">
        <v>3.612476</v>
      </c>
      <c r="FL37" s="10">
        <v>3.6918150000000001</v>
      </c>
      <c r="FM37" s="10">
        <v>3.5993729999999999</v>
      </c>
      <c r="FN37" s="10">
        <v>10.064219</v>
      </c>
      <c r="FO37" s="10">
        <v>10.064219</v>
      </c>
      <c r="FP37" s="10">
        <v>5.7667460000000004</v>
      </c>
      <c r="FQ37" s="10">
        <v>-14.712728</v>
      </c>
      <c r="FR37" s="10">
        <v>4.6680109999999999</v>
      </c>
      <c r="FS37" s="10">
        <v>4.6680109999999999</v>
      </c>
      <c r="FT37" s="10">
        <v>4.6680109999999999</v>
      </c>
      <c r="FU37" s="10">
        <v>-6.8033349999999997</v>
      </c>
      <c r="FV37" s="10">
        <v>-6.8033349999999997</v>
      </c>
      <c r="FW37" s="10">
        <v>-5.9584070000000002</v>
      </c>
      <c r="FX37" s="10">
        <v>-5.9584070000000002</v>
      </c>
      <c r="FY37" s="10">
        <v>-5.9584070000000002</v>
      </c>
      <c r="FZ37" s="10">
        <v>-6.0994270000000004</v>
      </c>
      <c r="GA37" s="10">
        <v>-6.1319869999999996</v>
      </c>
      <c r="GB37" s="10">
        <v>-85.361954999999995</v>
      </c>
      <c r="GC37" s="10">
        <v>-85.361954999999995</v>
      </c>
      <c r="GD37" s="10">
        <v>4.0155289999999999</v>
      </c>
      <c r="GE37" s="10">
        <v>-3.6624020000000002</v>
      </c>
      <c r="GF37" s="10">
        <v>4.0250240000000002</v>
      </c>
      <c r="GG37" s="10">
        <v>3.6455329999999999</v>
      </c>
      <c r="GH37" s="10">
        <v>3.6455329999999999</v>
      </c>
      <c r="GI37" s="10">
        <v>-5.9568310000000002</v>
      </c>
      <c r="GJ37" s="10">
        <v>5.4509420000000004</v>
      </c>
      <c r="GK37" s="10">
        <v>-6.5943379999999996</v>
      </c>
      <c r="GL37" s="10">
        <v>-6.7373050000000001</v>
      </c>
      <c r="GM37" s="10">
        <v>-5.8187259999999998</v>
      </c>
      <c r="GN37" s="10">
        <v>-5.9584070000000002</v>
      </c>
      <c r="GO37" s="10">
        <v>-5.8187259999999998</v>
      </c>
      <c r="GP37" s="10">
        <v>-6.8033349999999997</v>
      </c>
      <c r="GQ37" s="10">
        <v>8.3643920000000005</v>
      </c>
      <c r="GR37" s="10">
        <v>-6.5268189999999997</v>
      </c>
      <c r="GS37" s="10">
        <v>-22.695467000000001</v>
      </c>
      <c r="GT37" s="10">
        <v>1.838856</v>
      </c>
      <c r="GU37" s="10">
        <v>5.1034439999999996</v>
      </c>
      <c r="GV37" s="10">
        <v>6.5154719999999999</v>
      </c>
      <c r="GW37" s="10">
        <v>-2.998297</v>
      </c>
      <c r="GX37" s="10">
        <v>3.612476</v>
      </c>
      <c r="GY37" s="10">
        <v>-5.9420960000000003</v>
      </c>
      <c r="GZ37" s="10">
        <v>-5.9568310000000002</v>
      </c>
      <c r="HA37" s="10">
        <v>-5.9724950000000003</v>
      </c>
      <c r="HB37" s="10">
        <v>6.5154719999999999</v>
      </c>
      <c r="HC37" s="10">
        <v>6.5154719999999999</v>
      </c>
      <c r="HD37" s="10">
        <v>6.5154719999999999</v>
      </c>
      <c r="HE37" s="10">
        <v>-6.5268189999999997</v>
      </c>
      <c r="HF37" s="10">
        <v>3.5993729999999999</v>
      </c>
      <c r="HG37" s="10">
        <v>3.5993729999999999</v>
      </c>
      <c r="HH37" s="10">
        <v>3.5993729999999999</v>
      </c>
      <c r="HI37" s="10">
        <v>3.5993729999999999</v>
      </c>
      <c r="HJ37" s="10">
        <v>4.7375679999999996</v>
      </c>
      <c r="HK37" s="10">
        <v>-5.6922470000000001</v>
      </c>
      <c r="HL37" s="10">
        <v>-5.8489409999999999</v>
      </c>
      <c r="HM37" s="10">
        <v>4.7375679999999996</v>
      </c>
      <c r="HN37" s="10">
        <v>-6.5506609999999998</v>
      </c>
      <c r="HO37" s="10">
        <v>3.612476</v>
      </c>
      <c r="HP37" s="10">
        <v>-5.9584070000000002</v>
      </c>
      <c r="HQ37" s="10">
        <v>3.5993729999999999</v>
      </c>
      <c r="HR37" s="10">
        <v>4.282152</v>
      </c>
      <c r="HS37" s="10">
        <v>4.282152</v>
      </c>
      <c r="HT37" s="10">
        <v>4.5756379999999996</v>
      </c>
      <c r="HU37" s="10">
        <v>2.2109779999999999</v>
      </c>
      <c r="HV37" s="10">
        <v>4.0049380000000001</v>
      </c>
      <c r="HW37" s="10">
        <v>5.1034439999999996</v>
      </c>
      <c r="HX37" s="10">
        <v>5.1034439999999996</v>
      </c>
      <c r="HY37" s="10">
        <v>3.6479010000000001</v>
      </c>
      <c r="HZ37" s="10">
        <v>3.9828730000000001</v>
      </c>
      <c r="IA37" s="10">
        <v>3.5993729999999999</v>
      </c>
    </row>
    <row r="38" spans="1:235" s="4" customFormat="1" x14ac:dyDescent="0.2">
      <c r="A38" s="2"/>
      <c r="B38" s="11">
        <v>46116.729166666664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46116.75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46116.770833333336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46116.791666666664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46116.8125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46116.833333333336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46116.854166666664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46116.875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46116.895833333336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46116.916666666664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46116.9375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46116.958333333336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46116.979166666664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46116.999305555553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2026-04-05T16:00:26Z</dcterms:modified>
</cp:coreProperties>
</file>