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06\2. Publicaciones\"/>
    </mc:Choice>
  </mc:AlternateContent>
  <xr:revisionPtr revIDLastSave="0" documentId="13_ncr:1_{44751FCE-DCB6-493C-849B-02D17E2F37DE}" xr6:coauthVersionLast="47" xr6:coauthVersionMax="47" xr10:uidLastSave="{00000000-0000-0000-0000-000000000000}"/>
  <bookViews>
    <workbookView xWindow="-110" yWindow="-110" windowWidth="19420" windowHeight="103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<sst xmlns="http://schemas.openxmlformats.org/spreadsheetml/2006/main" count="705" uniqueCount="235">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</sst>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46118.020833333336</v>
      </c>
      <c r="C4" s="15">
        <v>88.144461629999995</v>
      </c>
      <c r="D4" s="15">
        <v>85.400792999999993</v>
      </c>
      <c r="E4" s="15">
        <v>85.520521000000002</v>
      </c>
      <c r="F4" s="15">
        <v>85.451992000000004</v>
      </c>
      <c r="G4" s="15">
        <v>85.400792999999993</v>
      </c>
      <c r="H4" s="15">
        <v>84.063000000000002</v>
      </c>
      <c r="I4" s="15">
        <v>92.716380000000001</v>
      </c>
      <c r="J4" s="15">
        <v>92.462440999999998</v>
      </c>
      <c r="K4" s="15">
        <v>92.853432999999995</v>
      </c>
      <c r="L4" s="15">
        <v>83.987679</v>
      </c>
      <c r="M4" s="15">
        <v>86.144596000000007</v>
      </c>
      <c r="N4" s="15">
        <v>89.454413000000002</v>
      </c>
      <c r="O4" s="15">
        <v>87.991579999999999</v>
      </c>
      <c r="P4" s="15">
        <v>89.093311</v>
      </c>
      <c r="Q4" s="15">
        <v>81.801154859999997</v>
      </c>
      <c r="R4" s="15">
        <v>92.799262999999996</v>
      </c>
      <c r="S4" s="15">
        <v>87.253805999999997</v>
      </c>
      <c r="T4" s="15">
        <v>87.879636000000005</v>
      </c>
      <c r="U4" s="15">
        <v>82.233260999999999</v>
      </c>
      <c r="V4" s="15">
        <v>82.504068000000004</v>
      </c>
      <c r="W4" s="15">
        <v>86.867656999999994</v>
      </c>
      <c r="X4" s="15">
        <v>84.888668999999993</v>
      </c>
      <c r="Y4" s="15">
        <v>82.16771</v>
      </c>
      <c r="Z4" s="15">
        <v>83.813479000000001</v>
      </c>
      <c r="AA4" s="15">
        <v>92.490600999999998</v>
      </c>
      <c r="AB4" s="15">
        <v>83.915041000000002</v>
      </c>
      <c r="AC4" s="15">
        <v>84.796743000000006</v>
      </c>
      <c r="AD4" s="15">
        <v>85.162867000000006</v>
      </c>
      <c r="AE4" s="15">
        <v>84.676457999999997</v>
      </c>
      <c r="AF4" s="15">
        <v>81.374149000000003</v>
      </c>
      <c r="AG4" s="15">
        <v>85.803865250000001</v>
      </c>
      <c r="AH4" s="15">
        <v>87.131794970000001</v>
      </c>
      <c r="AI4" s="15">
        <v>86.474772999999999</v>
      </c>
      <c r="AJ4" s="15">
        <v>86.495748000000006</v>
      </c>
      <c r="AK4" s="15">
        <v>79.674548000000001</v>
      </c>
      <c r="AL4" s="15">
        <v>87.074076000000005</v>
      </c>
      <c r="AM4" s="16">
        <v>84.553263000000001</v>
      </c>
      <c r="AN4" s="16">
        <v>84.553263000000001</v>
      </c>
      <c r="AO4" s="15">
        <v>91.603847999999999</v>
      </c>
      <c r="AP4" s="15">
        <v>81.338650999999999</v>
      </c>
      <c r="AQ4" s="15">
        <v>76.829668499999997</v>
      </c>
      <c r="AR4" s="15">
        <v>77.150876999999994</v>
      </c>
      <c r="AS4" s="15">
        <v>92.672280999999998</v>
      </c>
      <c r="AT4" s="15">
        <v>90.875380000000007</v>
      </c>
      <c r="AU4" s="15">
        <v>90.875380000000007</v>
      </c>
      <c r="AV4" s="15">
        <v>91.923981999999995</v>
      </c>
      <c r="AW4" s="15">
        <v>85.351279000000005</v>
      </c>
      <c r="AX4" s="15">
        <v>82.2899855</v>
      </c>
      <c r="AY4" s="15">
        <v>82.606547000000006</v>
      </c>
      <c r="AZ4" s="15">
        <v>88.404920000000004</v>
      </c>
      <c r="BA4" s="15">
        <v>84.453834000000001</v>
      </c>
      <c r="BB4" s="15">
        <v>84.026729000000003</v>
      </c>
      <c r="BC4" s="15">
        <v>83.996696999999998</v>
      </c>
      <c r="BD4" s="15">
        <v>83.790782750000005</v>
      </c>
      <c r="BE4" s="15">
        <v>83.352069</v>
      </c>
      <c r="BF4" s="15">
        <v>83.996696999999998</v>
      </c>
      <c r="BG4" s="15">
        <v>91.657672000000005</v>
      </c>
      <c r="BH4" s="15">
        <v>91.983152000000004</v>
      </c>
      <c r="BI4" s="15">
        <v>91.983152000000004</v>
      </c>
      <c r="BJ4" s="15">
        <v>91.983152000000004</v>
      </c>
      <c r="BK4" s="15">
        <v>82.837187999999998</v>
      </c>
      <c r="BL4" s="15">
        <v>83.357383999999996</v>
      </c>
      <c r="BM4" s="15">
        <v>86.851512999999997</v>
      </c>
      <c r="BN4" s="15">
        <v>86.659031999999996</v>
      </c>
      <c r="BO4" s="15">
        <v>85.627722000000006</v>
      </c>
      <c r="BP4" s="15">
        <v>84.974692000000005</v>
      </c>
      <c r="BQ4" s="15">
        <v>89.837478000000004</v>
      </c>
      <c r="BR4" s="15">
        <v>79.662892999999997</v>
      </c>
      <c r="BS4" s="15">
        <v>79.703999049999993</v>
      </c>
      <c r="BT4" s="15">
        <v>87.527980999999997</v>
      </c>
      <c r="BU4" s="15">
        <v>82.794397329999995</v>
      </c>
      <c r="BV4" s="15">
        <v>88.139915090000002</v>
      </c>
      <c r="BW4" s="15">
        <v>88.359094999999996</v>
      </c>
      <c r="BX4" s="15">
        <v>91.538497000000007</v>
      </c>
      <c r="BY4" s="15">
        <v>85.975063000000006</v>
      </c>
      <c r="BZ4" s="15">
        <v>85.975063000000006</v>
      </c>
      <c r="CA4" s="15">
        <v>87.532950999999997</v>
      </c>
      <c r="CB4" s="15">
        <v>87.067323000000002</v>
      </c>
      <c r="CC4" s="15">
        <v>85.395360999999994</v>
      </c>
      <c r="CD4" s="15">
        <v>87.942375999999996</v>
      </c>
      <c r="CE4" s="15">
        <v>87.591175000000007</v>
      </c>
      <c r="CF4" s="15">
        <v>86.389616000000004</v>
      </c>
      <c r="CG4" s="15">
        <v>87.927571</v>
      </c>
      <c r="CH4" s="15">
        <v>88.359094999999996</v>
      </c>
      <c r="CI4" s="15">
        <v>84.323078330000001</v>
      </c>
      <c r="CJ4" s="15">
        <v>84.429137999999995</v>
      </c>
      <c r="CK4" s="15">
        <v>87.784288000000004</v>
      </c>
      <c r="CL4" s="15">
        <v>87.425094000000001</v>
      </c>
      <c r="CM4" s="15">
        <v>88.003811999999996</v>
      </c>
      <c r="CN4" s="15">
        <v>89.692043999999996</v>
      </c>
      <c r="CO4" s="15">
        <v>88.118071</v>
      </c>
      <c r="CP4" s="15">
        <v>88.637602999999999</v>
      </c>
      <c r="CQ4" s="15">
        <v>84.516251999999994</v>
      </c>
      <c r="CR4" s="15">
        <v>83.467178000000004</v>
      </c>
      <c r="CS4" s="15">
        <v>85.417495479999999</v>
      </c>
      <c r="CT4" s="15">
        <v>83.116230000000002</v>
      </c>
      <c r="CU4" s="15">
        <v>84.547255000000007</v>
      </c>
      <c r="CV4" s="15">
        <v>92.221529000000004</v>
      </c>
      <c r="CW4" s="15">
        <v>84.50197</v>
      </c>
      <c r="CX4" s="15">
        <v>84.043536000000003</v>
      </c>
      <c r="CY4" s="15">
        <v>94.815074780000003</v>
      </c>
      <c r="CZ4" s="15">
        <v>83.895264999999995</v>
      </c>
      <c r="DA4" s="15">
        <v>83.101685000000003</v>
      </c>
      <c r="DB4" s="15">
        <v>83.519182000000001</v>
      </c>
      <c r="DC4" s="15">
        <v>85.916633000000004</v>
      </c>
      <c r="DD4" s="15">
        <v>92.935220999999999</v>
      </c>
      <c r="DE4" s="15">
        <v>93.171362999999999</v>
      </c>
      <c r="DF4" s="15">
        <v>91.538497000000007</v>
      </c>
      <c r="DG4" s="15">
        <v>91.209675000000004</v>
      </c>
      <c r="DH4" s="15">
        <v>85.619151000000002</v>
      </c>
      <c r="DI4" s="15">
        <v>85.975063000000006</v>
      </c>
      <c r="DJ4" s="15">
        <v>84.831837000000007</v>
      </c>
      <c r="DK4" s="15">
        <v>92.094337999999993</v>
      </c>
      <c r="DL4" s="15">
        <v>88.514904310000006</v>
      </c>
      <c r="DM4" s="15">
        <v>90.051427000000004</v>
      </c>
      <c r="DN4" s="15">
        <v>89.813593999999995</v>
      </c>
      <c r="DO4" s="15">
        <v>83.120577670000003</v>
      </c>
      <c r="DP4" s="15">
        <v>89.397425999999996</v>
      </c>
      <c r="DQ4" s="15">
        <v>88.452550000000002</v>
      </c>
      <c r="DR4" s="15">
        <v>86.012009000000006</v>
      </c>
      <c r="DS4" s="15">
        <v>77.024294999999995</v>
      </c>
      <c r="DT4" s="15">
        <v>88.390805999999998</v>
      </c>
      <c r="DU4" s="15">
        <v>83.385212999999993</v>
      </c>
      <c r="DV4" s="15">
        <v>83.703136999999998</v>
      </c>
      <c r="DW4" s="15">
        <v>84.909903</v>
      </c>
      <c r="DX4" s="15">
        <v>91.893653999999998</v>
      </c>
      <c r="DY4" s="15">
        <v>92.058452000000003</v>
      </c>
      <c r="DZ4" s="15">
        <v>83.408007999999995</v>
      </c>
      <c r="EA4" s="15">
        <v>77.441576999999995</v>
      </c>
      <c r="EB4" s="15">
        <v>77.441576999999995</v>
      </c>
      <c r="EC4" s="15">
        <v>80.923796769999996</v>
      </c>
      <c r="ED4" s="15">
        <v>88.046841000000001</v>
      </c>
      <c r="EE4" s="15">
        <v>88.250333999999995</v>
      </c>
      <c r="EF4" s="15">
        <v>82.706843000000006</v>
      </c>
      <c r="EG4" s="15">
        <v>83.184539999999998</v>
      </c>
      <c r="EH4" s="15">
        <v>81.166075000000006</v>
      </c>
      <c r="EI4" s="15">
        <v>84.711966000000004</v>
      </c>
      <c r="EJ4" s="15">
        <v>102.37201933999999</v>
      </c>
      <c r="EK4" s="15">
        <v>93.040801999999999</v>
      </c>
      <c r="EL4" s="15">
        <v>93.040801999999999</v>
      </c>
      <c r="EM4" s="15">
        <v>84.848072999999999</v>
      </c>
      <c r="EN4" s="15">
        <v>91.308705000000003</v>
      </c>
      <c r="EO4" s="15">
        <v>91.660399999999996</v>
      </c>
      <c r="EP4" s="15">
        <v>91.538497000000007</v>
      </c>
      <c r="EQ4" s="15">
        <v>83.190513999999993</v>
      </c>
      <c r="ER4" s="15">
        <v>87.309079999999994</v>
      </c>
      <c r="ES4" s="15">
        <v>89.316676999999999</v>
      </c>
      <c r="ET4" s="15">
        <v>84.453834000000001</v>
      </c>
      <c r="EU4" s="15">
        <v>84.453834000000001</v>
      </c>
      <c r="EV4" s="15">
        <v>86.198393699999997</v>
      </c>
      <c r="EW4" s="15">
        <v>82.970912999999996</v>
      </c>
      <c r="EX4" s="15">
        <v>82.115266000000005</v>
      </c>
      <c r="EY4" s="15">
        <v>83.651368000000005</v>
      </c>
      <c r="EZ4" s="15">
        <v>86.676242999999999</v>
      </c>
      <c r="FA4" s="15">
        <v>84.989396999999997</v>
      </c>
      <c r="FB4" s="15">
        <v>82.466297999999995</v>
      </c>
      <c r="FC4" s="15">
        <v>81.343213000000006</v>
      </c>
      <c r="FD4" s="15">
        <v>85.300053000000005</v>
      </c>
      <c r="FE4" s="15">
        <v>84.966352000000001</v>
      </c>
      <c r="FF4" s="15">
        <v>84.826165000000003</v>
      </c>
      <c r="FG4" s="15">
        <v>92.165661499999999</v>
      </c>
      <c r="FH4" s="15">
        <v>84.186699000000004</v>
      </c>
      <c r="FI4" s="15">
        <v>89.094283000000004</v>
      </c>
      <c r="FJ4" s="15">
        <v>84.945888999999994</v>
      </c>
      <c r="FK4" s="15">
        <v>101.01631669</v>
      </c>
      <c r="FL4" s="15">
        <v>87.692891790000004</v>
      </c>
      <c r="FM4" s="15">
        <v>91.000561000000005</v>
      </c>
      <c r="FN4" s="15">
        <v>79.093716000000001</v>
      </c>
      <c r="FO4" s="15">
        <v>79.591770999999994</v>
      </c>
      <c r="FP4" s="15">
        <v>83.921409999999995</v>
      </c>
      <c r="FQ4" s="15">
        <v>87.790009999999995</v>
      </c>
      <c r="FR4" s="15">
        <v>87.542842219999997</v>
      </c>
      <c r="FS4" s="15">
        <v>87.383844999999994</v>
      </c>
      <c r="FT4" s="15">
        <v>87.532950999999997</v>
      </c>
      <c r="FU4" s="15">
        <v>90.763273999999996</v>
      </c>
      <c r="FV4" s="15">
        <v>90.763273999999996</v>
      </c>
      <c r="FW4" s="15">
        <v>85.972711000000004</v>
      </c>
      <c r="FX4" s="15">
        <v>85.972711000000004</v>
      </c>
      <c r="FY4" s="15">
        <v>85.430139999999994</v>
      </c>
      <c r="FZ4" s="15">
        <v>90.081342000000006</v>
      </c>
      <c r="GA4" s="15">
        <v>90.006392000000005</v>
      </c>
      <c r="GB4" s="15">
        <v>85.473803000000004</v>
      </c>
      <c r="GC4" s="15">
        <v>85.164309000000003</v>
      </c>
      <c r="GD4" s="15">
        <v>86.386181989999997</v>
      </c>
      <c r="GE4" s="15">
        <v>87.611138999999994</v>
      </c>
      <c r="GF4" s="15">
        <v>85.247793000000001</v>
      </c>
      <c r="GG4" s="15">
        <v>88.359094999999996</v>
      </c>
      <c r="GH4" s="15">
        <v>88.359094999999996</v>
      </c>
      <c r="GI4" s="15">
        <v>92.379452000000001</v>
      </c>
      <c r="GJ4" s="15">
        <v>83.915041000000002</v>
      </c>
      <c r="GK4" s="15">
        <v>91.308705000000003</v>
      </c>
      <c r="GL4" s="15">
        <v>91.209675000000004</v>
      </c>
      <c r="GM4" s="15">
        <v>94.717867159999997</v>
      </c>
      <c r="GN4" s="15">
        <v>79.083843999999999</v>
      </c>
      <c r="GO4" s="15">
        <v>94.717867159999997</v>
      </c>
      <c r="GP4" s="15">
        <v>90.763273999999996</v>
      </c>
      <c r="GQ4" s="15">
        <v>84.277232999999995</v>
      </c>
      <c r="GR4" s="15">
        <v>90.917429999999996</v>
      </c>
      <c r="GS4" s="15">
        <v>90.088571999999999</v>
      </c>
      <c r="GT4" s="15">
        <v>83.327098000000007</v>
      </c>
      <c r="GU4" s="15">
        <v>80.714275999999998</v>
      </c>
      <c r="GV4" s="15">
        <v>84.622667000000007</v>
      </c>
      <c r="GW4" s="15">
        <v>84.802593000000002</v>
      </c>
      <c r="GX4" s="15">
        <v>87.864418999999998</v>
      </c>
      <c r="GY4" s="15">
        <v>91.35181</v>
      </c>
      <c r="GZ4" s="15">
        <v>91.264858000000004</v>
      </c>
      <c r="HA4" s="15">
        <v>91.068465000000003</v>
      </c>
      <c r="HB4" s="15">
        <v>84.622667000000007</v>
      </c>
      <c r="HC4" s="15">
        <v>84.622667000000007</v>
      </c>
      <c r="HD4" s="15">
        <v>84.622667000000007</v>
      </c>
      <c r="HE4" s="15">
        <v>90.917429999999996</v>
      </c>
      <c r="HF4" s="15">
        <v>89.161344999999997</v>
      </c>
      <c r="HG4" s="15">
        <v>89.316676999999999</v>
      </c>
      <c r="HH4" s="15">
        <v>89.316676999999999</v>
      </c>
      <c r="HI4" s="15">
        <v>89.316676999999999</v>
      </c>
      <c r="HJ4" s="15">
        <v>84.984274999999997</v>
      </c>
      <c r="HK4" s="15">
        <v>92.078219000000004</v>
      </c>
      <c r="HL4" s="15">
        <v>91.768467000000001</v>
      </c>
      <c r="HM4" s="15">
        <v>88.548811999999998</v>
      </c>
      <c r="HN4" s="15">
        <v>93.192374000000001</v>
      </c>
      <c r="HO4" s="15">
        <v>87.481012000000007</v>
      </c>
      <c r="HP4" s="15">
        <v>77.616601439999997</v>
      </c>
      <c r="HQ4" s="15">
        <v>89.211817999999994</v>
      </c>
      <c r="HR4" s="15">
        <v>85.038931500000004</v>
      </c>
      <c r="HS4" s="15">
        <v>85.207413000000003</v>
      </c>
      <c r="HT4" s="15">
        <v>84.059248999999994</v>
      </c>
      <c r="HU4" s="15">
        <v>84.146184000000005</v>
      </c>
      <c r="HV4" s="15">
        <v>79.836671640000006</v>
      </c>
      <c r="HW4" s="15">
        <v>79.064188999999999</v>
      </c>
      <c r="HX4" s="15">
        <v>79.456812999999997</v>
      </c>
      <c r="HY4" s="15">
        <v>82.273752310000006</v>
      </c>
      <c r="HZ4" s="15">
        <v>85.186654000000004</v>
      </c>
      <c r="IA4" s="15">
        <v>89.854819000000006</v>
      </c>
    </row>
    <row r="5" spans="1:235" s="4" customFormat="1" x14ac:dyDescent="0.2">
      <c r="A5" s="2"/>
      <c r="B5" s="10">
        <v>46118.041666666664</v>
      </c>
      <c r="C5" s="15">
        <v>87.912002490000006</v>
      </c>
      <c r="D5" s="15">
        <v>84.956969999999998</v>
      </c>
      <c r="E5" s="15">
        <v>85.072568000000004</v>
      </c>
      <c r="F5" s="15">
        <v>85.005373000000006</v>
      </c>
      <c r="G5" s="15">
        <v>84.956969999999998</v>
      </c>
      <c r="H5" s="15">
        <v>84.040610000000001</v>
      </c>
      <c r="I5" s="15">
        <v>92.693541999999994</v>
      </c>
      <c r="J5" s="15">
        <v>92.408514999999994</v>
      </c>
      <c r="K5" s="15">
        <v>92.845554000000007</v>
      </c>
      <c r="L5" s="15">
        <v>84.185218000000006</v>
      </c>
      <c r="M5" s="15">
        <v>85.700522000000007</v>
      </c>
      <c r="N5" s="15">
        <v>89.342786000000004</v>
      </c>
      <c r="O5" s="15">
        <v>87.847408999999999</v>
      </c>
      <c r="P5" s="15">
        <v>88.761803999999998</v>
      </c>
      <c r="Q5" s="15">
        <v>81.670771389999999</v>
      </c>
      <c r="R5" s="15">
        <v>92.835790000000003</v>
      </c>
      <c r="S5" s="15">
        <v>87.038436000000004</v>
      </c>
      <c r="T5" s="15">
        <v>87.563114999999996</v>
      </c>
      <c r="U5" s="15">
        <v>81.924522499999995</v>
      </c>
      <c r="V5" s="15">
        <v>82.200552999999999</v>
      </c>
      <c r="W5" s="15">
        <v>86.565819000000005</v>
      </c>
      <c r="X5" s="15">
        <v>84.772552000000005</v>
      </c>
      <c r="Y5" s="15">
        <v>82.020987000000005</v>
      </c>
      <c r="Z5" s="15">
        <v>83.681545</v>
      </c>
      <c r="AA5" s="15">
        <v>92.454234999999997</v>
      </c>
      <c r="AB5" s="15">
        <v>83.952528000000001</v>
      </c>
      <c r="AC5" s="15">
        <v>85.293501000000006</v>
      </c>
      <c r="AD5" s="15">
        <v>85.059884999999994</v>
      </c>
      <c r="AE5" s="15">
        <v>84.563319000000007</v>
      </c>
      <c r="AF5" s="15">
        <v>81.088524000000007</v>
      </c>
      <c r="AG5" s="15">
        <v>85.494692000000001</v>
      </c>
      <c r="AH5" s="15">
        <v>86.827026360000005</v>
      </c>
      <c r="AI5" s="15">
        <v>86.177976000000001</v>
      </c>
      <c r="AJ5" s="15">
        <v>86.194445999999999</v>
      </c>
      <c r="AK5" s="15">
        <v>79.461319000000003</v>
      </c>
      <c r="AL5" s="15">
        <v>86.765090999999998</v>
      </c>
      <c r="AM5" s="16">
        <v>84.562780000000004</v>
      </c>
      <c r="AN5" s="16">
        <v>84.562780000000004</v>
      </c>
      <c r="AO5" s="15">
        <v>91.621521999999999</v>
      </c>
      <c r="AP5" s="15">
        <v>81.18535</v>
      </c>
      <c r="AQ5" s="15">
        <v>76.342335500000004</v>
      </c>
      <c r="AR5" s="15">
        <v>76.673215999999996</v>
      </c>
      <c r="AS5" s="15">
        <v>92.670590000000004</v>
      </c>
      <c r="AT5" s="15">
        <v>90.834806999999998</v>
      </c>
      <c r="AU5" s="15">
        <v>90.834806999999998</v>
      </c>
      <c r="AV5" s="15">
        <v>91.897154</v>
      </c>
      <c r="AW5" s="15">
        <v>85.225806000000006</v>
      </c>
      <c r="AX5" s="15">
        <v>81.992981999999998</v>
      </c>
      <c r="AY5" s="15">
        <v>82.320414</v>
      </c>
      <c r="AZ5" s="15">
        <v>88.121555000000001</v>
      </c>
      <c r="BA5" s="15">
        <v>84.415346999999997</v>
      </c>
      <c r="BB5" s="15">
        <v>84.018286000000003</v>
      </c>
      <c r="BC5" s="15">
        <v>83.989309000000006</v>
      </c>
      <c r="BD5" s="15">
        <v>83.790635499999993</v>
      </c>
      <c r="BE5" s="15">
        <v>83.395827999999995</v>
      </c>
      <c r="BF5" s="15">
        <v>83.989309000000006</v>
      </c>
      <c r="BG5" s="15">
        <v>91.635244</v>
      </c>
      <c r="BH5" s="15">
        <v>91.952910000000003</v>
      </c>
      <c r="BI5" s="15">
        <v>91.952910000000003</v>
      </c>
      <c r="BJ5" s="15">
        <v>91.952910000000003</v>
      </c>
      <c r="BK5" s="15">
        <v>82.768608999999998</v>
      </c>
      <c r="BL5" s="15">
        <v>83.291145</v>
      </c>
      <c r="BM5" s="15">
        <v>86.779595</v>
      </c>
      <c r="BN5" s="15">
        <v>86.545771999999999</v>
      </c>
      <c r="BO5" s="15">
        <v>86.410422999999994</v>
      </c>
      <c r="BP5" s="15">
        <v>85.527141999999998</v>
      </c>
      <c r="BQ5" s="15">
        <v>89.696574999999996</v>
      </c>
      <c r="BR5" s="15">
        <v>79.445193000000003</v>
      </c>
      <c r="BS5" s="15">
        <v>79.486186720000006</v>
      </c>
      <c r="BT5" s="15">
        <v>87.483642000000003</v>
      </c>
      <c r="BU5" s="15">
        <v>82.496081500000003</v>
      </c>
      <c r="BV5" s="15">
        <v>89.140919289999999</v>
      </c>
      <c r="BW5" s="15">
        <v>88.075066000000007</v>
      </c>
      <c r="BX5" s="15">
        <v>91.554593999999994</v>
      </c>
      <c r="BY5" s="15">
        <v>86.951481000000001</v>
      </c>
      <c r="BZ5" s="15">
        <v>86.951481000000001</v>
      </c>
      <c r="CA5" s="15">
        <v>87.017188000000004</v>
      </c>
      <c r="CB5" s="15">
        <v>86.777501999999998</v>
      </c>
      <c r="CC5" s="15">
        <v>86.044999000000004</v>
      </c>
      <c r="CD5" s="15">
        <v>87.701578999999995</v>
      </c>
      <c r="CE5" s="15">
        <v>87.373013999999998</v>
      </c>
      <c r="CF5" s="15">
        <v>86.151101999999995</v>
      </c>
      <c r="CG5" s="15">
        <v>88.011039999999994</v>
      </c>
      <c r="CH5" s="15">
        <v>88.075066000000007</v>
      </c>
      <c r="CI5" s="15">
        <v>84.282439999999994</v>
      </c>
      <c r="CJ5" s="15">
        <v>84.390244999999993</v>
      </c>
      <c r="CK5" s="15">
        <v>87.811244000000002</v>
      </c>
      <c r="CL5" s="15">
        <v>86.842252000000002</v>
      </c>
      <c r="CM5" s="15">
        <v>87.459000000000003</v>
      </c>
      <c r="CN5" s="15">
        <v>89.496554000000003</v>
      </c>
      <c r="CO5" s="15">
        <v>87.830551</v>
      </c>
      <c r="CP5" s="15">
        <v>88.323155</v>
      </c>
      <c r="CQ5" s="15">
        <v>84.295137999999994</v>
      </c>
      <c r="CR5" s="15">
        <v>83.176643999999996</v>
      </c>
      <c r="CS5" s="15">
        <v>85.070786459999994</v>
      </c>
      <c r="CT5" s="15">
        <v>82.855656999999994</v>
      </c>
      <c r="CU5" s="15">
        <v>84.828148999999996</v>
      </c>
      <c r="CV5" s="15">
        <v>92.167199139999994</v>
      </c>
      <c r="CW5" s="15">
        <v>84.011737999999994</v>
      </c>
      <c r="CX5" s="15">
        <v>84.077461999999997</v>
      </c>
      <c r="CY5" s="15">
        <v>94.777794830000005</v>
      </c>
      <c r="CZ5" s="15">
        <v>83.913955999999999</v>
      </c>
      <c r="DA5" s="15">
        <v>82.910483670000005</v>
      </c>
      <c r="DB5" s="15">
        <v>83.337787000000006</v>
      </c>
      <c r="DC5" s="15">
        <v>86.773443999999998</v>
      </c>
      <c r="DD5" s="15">
        <v>92.942965999999998</v>
      </c>
      <c r="DE5" s="15">
        <v>93.181687999999994</v>
      </c>
      <c r="DF5" s="15">
        <v>91.554593999999994</v>
      </c>
      <c r="DG5" s="15">
        <v>91.228567999999996</v>
      </c>
      <c r="DH5" s="15">
        <v>86.579431999999997</v>
      </c>
      <c r="DI5" s="15">
        <v>86.951481000000001</v>
      </c>
      <c r="DJ5" s="15">
        <v>84.752322499999991</v>
      </c>
      <c r="DK5" s="15">
        <v>92.114847999999995</v>
      </c>
      <c r="DL5" s="15">
        <v>88.220264749999998</v>
      </c>
      <c r="DM5" s="15">
        <v>89.927364999999995</v>
      </c>
      <c r="DN5" s="15">
        <v>89.695700000000002</v>
      </c>
      <c r="DO5" s="15">
        <v>83.167272999999994</v>
      </c>
      <c r="DP5" s="15">
        <v>89.207060999999996</v>
      </c>
      <c r="DQ5" s="15">
        <v>88.251271000000003</v>
      </c>
      <c r="DR5" s="15">
        <v>85.707516999999996</v>
      </c>
      <c r="DS5" s="15">
        <v>76.776393999999996</v>
      </c>
      <c r="DT5" s="15">
        <v>88.196950999999999</v>
      </c>
      <c r="DU5" s="15">
        <v>83.381692999999999</v>
      </c>
      <c r="DV5" s="15">
        <v>83.697175999999999</v>
      </c>
      <c r="DW5" s="15">
        <v>84.719532999999998</v>
      </c>
      <c r="DX5" s="15">
        <v>91.901328000000007</v>
      </c>
      <c r="DY5" s="15">
        <v>92.062853000000004</v>
      </c>
      <c r="DZ5" s="15">
        <v>83.154616000000004</v>
      </c>
      <c r="EA5" s="15">
        <v>77.248784999999998</v>
      </c>
      <c r="EB5" s="15">
        <v>77.248784999999998</v>
      </c>
      <c r="EC5" s="15">
        <v>80.584992450000001</v>
      </c>
      <c r="ED5" s="15">
        <v>88.131200000000007</v>
      </c>
      <c r="EE5" s="15">
        <v>88.341089999999994</v>
      </c>
      <c r="EF5" s="15">
        <v>82.505646999999996</v>
      </c>
      <c r="EG5" s="15">
        <v>83.013318999999996</v>
      </c>
      <c r="EH5" s="15">
        <v>80.867992999999998</v>
      </c>
      <c r="EI5" s="15">
        <v>84.479491999999993</v>
      </c>
      <c r="EJ5" s="15">
        <v>102.33176810000001</v>
      </c>
      <c r="EK5" s="15">
        <v>93.024135000000001</v>
      </c>
      <c r="EL5" s="15">
        <v>93.024135000000001</v>
      </c>
      <c r="EM5" s="15">
        <v>85.112433999999993</v>
      </c>
      <c r="EN5" s="15">
        <v>91.326656999999997</v>
      </c>
      <c r="EO5" s="15">
        <v>91.678219999999996</v>
      </c>
      <c r="EP5" s="15">
        <v>91.554593999999994</v>
      </c>
      <c r="EQ5" s="15">
        <v>82.995724999999993</v>
      </c>
      <c r="ER5" s="15">
        <v>87.603500999999994</v>
      </c>
      <c r="ES5" s="15">
        <v>89.125820000000004</v>
      </c>
      <c r="ET5" s="15">
        <v>84.415346999999997</v>
      </c>
      <c r="EU5" s="15">
        <v>84.415346999999997</v>
      </c>
      <c r="EV5" s="15">
        <v>86.072361229999998</v>
      </c>
      <c r="EW5" s="15">
        <v>82.814718999999997</v>
      </c>
      <c r="EX5" s="15">
        <v>81.969936000000004</v>
      </c>
      <c r="EY5" s="15">
        <v>83.540850000000006</v>
      </c>
      <c r="EZ5" s="15">
        <v>86.62518</v>
      </c>
      <c r="FA5" s="15">
        <v>84.750912</v>
      </c>
      <c r="FB5" s="15">
        <v>82.051029</v>
      </c>
      <c r="FC5" s="15">
        <v>80.989670000000004</v>
      </c>
      <c r="FD5" s="15">
        <v>85.049584999999993</v>
      </c>
      <c r="FE5" s="15">
        <v>84.724762999999996</v>
      </c>
      <c r="FF5" s="15">
        <v>84.588312000000002</v>
      </c>
      <c r="FG5" s="15">
        <v>91.850340700000004</v>
      </c>
      <c r="FH5" s="15">
        <v>83.725436000000002</v>
      </c>
      <c r="FI5" s="15">
        <v>88.907543000000004</v>
      </c>
      <c r="FJ5" s="15">
        <v>84.870529000000005</v>
      </c>
      <c r="FK5" s="15">
        <v>100.7712604</v>
      </c>
      <c r="FL5" s="15">
        <v>87.584167399999998</v>
      </c>
      <c r="FM5" s="15">
        <v>90.722182000000004</v>
      </c>
      <c r="FN5" s="15">
        <v>79.036814000000007</v>
      </c>
      <c r="FO5" s="15">
        <v>79.546811000000005</v>
      </c>
      <c r="FP5" s="15">
        <v>83.821640000000002</v>
      </c>
      <c r="FQ5" s="15">
        <v>87.816646000000006</v>
      </c>
      <c r="FR5" s="15">
        <v>87.02702094</v>
      </c>
      <c r="FS5" s="15">
        <v>86.873078000000007</v>
      </c>
      <c r="FT5" s="15">
        <v>87.017188000000004</v>
      </c>
      <c r="FU5" s="15">
        <v>90.788848000000002</v>
      </c>
      <c r="FV5" s="15">
        <v>90.788848000000002</v>
      </c>
      <c r="FW5" s="15">
        <v>85.515669000000003</v>
      </c>
      <c r="FX5" s="15">
        <v>85.515669000000003</v>
      </c>
      <c r="FY5" s="15">
        <v>84.991007999999994</v>
      </c>
      <c r="FZ5" s="15">
        <v>89.981457000000006</v>
      </c>
      <c r="GA5" s="15">
        <v>89.911752000000007</v>
      </c>
      <c r="GB5" s="15">
        <v>86.088566999999998</v>
      </c>
      <c r="GC5" s="15">
        <v>85.801132999999993</v>
      </c>
      <c r="GD5" s="15">
        <v>86.136901390000006</v>
      </c>
      <c r="GE5" s="15">
        <v>87.402501000000001</v>
      </c>
      <c r="GF5" s="15">
        <v>84.949337999999997</v>
      </c>
      <c r="GG5" s="15">
        <v>88.075066000000007</v>
      </c>
      <c r="GH5" s="15">
        <v>88.075066000000007</v>
      </c>
      <c r="GI5" s="15">
        <v>92.389685999999998</v>
      </c>
      <c r="GJ5" s="15">
        <v>83.952528000000001</v>
      </c>
      <c r="GK5" s="15">
        <v>91.326656999999997</v>
      </c>
      <c r="GL5" s="15">
        <v>91.228567999999996</v>
      </c>
      <c r="GM5" s="15">
        <v>94.680625430000006</v>
      </c>
      <c r="GN5" s="15">
        <v>78.863409000000004</v>
      </c>
      <c r="GO5" s="15">
        <v>94.680625430000006</v>
      </c>
      <c r="GP5" s="15">
        <v>90.788848000000002</v>
      </c>
      <c r="GQ5" s="15">
        <v>84.236424999999997</v>
      </c>
      <c r="GR5" s="15">
        <v>90.946252000000001</v>
      </c>
      <c r="GS5" s="15">
        <v>90.182903999999994</v>
      </c>
      <c r="GT5" s="15">
        <v>83.269125000000003</v>
      </c>
      <c r="GU5" s="15">
        <v>80.401593000000005</v>
      </c>
      <c r="GV5" s="15">
        <v>84.533332999999999</v>
      </c>
      <c r="GW5" s="15">
        <v>84.608241000000007</v>
      </c>
      <c r="GX5" s="15">
        <v>87.651268000000002</v>
      </c>
      <c r="GY5" s="15">
        <v>91.336532000000005</v>
      </c>
      <c r="GZ5" s="15">
        <v>91.286225999999999</v>
      </c>
      <c r="HA5" s="15">
        <v>91.091246999999996</v>
      </c>
      <c r="HB5" s="15">
        <v>84.533332999999999</v>
      </c>
      <c r="HC5" s="15">
        <v>84.533332999999999</v>
      </c>
      <c r="HD5" s="15">
        <v>84.533332999999999</v>
      </c>
      <c r="HE5" s="15">
        <v>90.946252000000001</v>
      </c>
      <c r="HF5" s="15">
        <v>88.969945999999993</v>
      </c>
      <c r="HG5" s="15">
        <v>89.125820000000004</v>
      </c>
      <c r="HH5" s="15">
        <v>89.125820000000004</v>
      </c>
      <c r="HI5" s="15">
        <v>89.125820000000004</v>
      </c>
      <c r="HJ5" s="15">
        <v>84.547138000000004</v>
      </c>
      <c r="HK5" s="15">
        <v>92.026003000000003</v>
      </c>
      <c r="HL5" s="15">
        <v>91.709681000000003</v>
      </c>
      <c r="HM5" s="15">
        <v>88.111762999999996</v>
      </c>
      <c r="HN5" s="15">
        <v>93.219153000000006</v>
      </c>
      <c r="HO5" s="15">
        <v>87.291814000000002</v>
      </c>
      <c r="HP5" s="15">
        <v>77.400256170000006</v>
      </c>
      <c r="HQ5" s="15">
        <v>89.041132000000005</v>
      </c>
      <c r="HR5" s="15">
        <v>84.917878000000002</v>
      </c>
      <c r="HS5" s="15">
        <v>85.084897999999995</v>
      </c>
      <c r="HT5" s="15">
        <v>83.707486000000003</v>
      </c>
      <c r="HU5" s="15">
        <v>84.084216999999995</v>
      </c>
      <c r="HV5" s="15">
        <v>79.627800500000006</v>
      </c>
      <c r="HW5" s="15">
        <v>78.740213999999995</v>
      </c>
      <c r="HX5" s="15">
        <v>79.135416000000006</v>
      </c>
      <c r="HY5" s="15">
        <v>82.002473809999998</v>
      </c>
      <c r="HZ5" s="15">
        <v>85.076402999999999</v>
      </c>
      <c r="IA5" s="15">
        <v>89.646529000000001</v>
      </c>
    </row>
    <row r="6" spans="1:235" s="4" customFormat="1" x14ac:dyDescent="0.2">
      <c r="A6" s="2"/>
      <c r="B6" s="10">
        <v>46118.0625</v>
      </c>
      <c r="C6" s="15">
        <v>88.274243510000005</v>
      </c>
      <c r="D6" s="15">
        <v>85.277580999999998</v>
      </c>
      <c r="E6" s="15">
        <v>85.392492000000004</v>
      </c>
      <c r="F6" s="15">
        <v>85.326310000000007</v>
      </c>
      <c r="G6" s="15">
        <v>85.277580999999998</v>
      </c>
      <c r="H6" s="15">
        <v>84.034727000000004</v>
      </c>
      <c r="I6" s="15">
        <v>92.711650000000006</v>
      </c>
      <c r="J6" s="15">
        <v>92.422475000000006</v>
      </c>
      <c r="K6" s="15">
        <v>92.865217000000001</v>
      </c>
      <c r="L6" s="15">
        <v>84.164244999999994</v>
      </c>
      <c r="M6" s="15">
        <v>86.043673999999996</v>
      </c>
      <c r="N6" s="15">
        <v>89.419264999999996</v>
      </c>
      <c r="O6" s="15">
        <v>87.922888</v>
      </c>
      <c r="P6" s="15">
        <v>89.314089999999993</v>
      </c>
      <c r="Q6" s="15">
        <v>81.960442779999994</v>
      </c>
      <c r="R6" s="15">
        <v>92.851112999999998</v>
      </c>
      <c r="S6" s="15">
        <v>87.035644000000005</v>
      </c>
      <c r="T6" s="15">
        <v>88.124322000000006</v>
      </c>
      <c r="U6" s="15">
        <v>82.198702499999996</v>
      </c>
      <c r="V6" s="15">
        <v>82.473906999999997</v>
      </c>
      <c r="W6" s="15">
        <v>87.152957999999998</v>
      </c>
      <c r="X6" s="15">
        <v>84.771046999999996</v>
      </c>
      <c r="Y6" s="15">
        <v>82.044504000000003</v>
      </c>
      <c r="Z6" s="15">
        <v>83.698006000000007</v>
      </c>
      <c r="AA6" s="15">
        <v>92.510058000000001</v>
      </c>
      <c r="AB6" s="15">
        <v>83.990156999999996</v>
      </c>
      <c r="AC6" s="15">
        <v>85.272113000000004</v>
      </c>
      <c r="AD6" s="15">
        <v>85.081136999999998</v>
      </c>
      <c r="AE6" s="15">
        <v>84.565000999999995</v>
      </c>
      <c r="AF6" s="15">
        <v>81.263756999999998</v>
      </c>
      <c r="AG6" s="15">
        <v>85.968559999999997</v>
      </c>
      <c r="AH6" s="15">
        <v>87.307569810000004</v>
      </c>
      <c r="AI6" s="15">
        <v>86.636628000000002</v>
      </c>
      <c r="AJ6" s="15">
        <v>86.672179999999997</v>
      </c>
      <c r="AK6" s="15">
        <v>79.536490999999998</v>
      </c>
      <c r="AL6" s="15">
        <v>87.351404000000002</v>
      </c>
      <c r="AM6" s="16">
        <v>84.602517000000006</v>
      </c>
      <c r="AN6" s="16">
        <v>84.602517000000006</v>
      </c>
      <c r="AO6" s="15">
        <v>91.664445999999998</v>
      </c>
      <c r="AP6" s="15">
        <v>81.245214000000004</v>
      </c>
      <c r="AQ6" s="15">
        <v>76.625959499999993</v>
      </c>
      <c r="AR6" s="15">
        <v>76.953196000000005</v>
      </c>
      <c r="AS6" s="15">
        <v>92.693291000000002</v>
      </c>
      <c r="AT6" s="15">
        <v>90.817268999999996</v>
      </c>
      <c r="AU6" s="15">
        <v>90.817268999999996</v>
      </c>
      <c r="AV6" s="15">
        <v>91.890744999999995</v>
      </c>
      <c r="AW6" s="15">
        <v>85.209231000000003</v>
      </c>
      <c r="AX6" s="15">
        <v>82.1917665</v>
      </c>
      <c r="AY6" s="15">
        <v>82.519402999999997</v>
      </c>
      <c r="AZ6" s="15">
        <v>88.506658999999999</v>
      </c>
      <c r="BA6" s="15">
        <v>84.431574999999995</v>
      </c>
      <c r="BB6" s="15">
        <v>84.023880000000005</v>
      </c>
      <c r="BC6" s="15">
        <v>83.994203999999996</v>
      </c>
      <c r="BD6" s="15">
        <v>83.790733000000003</v>
      </c>
      <c r="BE6" s="15">
        <v>83.384270999999998</v>
      </c>
      <c r="BF6" s="15">
        <v>83.994203999999996</v>
      </c>
      <c r="BG6" s="15">
        <v>91.648492000000005</v>
      </c>
      <c r="BH6" s="15">
        <v>91.941715000000002</v>
      </c>
      <c r="BI6" s="15">
        <v>91.941715000000002</v>
      </c>
      <c r="BJ6" s="15">
        <v>91.941715000000002</v>
      </c>
      <c r="BK6" s="15">
        <v>82.811404999999993</v>
      </c>
      <c r="BL6" s="15">
        <v>83.333605000000006</v>
      </c>
      <c r="BM6" s="15">
        <v>87.159841999999998</v>
      </c>
      <c r="BN6" s="15">
        <v>86.918305000000004</v>
      </c>
      <c r="BO6" s="15">
        <v>86.396473</v>
      </c>
      <c r="BP6" s="15">
        <v>85.531497999999999</v>
      </c>
      <c r="BQ6" s="15">
        <v>89.722448</v>
      </c>
      <c r="BR6" s="15">
        <v>79.513237000000004</v>
      </c>
      <c r="BS6" s="15">
        <v>79.554265830000006</v>
      </c>
      <c r="BT6" s="15">
        <v>87.540942999999999</v>
      </c>
      <c r="BU6" s="15">
        <v>83.98468767</v>
      </c>
      <c r="BV6" s="15">
        <v>89.117216099999993</v>
      </c>
      <c r="BW6" s="15">
        <v>88.463257999999996</v>
      </c>
      <c r="BX6" s="15">
        <v>91.585999999999999</v>
      </c>
      <c r="BY6" s="15">
        <v>86.928359999999998</v>
      </c>
      <c r="BZ6" s="15">
        <v>86.928359999999998</v>
      </c>
      <c r="CA6" s="15">
        <v>87.324971000000005</v>
      </c>
      <c r="CB6" s="15">
        <v>87.046469000000002</v>
      </c>
      <c r="CC6" s="15">
        <v>86.032544999999999</v>
      </c>
      <c r="CD6" s="15">
        <v>87.678888999999998</v>
      </c>
      <c r="CE6" s="15">
        <v>87.361530000000002</v>
      </c>
      <c r="CF6" s="15">
        <v>86.406842999999995</v>
      </c>
      <c r="CG6" s="15">
        <v>88.082975000000005</v>
      </c>
      <c r="CH6" s="15">
        <v>88.463257999999996</v>
      </c>
      <c r="CI6" s="15">
        <v>84.298570330000004</v>
      </c>
      <c r="CJ6" s="15">
        <v>84.406453999999997</v>
      </c>
      <c r="CK6" s="15">
        <v>87.886557999999994</v>
      </c>
      <c r="CL6" s="15">
        <v>87.261037000000002</v>
      </c>
      <c r="CM6" s="15">
        <v>87.854928000000001</v>
      </c>
      <c r="CN6" s="15">
        <v>89.807621999999995</v>
      </c>
      <c r="CO6" s="15">
        <v>88.235033000000001</v>
      </c>
      <c r="CP6" s="15">
        <v>88.719696999999996</v>
      </c>
      <c r="CQ6" s="15">
        <v>84.495367999999999</v>
      </c>
      <c r="CR6" s="15">
        <v>84.469586000000007</v>
      </c>
      <c r="CS6" s="15">
        <v>86.133901660000006</v>
      </c>
      <c r="CT6" s="15">
        <v>82.803729000000004</v>
      </c>
      <c r="CU6" s="15">
        <v>84.846119999999999</v>
      </c>
      <c r="CV6" s="15">
        <v>92.069412209999996</v>
      </c>
      <c r="CW6" s="15">
        <v>84.253855999999999</v>
      </c>
      <c r="CX6" s="15">
        <v>84.087278999999995</v>
      </c>
      <c r="CY6" s="15">
        <v>94.835020779999994</v>
      </c>
      <c r="CZ6" s="15">
        <v>83.935604999999995</v>
      </c>
      <c r="DA6" s="15">
        <v>82.911041670000003</v>
      </c>
      <c r="DB6" s="15">
        <v>83.340278999999995</v>
      </c>
      <c r="DC6" s="15">
        <v>86.813828000000001</v>
      </c>
      <c r="DD6" s="15">
        <v>92.963987000000003</v>
      </c>
      <c r="DE6" s="15">
        <v>93.196292999999997</v>
      </c>
      <c r="DF6" s="15">
        <v>91.585999999999999</v>
      </c>
      <c r="DG6" s="15">
        <v>91.266706999999997</v>
      </c>
      <c r="DH6" s="15">
        <v>86.563398000000007</v>
      </c>
      <c r="DI6" s="15">
        <v>86.928359999999998</v>
      </c>
      <c r="DJ6" s="15">
        <v>84.75147849999999</v>
      </c>
      <c r="DK6" s="15">
        <v>92.142493000000002</v>
      </c>
      <c r="DL6" s="15">
        <v>88.493703589999996</v>
      </c>
      <c r="DM6" s="15">
        <v>89.990466999999995</v>
      </c>
      <c r="DN6" s="15">
        <v>89.760974000000004</v>
      </c>
      <c r="DO6" s="15">
        <v>83.153412669999994</v>
      </c>
      <c r="DP6" s="15">
        <v>89.518127000000007</v>
      </c>
      <c r="DQ6" s="15">
        <v>88.600015999999997</v>
      </c>
      <c r="DR6" s="15">
        <v>86.424480000000003</v>
      </c>
      <c r="DS6" s="15">
        <v>76.852754000000004</v>
      </c>
      <c r="DT6" s="15">
        <v>88.541056999999995</v>
      </c>
      <c r="DU6" s="15">
        <v>83.383460999999997</v>
      </c>
      <c r="DV6" s="15">
        <v>83.700841999999994</v>
      </c>
      <c r="DW6" s="15">
        <v>84.826526000000001</v>
      </c>
      <c r="DX6" s="15">
        <v>91.933062000000007</v>
      </c>
      <c r="DY6" s="15">
        <v>92.093995000000007</v>
      </c>
      <c r="DZ6" s="15">
        <v>83.178768000000005</v>
      </c>
      <c r="EA6" s="15">
        <v>77.315730000000002</v>
      </c>
      <c r="EB6" s="15">
        <v>77.315730000000002</v>
      </c>
      <c r="EC6" s="15">
        <v>80.902157209999999</v>
      </c>
      <c r="ED6" s="15">
        <v>88.214453000000006</v>
      </c>
      <c r="EE6" s="15">
        <v>88.424321000000006</v>
      </c>
      <c r="EF6" s="15">
        <v>82.520523999999995</v>
      </c>
      <c r="EG6" s="15">
        <v>83.028880000000001</v>
      </c>
      <c r="EH6" s="15">
        <v>80.811576000000002</v>
      </c>
      <c r="EI6" s="15">
        <v>84.716994</v>
      </c>
      <c r="EJ6" s="15">
        <v>102.39355507000001</v>
      </c>
      <c r="EK6" s="15">
        <v>93.042589000000007</v>
      </c>
      <c r="EL6" s="15">
        <v>93.042589000000007</v>
      </c>
      <c r="EM6" s="15">
        <v>85.122522000000004</v>
      </c>
      <c r="EN6" s="15">
        <v>91.362121999999999</v>
      </c>
      <c r="EO6" s="15">
        <v>91.707836999999998</v>
      </c>
      <c r="EP6" s="15">
        <v>91.585999999999999</v>
      </c>
      <c r="EQ6" s="15">
        <v>82.888951000000006</v>
      </c>
      <c r="ER6" s="15">
        <v>87.699759999999998</v>
      </c>
      <c r="ES6" s="15">
        <v>89.436035000000004</v>
      </c>
      <c r="ET6" s="15">
        <v>84.431574999999995</v>
      </c>
      <c r="EU6" s="15">
        <v>84.431574999999995</v>
      </c>
      <c r="EV6" s="15">
        <v>86.057263539999994</v>
      </c>
      <c r="EW6" s="15">
        <v>82.895833999999994</v>
      </c>
      <c r="EX6" s="15">
        <v>82.028754000000006</v>
      </c>
      <c r="EY6" s="15">
        <v>83.596445000000003</v>
      </c>
      <c r="EZ6" s="15">
        <v>86.533272999999994</v>
      </c>
      <c r="FA6" s="15">
        <v>84.853933999999995</v>
      </c>
      <c r="FB6" s="15">
        <v>82.284892999999997</v>
      </c>
      <c r="FC6" s="15">
        <v>81.222880000000004</v>
      </c>
      <c r="FD6" s="15">
        <v>85.314571999999998</v>
      </c>
      <c r="FE6" s="15">
        <v>84.989930000000001</v>
      </c>
      <c r="FF6" s="15">
        <v>84.853555999999998</v>
      </c>
      <c r="FG6" s="15">
        <v>93.242274730000005</v>
      </c>
      <c r="FH6" s="15">
        <v>84.032960000000003</v>
      </c>
      <c r="FI6" s="15">
        <v>89.233655999999996</v>
      </c>
      <c r="FJ6" s="15">
        <v>84.895415999999997</v>
      </c>
      <c r="FK6" s="15">
        <v>101.17574222</v>
      </c>
      <c r="FL6" s="15">
        <v>87.952162130000005</v>
      </c>
      <c r="FM6" s="15">
        <v>91.041273000000004</v>
      </c>
      <c r="FN6" s="15">
        <v>79.053037000000003</v>
      </c>
      <c r="FO6" s="15">
        <v>79.559737999999996</v>
      </c>
      <c r="FP6" s="15">
        <v>83.878945999999999</v>
      </c>
      <c r="FQ6" s="15">
        <v>87.888885999999999</v>
      </c>
      <c r="FR6" s="15">
        <v>87.334838719999993</v>
      </c>
      <c r="FS6" s="15">
        <v>87.181753999999998</v>
      </c>
      <c r="FT6" s="15">
        <v>87.324971000000005</v>
      </c>
      <c r="FU6" s="15">
        <v>90.833978000000002</v>
      </c>
      <c r="FV6" s="15">
        <v>90.833978000000002</v>
      </c>
      <c r="FW6" s="15">
        <v>85.315835000000007</v>
      </c>
      <c r="FX6" s="15">
        <v>85.315835000000007</v>
      </c>
      <c r="FY6" s="15">
        <v>84.807270000000003</v>
      </c>
      <c r="FZ6" s="15">
        <v>90.039751999999993</v>
      </c>
      <c r="GA6" s="15">
        <v>89.969295000000002</v>
      </c>
      <c r="GB6" s="15">
        <v>86.321400999999994</v>
      </c>
      <c r="GC6" s="15">
        <v>85.972458000000003</v>
      </c>
      <c r="GD6" s="15">
        <v>86.412454389999994</v>
      </c>
      <c r="GE6" s="15">
        <v>87.391498999999996</v>
      </c>
      <c r="GF6" s="15">
        <v>85.772824999999997</v>
      </c>
      <c r="GG6" s="15">
        <v>88.463257999999996</v>
      </c>
      <c r="GH6" s="15">
        <v>88.463257999999996</v>
      </c>
      <c r="GI6" s="15">
        <v>92.415768999999997</v>
      </c>
      <c r="GJ6" s="15">
        <v>83.990156999999996</v>
      </c>
      <c r="GK6" s="15">
        <v>91.362121999999999</v>
      </c>
      <c r="GL6" s="15">
        <v>91.266706999999997</v>
      </c>
      <c r="GM6" s="15">
        <v>94.737792709999994</v>
      </c>
      <c r="GN6" s="15">
        <v>78.866512</v>
      </c>
      <c r="GO6" s="15">
        <v>94.737792709999994</v>
      </c>
      <c r="GP6" s="15">
        <v>90.833978000000002</v>
      </c>
      <c r="GQ6" s="15">
        <v>84.218449000000007</v>
      </c>
      <c r="GR6" s="15">
        <v>90.991703999999999</v>
      </c>
      <c r="GS6" s="15">
        <v>90.266779</v>
      </c>
      <c r="GT6" s="15">
        <v>83.311892999999998</v>
      </c>
      <c r="GU6" s="15">
        <v>80.583831000000004</v>
      </c>
      <c r="GV6" s="15">
        <v>84.508022999999994</v>
      </c>
      <c r="GW6" s="15">
        <v>84.652454000000006</v>
      </c>
      <c r="GX6" s="15">
        <v>88.003088000000005</v>
      </c>
      <c r="GY6" s="15">
        <v>91.361315000000005</v>
      </c>
      <c r="GZ6" s="15">
        <v>91.330636999999996</v>
      </c>
      <c r="HA6" s="15">
        <v>91.139037000000002</v>
      </c>
      <c r="HB6" s="15">
        <v>84.508022999999994</v>
      </c>
      <c r="HC6" s="15">
        <v>84.508022999999994</v>
      </c>
      <c r="HD6" s="15">
        <v>84.508022999999994</v>
      </c>
      <c r="HE6" s="15">
        <v>90.991703999999999</v>
      </c>
      <c r="HF6" s="15">
        <v>89.275711999999999</v>
      </c>
      <c r="HG6" s="15">
        <v>89.436035000000004</v>
      </c>
      <c r="HH6" s="15">
        <v>89.436035000000004</v>
      </c>
      <c r="HI6" s="15">
        <v>89.436035000000004</v>
      </c>
      <c r="HJ6" s="15">
        <v>84.880525000000006</v>
      </c>
      <c r="HK6" s="15">
        <v>92.107181999999995</v>
      </c>
      <c r="HL6" s="15">
        <v>91.795948999999993</v>
      </c>
      <c r="HM6" s="15">
        <v>88.465699000000001</v>
      </c>
      <c r="HN6" s="15">
        <v>93.241797000000005</v>
      </c>
      <c r="HO6" s="15">
        <v>87.652669000000003</v>
      </c>
      <c r="HP6" s="15">
        <v>77.403301600000006</v>
      </c>
      <c r="HQ6" s="15">
        <v>89.360225999999997</v>
      </c>
      <c r="HR6" s="15">
        <v>84.904357500000003</v>
      </c>
      <c r="HS6" s="15">
        <v>85.072327999999999</v>
      </c>
      <c r="HT6" s="15">
        <v>84.036782000000002</v>
      </c>
      <c r="HU6" s="15">
        <v>84.124975000000006</v>
      </c>
      <c r="HV6" s="15">
        <v>79.816943969999997</v>
      </c>
      <c r="HW6" s="15">
        <v>78.921113500000004</v>
      </c>
      <c r="HX6" s="15">
        <v>79.315162999999998</v>
      </c>
      <c r="HY6" s="15">
        <v>82.353304730000005</v>
      </c>
      <c r="HZ6" s="15">
        <v>85.094753999999995</v>
      </c>
      <c r="IA6" s="15">
        <v>89.951167999999996</v>
      </c>
    </row>
    <row r="7" spans="1:235" s="4" customFormat="1" x14ac:dyDescent="0.2">
      <c r="A7" s="2"/>
      <c r="B7" s="10">
        <v>46118.083333333336</v>
      </c>
      <c r="C7" s="15">
        <v>88.075343759999996</v>
      </c>
      <c r="D7" s="15">
        <v>85.167635000000004</v>
      </c>
      <c r="E7" s="15">
        <v>85.278661999999997</v>
      </c>
      <c r="F7" s="15">
        <v>85.214708999999999</v>
      </c>
      <c r="G7" s="15">
        <v>85.167635000000004</v>
      </c>
      <c r="H7" s="15">
        <v>84.021152999999998</v>
      </c>
      <c r="I7" s="15">
        <v>92.487363999999999</v>
      </c>
      <c r="J7" s="15">
        <v>92.217945</v>
      </c>
      <c r="K7" s="15">
        <v>92.632080999999999</v>
      </c>
      <c r="L7" s="15">
        <v>84.181296000000003</v>
      </c>
      <c r="M7" s="15">
        <v>85.903599999999997</v>
      </c>
      <c r="N7" s="15">
        <v>89.259531999999993</v>
      </c>
      <c r="O7" s="15">
        <v>87.762535999999997</v>
      </c>
      <c r="P7" s="15">
        <v>89.114778999999999</v>
      </c>
      <c r="Q7" s="15">
        <v>81.759743900000004</v>
      </c>
      <c r="R7" s="15">
        <v>92.639816999999994</v>
      </c>
      <c r="S7" s="15">
        <v>86.968659000000002</v>
      </c>
      <c r="T7" s="15">
        <v>87.952421000000001</v>
      </c>
      <c r="U7" s="15">
        <v>82.132987</v>
      </c>
      <c r="V7" s="15">
        <v>82.407066999999998</v>
      </c>
      <c r="W7" s="15">
        <v>86.998429999999999</v>
      </c>
      <c r="X7" s="15">
        <v>84.819907000000001</v>
      </c>
      <c r="Y7" s="15">
        <v>82.068578000000002</v>
      </c>
      <c r="Z7" s="15">
        <v>83.714186999999995</v>
      </c>
      <c r="AA7" s="15">
        <v>92.379660999999999</v>
      </c>
      <c r="AB7" s="15">
        <v>83.974103999999997</v>
      </c>
      <c r="AC7" s="15">
        <v>85.326257999999996</v>
      </c>
      <c r="AD7" s="15">
        <v>85.061750000000004</v>
      </c>
      <c r="AE7" s="15">
        <v>84.592104000000006</v>
      </c>
      <c r="AF7" s="15">
        <v>81.225252999999995</v>
      </c>
      <c r="AG7" s="15">
        <v>85.724476249999995</v>
      </c>
      <c r="AH7" s="15">
        <v>87.067786249999997</v>
      </c>
      <c r="AI7" s="15">
        <v>86.383857000000006</v>
      </c>
      <c r="AJ7" s="15">
        <v>86.443329000000006</v>
      </c>
      <c r="AK7" s="15">
        <v>79.502883999999995</v>
      </c>
      <c r="AL7" s="15">
        <v>87.202107999999996</v>
      </c>
      <c r="AM7" s="16">
        <v>84.583088000000004</v>
      </c>
      <c r="AN7" s="16">
        <v>84.583088000000004</v>
      </c>
      <c r="AO7" s="15">
        <v>91.543394000000006</v>
      </c>
      <c r="AP7" s="15">
        <v>81.230410000000006</v>
      </c>
      <c r="AQ7" s="15">
        <v>76.521709999999999</v>
      </c>
      <c r="AR7" s="15">
        <v>76.852621999999997</v>
      </c>
      <c r="AS7" s="15">
        <v>92.576656999999997</v>
      </c>
      <c r="AT7" s="15">
        <v>90.707494999999994</v>
      </c>
      <c r="AU7" s="15">
        <v>90.707494999999994</v>
      </c>
      <c r="AV7" s="15">
        <v>91.773498000000004</v>
      </c>
      <c r="AW7" s="15">
        <v>85.204338000000007</v>
      </c>
      <c r="AX7" s="15">
        <v>82.201273999999998</v>
      </c>
      <c r="AY7" s="15">
        <v>82.520832999999996</v>
      </c>
      <c r="AZ7" s="15">
        <v>88.271165999999994</v>
      </c>
      <c r="BA7" s="15">
        <v>84.424232000000003</v>
      </c>
      <c r="BB7" s="15">
        <v>84.018676999999997</v>
      </c>
      <c r="BC7" s="15">
        <v>83.989650999999995</v>
      </c>
      <c r="BD7" s="15">
        <v>83.790642250000005</v>
      </c>
      <c r="BE7" s="15">
        <v>83.380903000000004</v>
      </c>
      <c r="BF7" s="15">
        <v>83.989650999999995</v>
      </c>
      <c r="BG7" s="15">
        <v>91.554329999999993</v>
      </c>
      <c r="BH7" s="15">
        <v>91.821819000000005</v>
      </c>
      <c r="BI7" s="15">
        <v>91.821819000000005</v>
      </c>
      <c r="BJ7" s="15">
        <v>91.821819000000005</v>
      </c>
      <c r="BK7" s="15">
        <v>82.800622000000004</v>
      </c>
      <c r="BL7" s="15">
        <v>83.321539000000001</v>
      </c>
      <c r="BM7" s="15">
        <v>87.051203000000001</v>
      </c>
      <c r="BN7" s="15">
        <v>86.811993999999999</v>
      </c>
      <c r="BO7" s="15">
        <v>86.468186000000003</v>
      </c>
      <c r="BP7" s="15">
        <v>85.576685999999995</v>
      </c>
      <c r="BQ7" s="15">
        <v>89.594894999999994</v>
      </c>
      <c r="BR7" s="15">
        <v>79.472643000000005</v>
      </c>
      <c r="BS7" s="15">
        <v>79.51365088</v>
      </c>
      <c r="BT7" s="15">
        <v>87.492850000000004</v>
      </c>
      <c r="BU7" s="15">
        <v>83.92744983</v>
      </c>
      <c r="BV7" s="15">
        <v>89.210491079999997</v>
      </c>
      <c r="BW7" s="15">
        <v>88.226087000000007</v>
      </c>
      <c r="BX7" s="15">
        <v>91.438464999999994</v>
      </c>
      <c r="BY7" s="15">
        <v>87.019344000000004</v>
      </c>
      <c r="BZ7" s="15">
        <v>87.019344000000004</v>
      </c>
      <c r="CA7" s="15">
        <v>87.146280000000004</v>
      </c>
      <c r="CB7" s="15">
        <v>86.542332000000002</v>
      </c>
      <c r="CC7" s="15">
        <v>86.100442999999999</v>
      </c>
      <c r="CD7" s="15">
        <v>87.596885</v>
      </c>
      <c r="CE7" s="15">
        <v>87.286047999999994</v>
      </c>
      <c r="CF7" s="15">
        <v>85.849551000000005</v>
      </c>
      <c r="CG7" s="15">
        <v>88.056686999999997</v>
      </c>
      <c r="CH7" s="15">
        <v>88.226087000000007</v>
      </c>
      <c r="CI7" s="15">
        <v>84.291139999999999</v>
      </c>
      <c r="CJ7" s="15">
        <v>84.399095000000003</v>
      </c>
      <c r="CK7" s="15">
        <v>87.834957000000003</v>
      </c>
      <c r="CL7" s="15">
        <v>86.994439</v>
      </c>
      <c r="CM7" s="15">
        <v>87.597751000000002</v>
      </c>
      <c r="CN7" s="15">
        <v>89.585971000000001</v>
      </c>
      <c r="CO7" s="15">
        <v>87.989051000000003</v>
      </c>
      <c r="CP7" s="15">
        <v>88.457741999999996</v>
      </c>
      <c r="CQ7" s="15">
        <v>84.448455999999993</v>
      </c>
      <c r="CR7" s="15">
        <v>84.404338999999993</v>
      </c>
      <c r="CS7" s="15">
        <v>86.057906950000003</v>
      </c>
      <c r="CT7" s="15">
        <v>82.762865000000005</v>
      </c>
      <c r="CU7" s="15">
        <v>84.861237000000003</v>
      </c>
      <c r="CV7" s="15">
        <v>92.084268519999995</v>
      </c>
      <c r="CW7" s="15">
        <v>84.155439999999999</v>
      </c>
      <c r="CX7" s="15">
        <v>84.079027999999994</v>
      </c>
      <c r="CY7" s="15">
        <v>94.701346639999997</v>
      </c>
      <c r="CZ7" s="15">
        <v>83.911011999999999</v>
      </c>
      <c r="DA7" s="15">
        <v>82.939580329999998</v>
      </c>
      <c r="DB7" s="15">
        <v>83.366506999999999</v>
      </c>
      <c r="DC7" s="15">
        <v>86.920508999999996</v>
      </c>
      <c r="DD7" s="15">
        <v>92.787653000000006</v>
      </c>
      <c r="DE7" s="15">
        <v>93.031289000000001</v>
      </c>
      <c r="DF7" s="15">
        <v>91.438464999999994</v>
      </c>
      <c r="DG7" s="15">
        <v>91.133025000000004</v>
      </c>
      <c r="DH7" s="15">
        <v>86.653634999999994</v>
      </c>
      <c r="DI7" s="15">
        <v>87.019344000000004</v>
      </c>
      <c r="DJ7" s="15">
        <v>84.739420499999994</v>
      </c>
      <c r="DK7" s="15">
        <v>91.961562999999998</v>
      </c>
      <c r="DL7" s="15">
        <v>87.981184810000002</v>
      </c>
      <c r="DM7" s="15">
        <v>89.833190000000002</v>
      </c>
      <c r="DN7" s="15">
        <v>89.605048999999994</v>
      </c>
      <c r="DO7" s="15">
        <v>83.149974670000006</v>
      </c>
      <c r="DP7" s="15">
        <v>89.300791000000004</v>
      </c>
      <c r="DQ7" s="15">
        <v>88.414326000000003</v>
      </c>
      <c r="DR7" s="15">
        <v>86.313937999999993</v>
      </c>
      <c r="DS7" s="15">
        <v>76.820177000000001</v>
      </c>
      <c r="DT7" s="15">
        <v>88.359874000000005</v>
      </c>
      <c r="DU7" s="15">
        <v>83.377810999999994</v>
      </c>
      <c r="DV7" s="15">
        <v>83.695413000000002</v>
      </c>
      <c r="DW7" s="15">
        <v>84.794129999999996</v>
      </c>
      <c r="DX7" s="15">
        <v>91.790976000000001</v>
      </c>
      <c r="DY7" s="15">
        <v>91.952296000000004</v>
      </c>
      <c r="DZ7" s="15">
        <v>83.129057000000003</v>
      </c>
      <c r="EA7" s="15">
        <v>77.317764999999994</v>
      </c>
      <c r="EB7" s="15">
        <v>77.317764999999994</v>
      </c>
      <c r="EC7" s="15">
        <v>80.8710308</v>
      </c>
      <c r="ED7" s="15">
        <v>88.176803000000007</v>
      </c>
      <c r="EE7" s="15">
        <v>88.390636000000001</v>
      </c>
      <c r="EF7" s="15">
        <v>82.553703999999996</v>
      </c>
      <c r="EG7" s="15">
        <v>83.054703000000003</v>
      </c>
      <c r="EH7" s="15">
        <v>80.527536999999995</v>
      </c>
      <c r="EI7" s="15">
        <v>84.661175</v>
      </c>
      <c r="EJ7" s="15">
        <v>102.24922684000001</v>
      </c>
      <c r="EK7" s="15">
        <v>92.924002000000002</v>
      </c>
      <c r="EL7" s="15">
        <v>92.924002000000002</v>
      </c>
      <c r="EM7" s="15">
        <v>85.130662000000001</v>
      </c>
      <c r="EN7" s="15">
        <v>91.223292000000001</v>
      </c>
      <c r="EO7" s="15">
        <v>91.555452000000002</v>
      </c>
      <c r="EP7" s="15">
        <v>91.438464999999994</v>
      </c>
      <c r="EQ7" s="15">
        <v>82.826115000000001</v>
      </c>
      <c r="ER7" s="15">
        <v>87.735615999999993</v>
      </c>
      <c r="ES7" s="15">
        <v>89.219414999999998</v>
      </c>
      <c r="ET7" s="15">
        <v>84.424232000000003</v>
      </c>
      <c r="EU7" s="15">
        <v>84.424232000000003</v>
      </c>
      <c r="EV7" s="15">
        <v>86.044969249999994</v>
      </c>
      <c r="EW7" s="15">
        <v>82.876219000000006</v>
      </c>
      <c r="EX7" s="15">
        <v>82.011117999999996</v>
      </c>
      <c r="EY7" s="15">
        <v>83.584564999999998</v>
      </c>
      <c r="EZ7" s="15">
        <v>86.547235999999998</v>
      </c>
      <c r="FA7" s="15">
        <v>84.717613</v>
      </c>
      <c r="FB7" s="15">
        <v>82.234230999999994</v>
      </c>
      <c r="FC7" s="15">
        <v>81.169565000000006</v>
      </c>
      <c r="FD7" s="15">
        <v>85.2363</v>
      </c>
      <c r="FE7" s="15">
        <v>84.923122000000006</v>
      </c>
      <c r="FF7" s="15">
        <v>84.791571000000005</v>
      </c>
      <c r="FG7" s="15">
        <v>93.174972420000003</v>
      </c>
      <c r="FH7" s="15">
        <v>83.940460999999999</v>
      </c>
      <c r="FI7" s="15">
        <v>89.031143999999998</v>
      </c>
      <c r="FJ7" s="15">
        <v>84.878814000000006</v>
      </c>
      <c r="FK7" s="15">
        <v>101.01840682</v>
      </c>
      <c r="FL7" s="15">
        <v>87.840108369999996</v>
      </c>
      <c r="FM7" s="15">
        <v>90.835151999999994</v>
      </c>
      <c r="FN7" s="15">
        <v>79.047073999999995</v>
      </c>
      <c r="FO7" s="15">
        <v>79.554079000000002</v>
      </c>
      <c r="FP7" s="15">
        <v>83.862809999999996</v>
      </c>
      <c r="FQ7" s="15">
        <v>87.837548999999996</v>
      </c>
      <c r="FR7" s="15">
        <v>87.156127530000006</v>
      </c>
      <c r="FS7" s="15">
        <v>87.007840000000002</v>
      </c>
      <c r="FT7" s="15">
        <v>87.146280000000004</v>
      </c>
      <c r="FU7" s="15">
        <v>90.719559000000004</v>
      </c>
      <c r="FV7" s="15">
        <v>90.719559000000004</v>
      </c>
      <c r="FW7" s="15">
        <v>84.864530000000002</v>
      </c>
      <c r="FX7" s="15">
        <v>84.864530000000002</v>
      </c>
      <c r="FY7" s="15">
        <v>84.374521000000001</v>
      </c>
      <c r="FZ7" s="15">
        <v>89.884304</v>
      </c>
      <c r="GA7" s="15">
        <v>89.815377999999995</v>
      </c>
      <c r="GB7" s="15">
        <v>86.505716000000007</v>
      </c>
      <c r="GC7" s="15">
        <v>86.176706999999993</v>
      </c>
      <c r="GD7" s="15">
        <v>86.341138650000005</v>
      </c>
      <c r="GE7" s="15">
        <v>87.314385999999999</v>
      </c>
      <c r="GF7" s="15">
        <v>85.679660999999996</v>
      </c>
      <c r="GG7" s="15">
        <v>88.226087000000007</v>
      </c>
      <c r="GH7" s="15">
        <v>88.226087000000007</v>
      </c>
      <c r="GI7" s="15">
        <v>92.300691999999998</v>
      </c>
      <c r="GJ7" s="15">
        <v>83.974103999999997</v>
      </c>
      <c r="GK7" s="15">
        <v>91.223292000000001</v>
      </c>
      <c r="GL7" s="15">
        <v>91.133025000000004</v>
      </c>
      <c r="GM7" s="15">
        <v>94.604255620000004</v>
      </c>
      <c r="GN7" s="15">
        <v>78.663914000000005</v>
      </c>
      <c r="GO7" s="15">
        <v>94.604255620000004</v>
      </c>
      <c r="GP7" s="15">
        <v>90.719559000000004</v>
      </c>
      <c r="GQ7" s="15">
        <v>84.202616000000006</v>
      </c>
      <c r="GR7" s="15">
        <v>90.877388999999994</v>
      </c>
      <c r="GS7" s="15">
        <v>90.200453999999993</v>
      </c>
      <c r="GT7" s="15">
        <v>83.296291999999994</v>
      </c>
      <c r="GU7" s="15">
        <v>80.543447</v>
      </c>
      <c r="GV7" s="15">
        <v>84.508674999999997</v>
      </c>
      <c r="GW7" s="15">
        <v>84.597105999999997</v>
      </c>
      <c r="GX7" s="15">
        <v>87.866236999999998</v>
      </c>
      <c r="GY7" s="15">
        <v>91.281649000000002</v>
      </c>
      <c r="GZ7" s="15">
        <v>91.207491000000005</v>
      </c>
      <c r="HA7" s="15">
        <v>91.013051000000004</v>
      </c>
      <c r="HB7" s="15">
        <v>84.508674999999997</v>
      </c>
      <c r="HC7" s="15">
        <v>84.508674999999997</v>
      </c>
      <c r="HD7" s="15">
        <v>84.508674999999997</v>
      </c>
      <c r="HE7" s="15">
        <v>90.877388999999994</v>
      </c>
      <c r="HF7" s="15">
        <v>89.057630000000003</v>
      </c>
      <c r="HG7" s="15">
        <v>89.219414999999998</v>
      </c>
      <c r="HH7" s="15">
        <v>89.219414999999998</v>
      </c>
      <c r="HI7" s="15">
        <v>89.219414999999998</v>
      </c>
      <c r="HJ7" s="15">
        <v>84.777015000000006</v>
      </c>
      <c r="HK7" s="15">
        <v>91.952316999999994</v>
      </c>
      <c r="HL7" s="15">
        <v>91.636948000000004</v>
      </c>
      <c r="HM7" s="15">
        <v>88.281298000000007</v>
      </c>
      <c r="HN7" s="15">
        <v>92.989087999999995</v>
      </c>
      <c r="HO7" s="15">
        <v>87.506281999999999</v>
      </c>
      <c r="HP7" s="15">
        <v>77.204462399999997</v>
      </c>
      <c r="HQ7" s="15">
        <v>89.148446000000007</v>
      </c>
      <c r="HR7" s="15">
        <v>84.893805499999999</v>
      </c>
      <c r="HS7" s="15">
        <v>85.062137000000007</v>
      </c>
      <c r="HT7" s="15">
        <v>84.004461000000006</v>
      </c>
      <c r="HU7" s="15">
        <v>84.112261000000004</v>
      </c>
      <c r="HV7" s="15">
        <v>79.772629440000003</v>
      </c>
      <c r="HW7" s="15">
        <v>78.873677499999999</v>
      </c>
      <c r="HX7" s="15">
        <v>79.271609999999995</v>
      </c>
      <c r="HY7" s="15">
        <v>82.129502500000001</v>
      </c>
      <c r="HZ7" s="15">
        <v>85.075119999999998</v>
      </c>
      <c r="IA7" s="15">
        <v>89.728437999999997</v>
      </c>
    </row>
    <row r="8" spans="1:235" s="4" customFormat="1" x14ac:dyDescent="0.2">
      <c r="A8" s="2"/>
      <c r="B8" s="10">
        <v>46118.104166666664</v>
      </c>
      <c r="C8" s="15">
        <v>88.036919690000005</v>
      </c>
      <c r="D8" s="15">
        <v>85.126327000000003</v>
      </c>
      <c r="E8" s="15">
        <v>85.236271000000002</v>
      </c>
      <c r="F8" s="15">
        <v>85.174966999999995</v>
      </c>
      <c r="G8" s="15">
        <v>85.126327000000003</v>
      </c>
      <c r="H8" s="15">
        <v>84.001452</v>
      </c>
      <c r="I8" s="15">
        <v>92.595288999999994</v>
      </c>
      <c r="J8" s="15">
        <v>92.329080000000005</v>
      </c>
      <c r="K8" s="15">
        <v>92.737809999999996</v>
      </c>
      <c r="L8" s="15">
        <v>84.102774999999994</v>
      </c>
      <c r="M8" s="15">
        <v>85.851358000000005</v>
      </c>
      <c r="N8" s="15">
        <v>89.293834000000004</v>
      </c>
      <c r="O8" s="15">
        <v>87.777126999999993</v>
      </c>
      <c r="P8" s="15">
        <v>89.040803999999994</v>
      </c>
      <c r="Q8" s="15">
        <v>81.684378609999996</v>
      </c>
      <c r="R8" s="15">
        <v>92.737792999999996</v>
      </c>
      <c r="S8" s="15">
        <v>86.955797000000004</v>
      </c>
      <c r="T8" s="15">
        <v>87.894131000000002</v>
      </c>
      <c r="U8" s="15">
        <v>82.142934499999996</v>
      </c>
      <c r="V8" s="15">
        <v>82.417066000000005</v>
      </c>
      <c r="W8" s="15">
        <v>86.949256000000005</v>
      </c>
      <c r="X8" s="15">
        <v>84.831881999999993</v>
      </c>
      <c r="Y8" s="15">
        <v>82.103790000000004</v>
      </c>
      <c r="Z8" s="15">
        <v>83.734886000000003</v>
      </c>
      <c r="AA8" s="15">
        <v>92.550262000000004</v>
      </c>
      <c r="AB8" s="15">
        <v>83.954019000000002</v>
      </c>
      <c r="AC8" s="15">
        <v>85.134643999999994</v>
      </c>
      <c r="AD8" s="15">
        <v>85.053892000000005</v>
      </c>
      <c r="AE8" s="15">
        <v>84.610429999999994</v>
      </c>
      <c r="AF8" s="15">
        <v>81.244118999999998</v>
      </c>
      <c r="AG8" s="15">
        <v>85.695816249999993</v>
      </c>
      <c r="AH8" s="15">
        <v>87.043218460000006</v>
      </c>
      <c r="AI8" s="15">
        <v>86.364436999999995</v>
      </c>
      <c r="AJ8" s="15">
        <v>86.411227999999994</v>
      </c>
      <c r="AK8" s="15">
        <v>79.571678000000006</v>
      </c>
      <c r="AL8" s="15">
        <v>87.148639000000003</v>
      </c>
      <c r="AM8" s="16">
        <v>84.575844000000004</v>
      </c>
      <c r="AN8" s="16">
        <v>84.575844000000004</v>
      </c>
      <c r="AO8" s="15">
        <v>91.663222000000005</v>
      </c>
      <c r="AP8" s="15">
        <v>81.285523999999995</v>
      </c>
      <c r="AQ8" s="15">
        <v>76.583192499999996</v>
      </c>
      <c r="AR8" s="15">
        <v>76.911848000000006</v>
      </c>
      <c r="AS8" s="15">
        <v>92.692909</v>
      </c>
      <c r="AT8" s="15">
        <v>90.935547999999997</v>
      </c>
      <c r="AU8" s="15">
        <v>90.935547999999997</v>
      </c>
      <c r="AV8" s="15">
        <v>91.995016000000007</v>
      </c>
      <c r="AW8" s="15">
        <v>85.201301999999998</v>
      </c>
      <c r="AX8" s="15">
        <v>82.196295500000005</v>
      </c>
      <c r="AY8" s="15">
        <v>82.51446</v>
      </c>
      <c r="AZ8" s="15">
        <v>88.237183999999999</v>
      </c>
      <c r="BA8" s="15">
        <v>84.422436000000005</v>
      </c>
      <c r="BB8" s="15">
        <v>84.012457999999995</v>
      </c>
      <c r="BC8" s="15">
        <v>83.984209000000007</v>
      </c>
      <c r="BD8" s="15">
        <v>83.790533999999994</v>
      </c>
      <c r="BE8" s="15">
        <v>83.364615000000001</v>
      </c>
      <c r="BF8" s="15">
        <v>83.984209000000007</v>
      </c>
      <c r="BG8" s="15">
        <v>91.836690000000004</v>
      </c>
      <c r="BH8" s="15">
        <v>92.041843</v>
      </c>
      <c r="BI8" s="15">
        <v>92.041843</v>
      </c>
      <c r="BJ8" s="15">
        <v>92.041843</v>
      </c>
      <c r="BK8" s="15">
        <v>82.803135999999995</v>
      </c>
      <c r="BL8" s="15">
        <v>83.324254999999994</v>
      </c>
      <c r="BM8" s="15">
        <v>86.938734999999994</v>
      </c>
      <c r="BN8" s="15">
        <v>86.731570000000005</v>
      </c>
      <c r="BO8" s="15">
        <v>86.192637000000005</v>
      </c>
      <c r="BP8" s="15">
        <v>85.386314999999996</v>
      </c>
      <c r="BQ8" s="15">
        <v>89.601405</v>
      </c>
      <c r="BR8" s="15">
        <v>79.548535999999999</v>
      </c>
      <c r="BS8" s="15">
        <v>79.589583039999994</v>
      </c>
      <c r="BT8" s="15">
        <v>87.507940000000005</v>
      </c>
      <c r="BU8" s="15">
        <v>83.914703669999994</v>
      </c>
      <c r="BV8" s="15">
        <v>88.886257400000005</v>
      </c>
      <c r="BW8" s="15">
        <v>88.193415000000002</v>
      </c>
      <c r="BX8" s="15">
        <v>91.533072000000004</v>
      </c>
      <c r="BY8" s="15">
        <v>86.703074000000001</v>
      </c>
      <c r="BZ8" s="15">
        <v>86.703074000000001</v>
      </c>
      <c r="CA8" s="15">
        <v>87.083511000000001</v>
      </c>
      <c r="CB8" s="15">
        <v>86.639199000000005</v>
      </c>
      <c r="CC8" s="15">
        <v>85.862027999999995</v>
      </c>
      <c r="CD8" s="15">
        <v>87.577106999999998</v>
      </c>
      <c r="CE8" s="15">
        <v>87.271140000000003</v>
      </c>
      <c r="CF8" s="15">
        <v>85.993904999999998</v>
      </c>
      <c r="CG8" s="15">
        <v>88.120238999999998</v>
      </c>
      <c r="CH8" s="15">
        <v>88.193415000000002</v>
      </c>
      <c r="CI8" s="15">
        <v>84.285856330000001</v>
      </c>
      <c r="CJ8" s="15">
        <v>84.396640000000005</v>
      </c>
      <c r="CK8" s="15">
        <v>87.865555999999998</v>
      </c>
      <c r="CL8" s="15">
        <v>86.829325999999995</v>
      </c>
      <c r="CM8" s="15">
        <v>87.457445000000007</v>
      </c>
      <c r="CN8" s="15">
        <v>89.502596999999994</v>
      </c>
      <c r="CO8" s="15">
        <v>87.963271000000006</v>
      </c>
      <c r="CP8" s="15">
        <v>88.430766000000006</v>
      </c>
      <c r="CQ8" s="15">
        <v>84.433741999999995</v>
      </c>
      <c r="CR8" s="15">
        <v>84.391711000000001</v>
      </c>
      <c r="CS8" s="15">
        <v>86.082785169999994</v>
      </c>
      <c r="CT8" s="15">
        <v>82.751366000000004</v>
      </c>
      <c r="CU8" s="15">
        <v>84.755247999999995</v>
      </c>
      <c r="CV8" s="15">
        <v>92.448657229999995</v>
      </c>
      <c r="CW8" s="15">
        <v>84.142871</v>
      </c>
      <c r="CX8" s="15">
        <v>84.073290999999998</v>
      </c>
      <c r="CY8" s="15">
        <v>94.876235179999995</v>
      </c>
      <c r="CZ8" s="15">
        <v>83.910287999999994</v>
      </c>
      <c r="DA8" s="15">
        <v>83.00760167</v>
      </c>
      <c r="DB8" s="15">
        <v>83.425229999999999</v>
      </c>
      <c r="DC8" s="15">
        <v>86.660701000000003</v>
      </c>
      <c r="DD8" s="15">
        <v>92.896224000000004</v>
      </c>
      <c r="DE8" s="15">
        <v>93.152917000000002</v>
      </c>
      <c r="DF8" s="15">
        <v>91.533072000000004</v>
      </c>
      <c r="DG8" s="15">
        <v>91.225059999999999</v>
      </c>
      <c r="DH8" s="15">
        <v>86.336684000000005</v>
      </c>
      <c r="DI8" s="15">
        <v>86.703074000000001</v>
      </c>
      <c r="DJ8" s="15">
        <v>84.751732000000004</v>
      </c>
      <c r="DK8" s="15">
        <v>92.058452000000003</v>
      </c>
      <c r="DL8" s="15">
        <v>88.079662319999997</v>
      </c>
      <c r="DM8" s="15">
        <v>89.863759000000002</v>
      </c>
      <c r="DN8" s="15">
        <v>89.637249999999995</v>
      </c>
      <c r="DO8" s="15">
        <v>83.137227670000001</v>
      </c>
      <c r="DP8" s="15">
        <v>89.218326000000005</v>
      </c>
      <c r="DQ8" s="15">
        <v>88.351917</v>
      </c>
      <c r="DR8" s="15">
        <v>86.272758999999994</v>
      </c>
      <c r="DS8" s="15">
        <v>76.891113000000004</v>
      </c>
      <c r="DT8" s="15">
        <v>88.293863000000002</v>
      </c>
      <c r="DU8" s="15">
        <v>83.372169</v>
      </c>
      <c r="DV8" s="15">
        <v>83.689485000000005</v>
      </c>
      <c r="DW8" s="15">
        <v>84.760081</v>
      </c>
      <c r="DX8" s="15">
        <v>91.877748999999994</v>
      </c>
      <c r="DY8" s="15">
        <v>92.036832000000004</v>
      </c>
      <c r="DZ8" s="15">
        <v>83.089904000000004</v>
      </c>
      <c r="EA8" s="15">
        <v>77.368971999999999</v>
      </c>
      <c r="EB8" s="15">
        <v>77.368971999999999</v>
      </c>
      <c r="EC8" s="15">
        <v>80.847518719999997</v>
      </c>
      <c r="ED8" s="15">
        <v>88.216506999999993</v>
      </c>
      <c r="EE8" s="15">
        <v>88.433886000000001</v>
      </c>
      <c r="EF8" s="15">
        <v>82.589782</v>
      </c>
      <c r="EG8" s="15">
        <v>83.084125999999998</v>
      </c>
      <c r="EH8" s="15">
        <v>80.482989000000003</v>
      </c>
      <c r="EI8" s="15">
        <v>84.643579000000003</v>
      </c>
      <c r="EJ8" s="15">
        <v>102.43805433999999</v>
      </c>
      <c r="EK8" s="15">
        <v>93.042995000000005</v>
      </c>
      <c r="EL8" s="15">
        <v>93.042995000000005</v>
      </c>
      <c r="EM8" s="15">
        <v>85.019621000000001</v>
      </c>
      <c r="EN8" s="15">
        <v>91.315016999999997</v>
      </c>
      <c r="EO8" s="15">
        <v>91.651257000000001</v>
      </c>
      <c r="EP8" s="15">
        <v>91.533072000000004</v>
      </c>
      <c r="EQ8" s="15">
        <v>82.800194000000005</v>
      </c>
      <c r="ER8" s="15">
        <v>87.698860999999994</v>
      </c>
      <c r="ES8" s="15">
        <v>89.136816999999994</v>
      </c>
      <c r="ET8" s="15">
        <v>84.422436000000005</v>
      </c>
      <c r="EU8" s="15">
        <v>84.422436000000005</v>
      </c>
      <c r="EV8" s="15">
        <v>86.04084958</v>
      </c>
      <c r="EW8" s="15">
        <v>82.903255000000001</v>
      </c>
      <c r="EX8" s="15">
        <v>82.067998000000003</v>
      </c>
      <c r="EY8" s="15">
        <v>83.596965999999995</v>
      </c>
      <c r="EZ8" s="15">
        <v>86.889713999999998</v>
      </c>
      <c r="FA8" s="15">
        <v>84.717268000000004</v>
      </c>
      <c r="FB8" s="15">
        <v>82.289820000000006</v>
      </c>
      <c r="FC8" s="15">
        <v>81.199839999999995</v>
      </c>
      <c r="FD8" s="15">
        <v>85.246848999999997</v>
      </c>
      <c r="FE8" s="15">
        <v>84.913467999999995</v>
      </c>
      <c r="FF8" s="15">
        <v>84.773415999999997</v>
      </c>
      <c r="FG8" s="15">
        <v>93.17100216</v>
      </c>
      <c r="FH8" s="15">
        <v>83.882593999999997</v>
      </c>
      <c r="FI8" s="15">
        <v>88.954318999999998</v>
      </c>
      <c r="FJ8" s="15">
        <v>84.870401999999999</v>
      </c>
      <c r="FK8" s="15">
        <v>100.99252858</v>
      </c>
      <c r="FL8" s="15">
        <v>87.710746880000002</v>
      </c>
      <c r="FM8" s="15">
        <v>90.758581000000007</v>
      </c>
      <c r="FN8" s="15">
        <v>79.063524999999998</v>
      </c>
      <c r="FO8" s="15">
        <v>79.566648000000001</v>
      </c>
      <c r="FP8" s="15">
        <v>83.868587000000005</v>
      </c>
      <c r="FQ8" s="15">
        <v>87.869191999999998</v>
      </c>
      <c r="FR8" s="15">
        <v>87.093351440000006</v>
      </c>
      <c r="FS8" s="15">
        <v>86.946573000000001</v>
      </c>
      <c r="FT8" s="15">
        <v>87.083511000000001</v>
      </c>
      <c r="FU8" s="15">
        <v>90.800899000000001</v>
      </c>
      <c r="FV8" s="15">
        <v>90.800899000000001</v>
      </c>
      <c r="FW8" s="15">
        <v>84.741558999999995</v>
      </c>
      <c r="FX8" s="15">
        <v>84.741558999999995</v>
      </c>
      <c r="FY8" s="15">
        <v>84.260311999999999</v>
      </c>
      <c r="FZ8" s="15">
        <v>89.927998000000002</v>
      </c>
      <c r="GA8" s="15">
        <v>89.860200000000006</v>
      </c>
      <c r="GB8" s="15">
        <v>86.296081999999998</v>
      </c>
      <c r="GC8" s="15">
        <v>86.058093</v>
      </c>
      <c r="GD8" s="15">
        <v>86.327603670000002</v>
      </c>
      <c r="GE8" s="15">
        <v>87.300751000000005</v>
      </c>
      <c r="GF8" s="15">
        <v>85.651397000000003</v>
      </c>
      <c r="GG8" s="15">
        <v>88.193415000000002</v>
      </c>
      <c r="GH8" s="15">
        <v>88.193415000000002</v>
      </c>
      <c r="GI8" s="15">
        <v>92.414760000000001</v>
      </c>
      <c r="GJ8" s="15">
        <v>83.954019000000002</v>
      </c>
      <c r="GK8" s="15">
        <v>91.315016999999997</v>
      </c>
      <c r="GL8" s="15">
        <v>91.225059999999999</v>
      </c>
      <c r="GM8" s="15">
        <v>94.778964860000002</v>
      </c>
      <c r="GN8" s="15">
        <v>78.644609000000003</v>
      </c>
      <c r="GO8" s="15">
        <v>94.778964860000002</v>
      </c>
      <c r="GP8" s="15">
        <v>90.800899000000001</v>
      </c>
      <c r="GQ8" s="15">
        <v>84.199789999999993</v>
      </c>
      <c r="GR8" s="15">
        <v>90.959632999999997</v>
      </c>
      <c r="GS8" s="15">
        <v>90.260307999999995</v>
      </c>
      <c r="GT8" s="15">
        <v>83.304152999999999</v>
      </c>
      <c r="GU8" s="15">
        <v>80.568216000000007</v>
      </c>
      <c r="GV8" s="15">
        <v>84.556735000000003</v>
      </c>
      <c r="GW8" s="15">
        <v>84.586485999999994</v>
      </c>
      <c r="GX8" s="15">
        <v>87.843727999999999</v>
      </c>
      <c r="GY8" s="15">
        <v>91.588545999999994</v>
      </c>
      <c r="GZ8" s="15">
        <v>91.328669000000005</v>
      </c>
      <c r="HA8" s="15">
        <v>91.115364999999997</v>
      </c>
      <c r="HB8" s="15">
        <v>84.556735000000003</v>
      </c>
      <c r="HC8" s="15">
        <v>84.556735000000003</v>
      </c>
      <c r="HD8" s="15">
        <v>84.556735000000003</v>
      </c>
      <c r="HE8" s="15">
        <v>90.959632999999997</v>
      </c>
      <c r="HF8" s="15">
        <v>88.972987000000003</v>
      </c>
      <c r="HG8" s="15">
        <v>89.136816999999994</v>
      </c>
      <c r="HH8" s="15">
        <v>89.136816999999994</v>
      </c>
      <c r="HI8" s="15">
        <v>89.136816999999994</v>
      </c>
      <c r="HJ8" s="15">
        <v>84.725275999999994</v>
      </c>
      <c r="HK8" s="15">
        <v>91.995435000000001</v>
      </c>
      <c r="HL8" s="15">
        <v>91.677700999999999</v>
      </c>
      <c r="HM8" s="15">
        <v>88.221935000000002</v>
      </c>
      <c r="HN8" s="15">
        <v>93.088801000000004</v>
      </c>
      <c r="HO8" s="15">
        <v>87.442909</v>
      </c>
      <c r="HP8" s="15">
        <v>77.185515570000007</v>
      </c>
      <c r="HQ8" s="15">
        <v>89.068398999999999</v>
      </c>
      <c r="HR8" s="15">
        <v>84.890309500000001</v>
      </c>
      <c r="HS8" s="15">
        <v>85.058306000000002</v>
      </c>
      <c r="HT8" s="15">
        <v>83.979736000000003</v>
      </c>
      <c r="HU8" s="15">
        <v>84.115572</v>
      </c>
      <c r="HV8" s="15">
        <v>79.758730139999997</v>
      </c>
      <c r="HW8" s="15">
        <v>78.884006999999997</v>
      </c>
      <c r="HX8" s="15">
        <v>79.286535999999998</v>
      </c>
      <c r="HY8" s="15">
        <v>82.099202779999999</v>
      </c>
      <c r="HZ8" s="15">
        <v>85.067284999999998</v>
      </c>
      <c r="IA8" s="15">
        <v>89.647114999999999</v>
      </c>
    </row>
    <row r="9" spans="1:235" s="4" customFormat="1" x14ac:dyDescent="0.2">
      <c r="A9" s="2"/>
      <c r="B9" s="10">
        <v>46118.125</v>
      </c>
      <c r="C9" s="15">
        <v>87.500047699999996</v>
      </c>
      <c r="D9" s="15">
        <v>84.619220999999996</v>
      </c>
      <c r="E9" s="15">
        <v>84.727873000000002</v>
      </c>
      <c r="F9" s="15">
        <v>84.666331</v>
      </c>
      <c r="G9" s="15">
        <v>84.619220999999996</v>
      </c>
      <c r="H9" s="15">
        <v>84.020030000000006</v>
      </c>
      <c r="I9" s="15">
        <v>92.485462999999996</v>
      </c>
      <c r="J9" s="15">
        <v>92.198057000000006</v>
      </c>
      <c r="K9" s="15">
        <v>92.638068000000004</v>
      </c>
      <c r="L9" s="15">
        <v>84.165749000000005</v>
      </c>
      <c r="M9" s="15">
        <v>85.307186999999999</v>
      </c>
      <c r="N9" s="15">
        <v>89.207205000000002</v>
      </c>
      <c r="O9" s="15">
        <v>87.692942000000002</v>
      </c>
      <c r="P9" s="15">
        <v>88.213302999999996</v>
      </c>
      <c r="Q9" s="15">
        <v>81.191484310000007</v>
      </c>
      <c r="R9" s="15">
        <v>92.623219000000006</v>
      </c>
      <c r="S9" s="15">
        <v>86.885176000000001</v>
      </c>
      <c r="T9" s="15">
        <v>87.093599999999995</v>
      </c>
      <c r="U9" s="15">
        <v>81.725762500000002</v>
      </c>
      <c r="V9" s="15">
        <v>82.001617999999993</v>
      </c>
      <c r="W9" s="15">
        <v>86.165030999999999</v>
      </c>
      <c r="X9" s="15">
        <v>84.754069999999999</v>
      </c>
      <c r="Y9" s="15">
        <v>81.986084000000005</v>
      </c>
      <c r="Z9" s="15">
        <v>83.637117000000003</v>
      </c>
      <c r="AA9" s="15">
        <v>92.376810000000006</v>
      </c>
      <c r="AB9" s="15">
        <v>83.875885999999994</v>
      </c>
      <c r="AC9" s="15">
        <v>85.276764</v>
      </c>
      <c r="AD9" s="15">
        <v>84.943141999999995</v>
      </c>
      <c r="AE9" s="15">
        <v>84.536702000000005</v>
      </c>
      <c r="AF9" s="15">
        <v>80.997114999999994</v>
      </c>
      <c r="AG9" s="15">
        <v>84.975055249999997</v>
      </c>
      <c r="AH9" s="15">
        <v>86.307594260000002</v>
      </c>
      <c r="AI9" s="15">
        <v>85.617956000000007</v>
      </c>
      <c r="AJ9" s="15">
        <v>85.685286000000005</v>
      </c>
      <c r="AK9" s="15">
        <v>79.408460000000005</v>
      </c>
      <c r="AL9" s="15">
        <v>86.364999999999995</v>
      </c>
      <c r="AM9" s="16">
        <v>84.491889999999998</v>
      </c>
      <c r="AN9" s="16">
        <v>84.491889999999998</v>
      </c>
      <c r="AO9" s="15">
        <v>91.523231999999993</v>
      </c>
      <c r="AP9" s="15">
        <v>81.145263</v>
      </c>
      <c r="AQ9" s="15">
        <v>76.267156499999999</v>
      </c>
      <c r="AR9" s="15">
        <v>76.595935999999995</v>
      </c>
      <c r="AS9" s="15">
        <v>92.558329000000001</v>
      </c>
      <c r="AT9" s="15">
        <v>90.695126000000002</v>
      </c>
      <c r="AU9" s="15">
        <v>90.695126000000002</v>
      </c>
      <c r="AV9" s="15">
        <v>91.743872999999994</v>
      </c>
      <c r="AW9" s="15">
        <v>85.095877000000002</v>
      </c>
      <c r="AX9" s="15">
        <v>81.813351999999995</v>
      </c>
      <c r="AY9" s="15">
        <v>82.140000999999998</v>
      </c>
      <c r="AZ9" s="15">
        <v>87.664572000000007</v>
      </c>
      <c r="BA9" s="15">
        <v>84.372645000000006</v>
      </c>
      <c r="BB9" s="15">
        <v>83.988986999999995</v>
      </c>
      <c r="BC9" s="15">
        <v>83.963672000000003</v>
      </c>
      <c r="BD9" s="15">
        <v>83.790124500000005</v>
      </c>
      <c r="BE9" s="15">
        <v>83.382649000000001</v>
      </c>
      <c r="BF9" s="15">
        <v>83.963672000000003</v>
      </c>
      <c r="BG9" s="15">
        <v>91.534452000000002</v>
      </c>
      <c r="BH9" s="15">
        <v>91.790260000000004</v>
      </c>
      <c r="BI9" s="15">
        <v>91.790260000000004</v>
      </c>
      <c r="BJ9" s="15">
        <v>91.790260000000004</v>
      </c>
      <c r="BK9" s="15">
        <v>82.696978000000001</v>
      </c>
      <c r="BL9" s="15">
        <v>83.220558999999994</v>
      </c>
      <c r="BM9" s="15">
        <v>86.447096000000002</v>
      </c>
      <c r="BN9" s="15">
        <v>86.246067999999994</v>
      </c>
      <c r="BO9" s="15">
        <v>86.361073000000005</v>
      </c>
      <c r="BP9" s="15">
        <v>85.460121000000001</v>
      </c>
      <c r="BQ9" s="15">
        <v>89.539613000000003</v>
      </c>
      <c r="BR9" s="15">
        <v>79.384549000000007</v>
      </c>
      <c r="BS9" s="15">
        <v>79.42551143</v>
      </c>
      <c r="BT9" s="15">
        <v>87.400790999999998</v>
      </c>
      <c r="BU9" s="15">
        <v>82.320442999999997</v>
      </c>
      <c r="BV9" s="15">
        <v>89.053454009999996</v>
      </c>
      <c r="BW9" s="15">
        <v>87.630274</v>
      </c>
      <c r="BX9" s="15">
        <v>91.427085000000005</v>
      </c>
      <c r="BY9" s="15">
        <v>86.866163999999998</v>
      </c>
      <c r="BZ9" s="15">
        <v>86.866163999999998</v>
      </c>
      <c r="CA9" s="15">
        <v>86.554604999999995</v>
      </c>
      <c r="CB9" s="15">
        <v>85.699445999999995</v>
      </c>
      <c r="CC9" s="15">
        <v>86.010902999999999</v>
      </c>
      <c r="CD9" s="15">
        <v>87.494328999999993</v>
      </c>
      <c r="CE9" s="15">
        <v>87.199162999999999</v>
      </c>
      <c r="CF9" s="15">
        <v>85.014180999999994</v>
      </c>
      <c r="CG9" s="15">
        <v>88.016354000000007</v>
      </c>
      <c r="CH9" s="15">
        <v>87.630274</v>
      </c>
      <c r="CI9" s="15">
        <v>84.238361999999995</v>
      </c>
      <c r="CJ9" s="15">
        <v>84.347283000000004</v>
      </c>
      <c r="CK9" s="15">
        <v>87.773011999999994</v>
      </c>
      <c r="CL9" s="15">
        <v>86.307801999999995</v>
      </c>
      <c r="CM9" s="15">
        <v>86.916196999999997</v>
      </c>
      <c r="CN9" s="15">
        <v>88.966695999999999</v>
      </c>
      <c r="CO9" s="15">
        <v>87.449946999999995</v>
      </c>
      <c r="CP9" s="15">
        <v>87.846798000000007</v>
      </c>
      <c r="CQ9" s="15">
        <v>84.110035999999994</v>
      </c>
      <c r="CR9" s="15">
        <v>82.985686000000001</v>
      </c>
      <c r="CS9" s="15">
        <v>84.865314130000002</v>
      </c>
      <c r="CT9" s="15">
        <v>82.671315000000007</v>
      </c>
      <c r="CU9" s="15">
        <v>84.752008000000004</v>
      </c>
      <c r="CV9" s="15">
        <v>92.159706610000001</v>
      </c>
      <c r="CW9" s="15">
        <v>83.710639</v>
      </c>
      <c r="CX9" s="15">
        <v>84.009609999999995</v>
      </c>
      <c r="CY9" s="15">
        <v>94.698423989999995</v>
      </c>
      <c r="CZ9" s="15">
        <v>83.820691999999994</v>
      </c>
      <c r="DA9" s="15">
        <v>82.88929967</v>
      </c>
      <c r="DB9" s="15">
        <v>83.314525000000003</v>
      </c>
      <c r="DC9" s="15">
        <v>86.722344000000007</v>
      </c>
      <c r="DD9" s="15">
        <v>92.773386000000002</v>
      </c>
      <c r="DE9" s="15">
        <v>93.016495000000006</v>
      </c>
      <c r="DF9" s="15">
        <v>91.427085000000005</v>
      </c>
      <c r="DG9" s="15">
        <v>91.115528999999995</v>
      </c>
      <c r="DH9" s="15">
        <v>86.525940000000006</v>
      </c>
      <c r="DI9" s="15">
        <v>86.866163999999998</v>
      </c>
      <c r="DJ9" s="15">
        <v>84.710179499999995</v>
      </c>
      <c r="DK9" s="15">
        <v>91.959445000000002</v>
      </c>
      <c r="DL9" s="15">
        <v>87.124284990000007</v>
      </c>
      <c r="DM9" s="15">
        <v>89.774434999999997</v>
      </c>
      <c r="DN9" s="15">
        <v>89.550695000000005</v>
      </c>
      <c r="DO9" s="15">
        <v>83.153555670000003</v>
      </c>
      <c r="DP9" s="15">
        <v>88.684143000000006</v>
      </c>
      <c r="DQ9" s="15">
        <v>87.834816000000004</v>
      </c>
      <c r="DR9" s="15">
        <v>85.364206999999993</v>
      </c>
      <c r="DS9" s="15">
        <v>76.731016999999994</v>
      </c>
      <c r="DT9" s="15">
        <v>87.781015999999994</v>
      </c>
      <c r="DU9" s="15">
        <v>83.348214999999996</v>
      </c>
      <c r="DV9" s="15">
        <v>83.665771000000007</v>
      </c>
      <c r="DW9" s="15">
        <v>84.537728999999999</v>
      </c>
      <c r="DX9" s="15">
        <v>91.766420999999994</v>
      </c>
      <c r="DY9" s="15">
        <v>91.923851999999997</v>
      </c>
      <c r="DZ9" s="15">
        <v>83.065830000000005</v>
      </c>
      <c r="EA9" s="15">
        <v>77.225339000000005</v>
      </c>
      <c r="EB9" s="15">
        <v>77.225339000000005</v>
      </c>
      <c r="EC9" s="15">
        <v>80.392358369999997</v>
      </c>
      <c r="ED9" s="15">
        <v>88.115602999999993</v>
      </c>
      <c r="EE9" s="15">
        <v>88.334980999999999</v>
      </c>
      <c r="EF9" s="15">
        <v>82.459379999999996</v>
      </c>
      <c r="EG9" s="15">
        <v>82.967848000000004</v>
      </c>
      <c r="EH9" s="15">
        <v>80.268677999999994</v>
      </c>
      <c r="EI9" s="15">
        <v>84.289713000000006</v>
      </c>
      <c r="EJ9" s="15">
        <v>102.24607125</v>
      </c>
      <c r="EK9" s="15">
        <v>92.900165000000001</v>
      </c>
      <c r="EL9" s="15">
        <v>92.900165000000001</v>
      </c>
      <c r="EM9" s="15">
        <v>85.017809</v>
      </c>
      <c r="EN9" s="15">
        <v>91.207774999999998</v>
      </c>
      <c r="EO9" s="15">
        <v>91.543222</v>
      </c>
      <c r="EP9" s="15">
        <v>91.427085000000005</v>
      </c>
      <c r="EQ9" s="15">
        <v>82.757133999999994</v>
      </c>
      <c r="ER9" s="15">
        <v>87.579937000000001</v>
      </c>
      <c r="ES9" s="15">
        <v>88.603005999999993</v>
      </c>
      <c r="ET9" s="15">
        <v>84.372645000000006</v>
      </c>
      <c r="EU9" s="15">
        <v>84.372645000000006</v>
      </c>
      <c r="EV9" s="15">
        <v>85.931515160000004</v>
      </c>
      <c r="EW9" s="15">
        <v>82.750754999999998</v>
      </c>
      <c r="EX9" s="15">
        <v>81.929506000000003</v>
      </c>
      <c r="EY9" s="15">
        <v>83.480519000000001</v>
      </c>
      <c r="EZ9" s="15">
        <v>86.618138000000002</v>
      </c>
      <c r="FA9" s="15">
        <v>84.637461000000002</v>
      </c>
      <c r="FB9" s="15">
        <v>81.948081999999999</v>
      </c>
      <c r="FC9" s="15">
        <v>80.885385999999997</v>
      </c>
      <c r="FD9" s="15">
        <v>84.848860999999999</v>
      </c>
      <c r="FE9" s="15">
        <v>84.526467999999994</v>
      </c>
      <c r="FF9" s="15">
        <v>84.391040000000004</v>
      </c>
      <c r="FG9" s="15">
        <v>91.669165960000001</v>
      </c>
      <c r="FH9" s="15">
        <v>83.406814999999995</v>
      </c>
      <c r="FI9" s="15">
        <v>88.430712999999997</v>
      </c>
      <c r="FJ9" s="15">
        <v>84.787497999999999</v>
      </c>
      <c r="FK9" s="15">
        <v>100.36081746000001</v>
      </c>
      <c r="FL9" s="15">
        <v>87.259304880000002</v>
      </c>
      <c r="FM9" s="15">
        <v>90.223147999999995</v>
      </c>
      <c r="FN9" s="15">
        <v>79.017438499999997</v>
      </c>
      <c r="FO9" s="15">
        <v>79.528171</v>
      </c>
      <c r="FP9" s="15">
        <v>83.761644000000004</v>
      </c>
      <c r="FQ9" s="15">
        <v>87.776465999999999</v>
      </c>
      <c r="FR9" s="15">
        <v>86.564385669999993</v>
      </c>
      <c r="FS9" s="15">
        <v>86.419179999999997</v>
      </c>
      <c r="FT9" s="15">
        <v>86.554604999999995</v>
      </c>
      <c r="FU9" s="15">
        <v>90.693113999999994</v>
      </c>
      <c r="FV9" s="15">
        <v>90.693113999999994</v>
      </c>
      <c r="FW9" s="15">
        <v>84.396912</v>
      </c>
      <c r="FX9" s="15">
        <v>84.396912</v>
      </c>
      <c r="FY9" s="15">
        <v>83.930017000000007</v>
      </c>
      <c r="FZ9" s="15">
        <v>89.840379999999996</v>
      </c>
      <c r="GA9" s="15">
        <v>89.770386999999999</v>
      </c>
      <c r="GB9" s="15">
        <v>86.122255999999993</v>
      </c>
      <c r="GC9" s="15">
        <v>85.789655999999994</v>
      </c>
      <c r="GD9" s="15">
        <v>85.942696600000005</v>
      </c>
      <c r="GE9" s="15">
        <v>87.233395000000002</v>
      </c>
      <c r="GF9" s="15">
        <v>84.661056000000002</v>
      </c>
      <c r="GG9" s="15">
        <v>87.630274</v>
      </c>
      <c r="GH9" s="15">
        <v>87.630274</v>
      </c>
      <c r="GI9" s="15">
        <v>92.286748000000003</v>
      </c>
      <c r="GJ9" s="15">
        <v>83.875885999999994</v>
      </c>
      <c r="GK9" s="15">
        <v>91.207774999999998</v>
      </c>
      <c r="GL9" s="15">
        <v>91.115528999999995</v>
      </c>
      <c r="GM9" s="15">
        <v>94.60133596</v>
      </c>
      <c r="GN9" s="15">
        <v>78.482949000000005</v>
      </c>
      <c r="GO9" s="15">
        <v>94.60133596</v>
      </c>
      <c r="GP9" s="15">
        <v>90.693113999999994</v>
      </c>
      <c r="GQ9" s="15">
        <v>84.199393999999998</v>
      </c>
      <c r="GR9" s="15">
        <v>90.851437000000004</v>
      </c>
      <c r="GS9" s="15">
        <v>90.164942999999994</v>
      </c>
      <c r="GT9" s="15">
        <v>83.191001999999997</v>
      </c>
      <c r="GU9" s="15">
        <v>80.299471999999994</v>
      </c>
      <c r="GV9" s="15">
        <v>84.555901000000006</v>
      </c>
      <c r="GW9" s="15">
        <v>84.527180999999999</v>
      </c>
      <c r="GX9" s="15">
        <v>87.294263000000001</v>
      </c>
      <c r="GY9" s="15">
        <v>91.268968999999998</v>
      </c>
      <c r="GZ9" s="15">
        <v>91.188120999999995</v>
      </c>
      <c r="HA9" s="15">
        <v>90.994591999999997</v>
      </c>
      <c r="HB9" s="15">
        <v>84.555901000000006</v>
      </c>
      <c r="HC9" s="15">
        <v>84.555901000000006</v>
      </c>
      <c r="HD9" s="15">
        <v>84.555901000000006</v>
      </c>
      <c r="HE9" s="15">
        <v>90.851437000000004</v>
      </c>
      <c r="HF9" s="15">
        <v>88.438613000000004</v>
      </c>
      <c r="HG9" s="15">
        <v>88.603005999999993</v>
      </c>
      <c r="HH9" s="15">
        <v>88.603005999999993</v>
      </c>
      <c r="HI9" s="15">
        <v>88.603005999999993</v>
      </c>
      <c r="HJ9" s="15">
        <v>84.208800999999994</v>
      </c>
      <c r="HK9" s="15">
        <v>91.918441999999999</v>
      </c>
      <c r="HL9" s="15">
        <v>91.603724999999997</v>
      </c>
      <c r="HM9" s="15">
        <v>87.559950000000001</v>
      </c>
      <c r="HN9" s="15">
        <v>93.012263000000004</v>
      </c>
      <c r="HO9" s="15">
        <v>86.941653000000002</v>
      </c>
      <c r="HP9" s="15">
        <v>77.026854850000007</v>
      </c>
      <c r="HQ9" s="15">
        <v>88.537227000000001</v>
      </c>
      <c r="HR9" s="15">
        <v>84.784163000000007</v>
      </c>
      <c r="HS9" s="15">
        <v>84.950931999999995</v>
      </c>
      <c r="HT9" s="15">
        <v>83.507143999999997</v>
      </c>
      <c r="HU9" s="15">
        <v>84.015350999999995</v>
      </c>
      <c r="HV9" s="15">
        <v>79.452947420000001</v>
      </c>
      <c r="HW9" s="15">
        <v>78.618780999999998</v>
      </c>
      <c r="HX9" s="15">
        <v>79.019150999999994</v>
      </c>
      <c r="HY9" s="15">
        <v>81.562430109999994</v>
      </c>
      <c r="HZ9" s="15">
        <v>84.952667000000005</v>
      </c>
      <c r="IA9" s="15">
        <v>89.106468000000007</v>
      </c>
    </row>
    <row r="10" spans="1:235" s="4" customFormat="1" x14ac:dyDescent="0.2">
      <c r="A10" s="2"/>
      <c r="B10" s="10">
        <v>46118.145833333336</v>
      </c>
      <c r="C10" s="15">
        <v>87.319474099999994</v>
      </c>
      <c r="D10" s="15">
        <v>84.555937999999998</v>
      </c>
      <c r="E10" s="15">
        <v>84.665464</v>
      </c>
      <c r="F10" s="15">
        <v>84.602417000000003</v>
      </c>
      <c r="G10" s="15">
        <v>84.555937999999998</v>
      </c>
      <c r="H10" s="15">
        <v>83.942524000000006</v>
      </c>
      <c r="I10" s="15">
        <v>92.462287000000003</v>
      </c>
      <c r="J10" s="15">
        <v>92.161782000000002</v>
      </c>
      <c r="K10" s="15">
        <v>92.618088999999998</v>
      </c>
      <c r="L10" s="15">
        <v>84.109517999999994</v>
      </c>
      <c r="M10" s="15">
        <v>85.235944000000003</v>
      </c>
      <c r="N10" s="15">
        <v>89.168943999999996</v>
      </c>
      <c r="O10" s="15">
        <v>87.642024000000006</v>
      </c>
      <c r="P10" s="15">
        <v>87.988687999999996</v>
      </c>
      <c r="Q10" s="15">
        <v>81.053954919999995</v>
      </c>
      <c r="R10" s="15">
        <v>92.581228999999993</v>
      </c>
      <c r="S10" s="15">
        <v>86.686783000000005</v>
      </c>
      <c r="T10" s="15">
        <v>86.870071999999993</v>
      </c>
      <c r="U10" s="15">
        <v>81.613529999999997</v>
      </c>
      <c r="V10" s="15">
        <v>81.889931000000004</v>
      </c>
      <c r="W10" s="15">
        <v>85.936488999999995</v>
      </c>
      <c r="X10" s="15">
        <v>84.681250000000006</v>
      </c>
      <c r="Y10" s="15">
        <v>81.907407000000006</v>
      </c>
      <c r="Z10" s="15">
        <v>83.554968000000002</v>
      </c>
      <c r="AA10" s="15">
        <v>92.413218999999998</v>
      </c>
      <c r="AB10" s="15">
        <v>83.802820999999994</v>
      </c>
      <c r="AC10" s="15">
        <v>85.230661999999995</v>
      </c>
      <c r="AD10" s="15">
        <v>84.877334000000005</v>
      </c>
      <c r="AE10" s="15">
        <v>84.462457999999998</v>
      </c>
      <c r="AF10" s="15">
        <v>80.918102000000005</v>
      </c>
      <c r="AG10" s="15">
        <v>84.683359499999995</v>
      </c>
      <c r="AH10" s="15">
        <v>86.016577069999997</v>
      </c>
      <c r="AI10" s="15">
        <v>85.297432000000001</v>
      </c>
      <c r="AJ10" s="15">
        <v>85.397554</v>
      </c>
      <c r="AK10" s="15">
        <v>79.304196000000005</v>
      </c>
      <c r="AL10" s="15">
        <v>86.135005000000007</v>
      </c>
      <c r="AM10" s="16">
        <v>84.425753999999998</v>
      </c>
      <c r="AN10" s="16">
        <v>84.425753999999998</v>
      </c>
      <c r="AO10" s="15">
        <v>91.516913000000002</v>
      </c>
      <c r="AP10" s="15">
        <v>81.052244000000002</v>
      </c>
      <c r="AQ10" s="15">
        <v>76.211472000000001</v>
      </c>
      <c r="AR10" s="15">
        <v>76.538906999999995</v>
      </c>
      <c r="AS10" s="15">
        <v>92.560523000000003</v>
      </c>
      <c r="AT10" s="15">
        <v>90.739151000000007</v>
      </c>
      <c r="AU10" s="15">
        <v>90.739151000000007</v>
      </c>
      <c r="AV10" s="15">
        <v>91.807933000000006</v>
      </c>
      <c r="AW10" s="15">
        <v>85.024131999999994</v>
      </c>
      <c r="AX10" s="15">
        <v>81.6590475</v>
      </c>
      <c r="AY10" s="15">
        <v>81.992518000000004</v>
      </c>
      <c r="AZ10" s="15">
        <v>87.443989999999999</v>
      </c>
      <c r="BA10" s="15">
        <v>84.318973</v>
      </c>
      <c r="BB10" s="15">
        <v>83.933986000000004</v>
      </c>
      <c r="BC10" s="15">
        <v>83.910173</v>
      </c>
      <c r="BD10" s="15">
        <v>83.746929750000007</v>
      </c>
      <c r="BE10" s="15">
        <v>83.321572000000003</v>
      </c>
      <c r="BF10" s="15">
        <v>83.910173</v>
      </c>
      <c r="BG10" s="15">
        <v>91.636148000000006</v>
      </c>
      <c r="BH10" s="15">
        <v>91.853699000000006</v>
      </c>
      <c r="BI10" s="15">
        <v>91.853699000000006</v>
      </c>
      <c r="BJ10" s="15">
        <v>91.853699000000006</v>
      </c>
      <c r="BK10" s="15">
        <v>82.624418000000006</v>
      </c>
      <c r="BL10" s="15">
        <v>83.149759000000003</v>
      </c>
      <c r="BM10" s="15">
        <v>86.383110000000002</v>
      </c>
      <c r="BN10" s="15">
        <v>86.156165000000001</v>
      </c>
      <c r="BO10" s="15">
        <v>86.301471000000006</v>
      </c>
      <c r="BP10" s="15">
        <v>85.400053</v>
      </c>
      <c r="BQ10" s="15">
        <v>89.412914000000001</v>
      </c>
      <c r="BR10" s="15">
        <v>79.279092000000006</v>
      </c>
      <c r="BS10" s="15">
        <v>79.320000010000001</v>
      </c>
      <c r="BT10" s="15">
        <v>87.289124000000001</v>
      </c>
      <c r="BU10" s="15">
        <v>82.070026170000006</v>
      </c>
      <c r="BV10" s="15">
        <v>88.992797179999997</v>
      </c>
      <c r="BW10" s="15">
        <v>87.407067999999995</v>
      </c>
      <c r="BX10" s="15">
        <v>91.396985999999998</v>
      </c>
      <c r="BY10" s="15">
        <v>86.806996999999996</v>
      </c>
      <c r="BZ10" s="15">
        <v>86.806996999999996</v>
      </c>
      <c r="CA10" s="15">
        <v>86.507907000000003</v>
      </c>
      <c r="CB10" s="15">
        <v>85.038617000000002</v>
      </c>
      <c r="CC10" s="15">
        <v>85.938728999999995</v>
      </c>
      <c r="CD10" s="15">
        <v>87.289389999999997</v>
      </c>
      <c r="CE10" s="15">
        <v>86.995632000000001</v>
      </c>
      <c r="CF10" s="15">
        <v>84.298368999999994</v>
      </c>
      <c r="CG10" s="15">
        <v>88.019536000000002</v>
      </c>
      <c r="CH10" s="15">
        <v>87.407067999999995</v>
      </c>
      <c r="CI10" s="15">
        <v>84.182927329999998</v>
      </c>
      <c r="CJ10" s="15">
        <v>84.293278000000001</v>
      </c>
      <c r="CK10" s="15">
        <v>87.745289</v>
      </c>
      <c r="CL10" s="15">
        <v>86.056132000000005</v>
      </c>
      <c r="CM10" s="15">
        <v>86.657210000000006</v>
      </c>
      <c r="CN10" s="15">
        <v>88.816715000000002</v>
      </c>
      <c r="CO10" s="15">
        <v>87.212946000000002</v>
      </c>
      <c r="CP10" s="15">
        <v>87.601315</v>
      </c>
      <c r="CQ10" s="15">
        <v>84.003350999999995</v>
      </c>
      <c r="CR10" s="15">
        <v>82.750327999999996</v>
      </c>
      <c r="CS10" s="15">
        <v>84.625910419999997</v>
      </c>
      <c r="CT10" s="15">
        <v>82.558395000000004</v>
      </c>
      <c r="CU10" s="15">
        <v>84.684163999999996</v>
      </c>
      <c r="CV10" s="15">
        <v>92.193849639999996</v>
      </c>
      <c r="CW10" s="15">
        <v>83.654509000000004</v>
      </c>
      <c r="CX10" s="15">
        <v>84.003039000000001</v>
      </c>
      <c r="CY10" s="15">
        <v>94.735748020000003</v>
      </c>
      <c r="CZ10" s="15">
        <v>83.769287000000006</v>
      </c>
      <c r="DA10" s="15">
        <v>82.798600329999999</v>
      </c>
      <c r="DB10" s="15">
        <v>83.228684000000001</v>
      </c>
      <c r="DC10" s="15">
        <v>86.706034000000002</v>
      </c>
      <c r="DD10" s="15">
        <v>92.745808999999994</v>
      </c>
      <c r="DE10" s="15">
        <v>92.979459000000006</v>
      </c>
      <c r="DF10" s="15">
        <v>91.396985999999998</v>
      </c>
      <c r="DG10" s="15">
        <v>91.083613999999997</v>
      </c>
      <c r="DH10" s="15">
        <v>86.477514999999997</v>
      </c>
      <c r="DI10" s="15">
        <v>86.806996999999996</v>
      </c>
      <c r="DJ10" s="15">
        <v>84.638472500000006</v>
      </c>
      <c r="DK10" s="15">
        <v>91.932025999999993</v>
      </c>
      <c r="DL10" s="15">
        <v>86.452469050000005</v>
      </c>
      <c r="DM10" s="15">
        <v>89.719319999999996</v>
      </c>
      <c r="DN10" s="15">
        <v>89.493915999999999</v>
      </c>
      <c r="DO10" s="15">
        <v>83.091215329999997</v>
      </c>
      <c r="DP10" s="15">
        <v>88.532374000000004</v>
      </c>
      <c r="DQ10" s="15">
        <v>87.676274000000006</v>
      </c>
      <c r="DR10" s="15">
        <v>85.152934000000002</v>
      </c>
      <c r="DS10" s="15">
        <v>76.613847000000007</v>
      </c>
      <c r="DT10" s="15">
        <v>87.627982000000003</v>
      </c>
      <c r="DU10" s="15">
        <v>83.296806000000004</v>
      </c>
      <c r="DV10" s="15">
        <v>83.612579999999994</v>
      </c>
      <c r="DW10" s="15">
        <v>84.456524000000002</v>
      </c>
      <c r="DX10" s="15">
        <v>91.745115999999996</v>
      </c>
      <c r="DY10" s="15">
        <v>91.905726000000001</v>
      </c>
      <c r="DZ10" s="15">
        <v>82.880246999999997</v>
      </c>
      <c r="EA10" s="15">
        <v>77.122264999999999</v>
      </c>
      <c r="EB10" s="15">
        <v>77.122264999999999</v>
      </c>
      <c r="EC10" s="15">
        <v>80.320495449999996</v>
      </c>
      <c r="ED10" s="15">
        <v>88.105360000000005</v>
      </c>
      <c r="EE10" s="15">
        <v>88.315033</v>
      </c>
      <c r="EF10" s="15">
        <v>82.361943999999994</v>
      </c>
      <c r="EG10" s="15">
        <v>82.877030000000005</v>
      </c>
      <c r="EH10" s="15">
        <v>80.185738999999998</v>
      </c>
      <c r="EI10" s="15">
        <v>84.186901000000006</v>
      </c>
      <c r="EJ10" s="15">
        <v>102.28637008</v>
      </c>
      <c r="EK10" s="15">
        <v>92.900193000000002</v>
      </c>
      <c r="EL10" s="15">
        <v>92.900193000000002</v>
      </c>
      <c r="EM10" s="15">
        <v>84.946196</v>
      </c>
      <c r="EN10" s="15">
        <v>91.177092999999999</v>
      </c>
      <c r="EO10" s="15">
        <v>91.511645999999999</v>
      </c>
      <c r="EP10" s="15">
        <v>91.396985999999998</v>
      </c>
      <c r="EQ10" s="15">
        <v>82.439412000000004</v>
      </c>
      <c r="ER10" s="15">
        <v>87.598654999999994</v>
      </c>
      <c r="ES10" s="15">
        <v>88.451044999999993</v>
      </c>
      <c r="ET10" s="15">
        <v>84.318973</v>
      </c>
      <c r="EU10" s="15">
        <v>84.318973</v>
      </c>
      <c r="EV10" s="15">
        <v>85.858171960000007</v>
      </c>
      <c r="EW10" s="15">
        <v>82.668802999999997</v>
      </c>
      <c r="EX10" s="15">
        <v>81.835999000000001</v>
      </c>
      <c r="EY10" s="15">
        <v>83.401905999999997</v>
      </c>
      <c r="EZ10" s="15">
        <v>86.650227999999998</v>
      </c>
      <c r="FA10" s="15">
        <v>84.579488999999995</v>
      </c>
      <c r="FB10" s="15">
        <v>81.890372999999997</v>
      </c>
      <c r="FC10" s="15">
        <v>80.810975999999997</v>
      </c>
      <c r="FD10" s="15">
        <v>84.742666</v>
      </c>
      <c r="FE10" s="15">
        <v>84.423820000000006</v>
      </c>
      <c r="FF10" s="15">
        <v>84.289884999999998</v>
      </c>
      <c r="FG10" s="15">
        <v>91.385728959999994</v>
      </c>
      <c r="FH10" s="15">
        <v>83.346840999999998</v>
      </c>
      <c r="FI10" s="15">
        <v>88.276045999999994</v>
      </c>
      <c r="FJ10" s="15">
        <v>84.724782000000005</v>
      </c>
      <c r="FK10" s="15">
        <v>100.18729566</v>
      </c>
      <c r="FL10" s="15">
        <v>87.149809149999996</v>
      </c>
      <c r="FM10" s="15">
        <v>90.049574000000007</v>
      </c>
      <c r="FN10" s="15">
        <v>78.943747999999999</v>
      </c>
      <c r="FO10" s="15">
        <v>79.455984000000001</v>
      </c>
      <c r="FP10" s="15">
        <v>83.684138000000004</v>
      </c>
      <c r="FQ10" s="15">
        <v>87.748446999999999</v>
      </c>
      <c r="FR10" s="15">
        <v>86.517682390000004</v>
      </c>
      <c r="FS10" s="15">
        <v>86.371324999999999</v>
      </c>
      <c r="FT10" s="15">
        <v>86.507907000000003</v>
      </c>
      <c r="FU10" s="15">
        <v>90.655738999999997</v>
      </c>
      <c r="FV10" s="15">
        <v>90.655738999999997</v>
      </c>
      <c r="FW10" s="15">
        <v>84.277116000000007</v>
      </c>
      <c r="FX10" s="15">
        <v>84.277116000000007</v>
      </c>
      <c r="FY10" s="15">
        <v>83.814250000000001</v>
      </c>
      <c r="FZ10" s="15">
        <v>89.787426999999994</v>
      </c>
      <c r="GA10" s="15">
        <v>89.719361000000006</v>
      </c>
      <c r="GB10" s="15">
        <v>86.197118000000003</v>
      </c>
      <c r="GC10" s="15">
        <v>85.917210999999995</v>
      </c>
      <c r="GD10" s="15">
        <v>85.841872460000005</v>
      </c>
      <c r="GE10" s="15">
        <v>87.027462</v>
      </c>
      <c r="GF10" s="15">
        <v>84.464675</v>
      </c>
      <c r="GG10" s="15">
        <v>87.407067999999995</v>
      </c>
      <c r="GH10" s="15">
        <v>87.407067999999995</v>
      </c>
      <c r="GI10" s="15">
        <v>92.290666999999999</v>
      </c>
      <c r="GJ10" s="15">
        <v>83.802820999999994</v>
      </c>
      <c r="GK10" s="15">
        <v>91.177092999999999</v>
      </c>
      <c r="GL10" s="15">
        <v>91.083613999999997</v>
      </c>
      <c r="GM10" s="15">
        <v>94.638621729999997</v>
      </c>
      <c r="GN10" s="15">
        <v>78.423257000000007</v>
      </c>
      <c r="GO10" s="15">
        <v>94.638621729999997</v>
      </c>
      <c r="GP10" s="15">
        <v>90.655738999999997</v>
      </c>
      <c r="GQ10" s="15">
        <v>84.121471999999997</v>
      </c>
      <c r="GR10" s="15">
        <v>90.812569999999994</v>
      </c>
      <c r="GS10" s="15">
        <v>90.160595000000001</v>
      </c>
      <c r="GT10" s="15">
        <v>83.102891</v>
      </c>
      <c r="GU10" s="15">
        <v>80.212372999999999</v>
      </c>
      <c r="GV10" s="15">
        <v>84.474552000000003</v>
      </c>
      <c r="GW10" s="15">
        <v>84.352062000000004</v>
      </c>
      <c r="GX10" s="15">
        <v>87.143332999999998</v>
      </c>
      <c r="GY10" s="15">
        <v>91.380149000000003</v>
      </c>
      <c r="GZ10" s="15">
        <v>91.178899999999999</v>
      </c>
      <c r="HA10" s="15">
        <v>90.970107999999996</v>
      </c>
      <c r="HB10" s="15">
        <v>84.474552000000003</v>
      </c>
      <c r="HC10" s="15">
        <v>84.474552000000003</v>
      </c>
      <c r="HD10" s="15">
        <v>84.474552000000003</v>
      </c>
      <c r="HE10" s="15">
        <v>90.812569999999994</v>
      </c>
      <c r="HF10" s="15">
        <v>88.288195000000002</v>
      </c>
      <c r="HG10" s="15">
        <v>88.451044999999993</v>
      </c>
      <c r="HH10" s="15">
        <v>88.451044999999993</v>
      </c>
      <c r="HI10" s="15">
        <v>88.451044999999993</v>
      </c>
      <c r="HJ10" s="15">
        <v>84.147261999999998</v>
      </c>
      <c r="HK10" s="15">
        <v>91.889488999999998</v>
      </c>
      <c r="HL10" s="15">
        <v>91.572635000000005</v>
      </c>
      <c r="HM10" s="15">
        <v>87.496667000000002</v>
      </c>
      <c r="HN10" s="15">
        <v>92.995294999999999</v>
      </c>
      <c r="HO10" s="15">
        <v>86.802074000000005</v>
      </c>
      <c r="HP10" s="15">
        <v>76.968270309999994</v>
      </c>
      <c r="HQ10" s="15">
        <v>88.384867</v>
      </c>
      <c r="HR10" s="15">
        <v>84.711320999999998</v>
      </c>
      <c r="HS10" s="15">
        <v>84.878838000000002</v>
      </c>
      <c r="HT10" s="15">
        <v>83.432376000000005</v>
      </c>
      <c r="HU10" s="15">
        <v>83.947247000000004</v>
      </c>
      <c r="HV10" s="15">
        <v>79.352169459999999</v>
      </c>
      <c r="HW10" s="15">
        <v>78.5296685</v>
      </c>
      <c r="HX10" s="15">
        <v>78.930235999999994</v>
      </c>
      <c r="HY10" s="15">
        <v>81.358197469999993</v>
      </c>
      <c r="HZ10" s="15">
        <v>84.885445000000004</v>
      </c>
      <c r="IA10" s="15">
        <v>88.949417999999994</v>
      </c>
    </row>
    <row r="11" spans="1:235" s="4" customFormat="1" x14ac:dyDescent="0.2">
      <c r="A11" s="2"/>
      <c r="B11" s="10">
        <v>46118.166666666664</v>
      </c>
      <c r="C11" s="15">
        <v>87.391786120000006</v>
      </c>
      <c r="D11" s="15">
        <v>84.643326000000002</v>
      </c>
      <c r="E11" s="15">
        <v>84.750883999999999</v>
      </c>
      <c r="F11" s="15">
        <v>84.689980000000006</v>
      </c>
      <c r="G11" s="15">
        <v>84.643326000000002</v>
      </c>
      <c r="H11" s="15">
        <v>83.841668999999996</v>
      </c>
      <c r="I11" s="15">
        <v>92.376053999999996</v>
      </c>
      <c r="J11" s="15">
        <v>92.112036000000003</v>
      </c>
      <c r="K11" s="15">
        <v>92.517033999999995</v>
      </c>
      <c r="L11" s="15">
        <v>83.822723999999994</v>
      </c>
      <c r="M11" s="15">
        <v>85.358097000000001</v>
      </c>
      <c r="N11" s="15">
        <v>89.098715999999996</v>
      </c>
      <c r="O11" s="15">
        <v>87.605777000000003</v>
      </c>
      <c r="P11" s="15">
        <v>88.140305999999995</v>
      </c>
      <c r="Q11" s="15">
        <v>81.08880834</v>
      </c>
      <c r="R11" s="15">
        <v>92.459787000000006</v>
      </c>
      <c r="S11" s="15">
        <v>86.660867999999994</v>
      </c>
      <c r="T11" s="15">
        <v>86.996876999999998</v>
      </c>
      <c r="U11" s="15">
        <v>81.741060000000004</v>
      </c>
      <c r="V11" s="15">
        <v>82.012388000000001</v>
      </c>
      <c r="W11" s="15">
        <v>86.046605</v>
      </c>
      <c r="X11" s="15">
        <v>84.661749999999998</v>
      </c>
      <c r="Y11" s="15">
        <v>81.924049999999994</v>
      </c>
      <c r="Z11" s="15">
        <v>83.548073000000002</v>
      </c>
      <c r="AA11" s="15">
        <v>92.296460999999994</v>
      </c>
      <c r="AB11" s="15">
        <v>83.632864999999995</v>
      </c>
      <c r="AC11" s="15">
        <v>84.608883000000006</v>
      </c>
      <c r="AD11" s="15">
        <v>84.836867999999996</v>
      </c>
      <c r="AE11" s="15">
        <v>84.445652999999993</v>
      </c>
      <c r="AF11" s="15">
        <v>80.953629000000006</v>
      </c>
      <c r="AG11" s="15">
        <v>84.807006749999999</v>
      </c>
      <c r="AH11" s="15">
        <v>86.135951910000003</v>
      </c>
      <c r="AI11" s="15">
        <v>85.426205999999993</v>
      </c>
      <c r="AJ11" s="15">
        <v>85.519561999999993</v>
      </c>
      <c r="AK11" s="15">
        <v>79.183674999999994</v>
      </c>
      <c r="AL11" s="15">
        <v>86.247247000000002</v>
      </c>
      <c r="AM11" s="16">
        <v>84.284721000000005</v>
      </c>
      <c r="AN11" s="16">
        <v>84.284721000000005</v>
      </c>
      <c r="AO11" s="15">
        <v>91.373919999999998</v>
      </c>
      <c r="AP11" s="15">
        <v>81.018575999999996</v>
      </c>
      <c r="AQ11" s="15">
        <v>76.460043499999998</v>
      </c>
      <c r="AR11" s="15">
        <v>76.775942000000001</v>
      </c>
      <c r="AS11" s="15">
        <v>92.423195000000007</v>
      </c>
      <c r="AT11" s="15">
        <v>90.630116999999998</v>
      </c>
      <c r="AU11" s="15">
        <v>90.630116999999998</v>
      </c>
      <c r="AV11" s="15">
        <v>91.694311999999996</v>
      </c>
      <c r="AW11" s="15">
        <v>84.988577000000006</v>
      </c>
      <c r="AX11" s="15">
        <v>81.800346500000003</v>
      </c>
      <c r="AY11" s="15">
        <v>82.121909000000002</v>
      </c>
      <c r="AZ11" s="15">
        <v>87.513982999999996</v>
      </c>
      <c r="BA11" s="15">
        <v>84.245417000000003</v>
      </c>
      <c r="BB11" s="15">
        <v>83.842301000000006</v>
      </c>
      <c r="BC11" s="15">
        <v>83.818467999999996</v>
      </c>
      <c r="BD11" s="15">
        <v>83.655085749999998</v>
      </c>
      <c r="BE11" s="15">
        <v>83.196980999999994</v>
      </c>
      <c r="BF11" s="15">
        <v>83.818467999999996</v>
      </c>
      <c r="BG11" s="15">
        <v>91.537135000000006</v>
      </c>
      <c r="BH11" s="15">
        <v>91.740351000000004</v>
      </c>
      <c r="BI11" s="15">
        <v>91.740351000000004</v>
      </c>
      <c r="BJ11" s="15">
        <v>91.740351000000004</v>
      </c>
      <c r="BK11" s="15">
        <v>82.570314999999994</v>
      </c>
      <c r="BL11" s="15">
        <v>83.089321999999996</v>
      </c>
      <c r="BM11" s="15">
        <v>86.445404999999994</v>
      </c>
      <c r="BN11" s="15">
        <v>86.200592999999998</v>
      </c>
      <c r="BO11" s="15">
        <v>85.434209999999993</v>
      </c>
      <c r="BP11" s="15">
        <v>84.730092999999997</v>
      </c>
      <c r="BQ11" s="15">
        <v>89.359830000000002</v>
      </c>
      <c r="BR11" s="15">
        <v>79.092482000000004</v>
      </c>
      <c r="BS11" s="15">
        <v>79.133293719999998</v>
      </c>
      <c r="BT11" s="15">
        <v>87.181653999999995</v>
      </c>
      <c r="BU11" s="15">
        <v>82.143996670000007</v>
      </c>
      <c r="BV11" s="15">
        <v>87.933749340000006</v>
      </c>
      <c r="BW11" s="15">
        <v>87.474081999999996</v>
      </c>
      <c r="BX11" s="15">
        <v>91.256653</v>
      </c>
      <c r="BY11" s="15">
        <v>85.773961</v>
      </c>
      <c r="BZ11" s="15">
        <v>85.773961</v>
      </c>
      <c r="CA11" s="15">
        <v>86.559330000000003</v>
      </c>
      <c r="CB11" s="15">
        <v>85.230889000000005</v>
      </c>
      <c r="CC11" s="15">
        <v>85.217873999999995</v>
      </c>
      <c r="CD11" s="15">
        <v>87.277889000000002</v>
      </c>
      <c r="CE11" s="15">
        <v>86.973940999999996</v>
      </c>
      <c r="CF11" s="15">
        <v>84.509542999999994</v>
      </c>
      <c r="CG11" s="15">
        <v>87.802710000000005</v>
      </c>
      <c r="CH11" s="15">
        <v>87.474081999999996</v>
      </c>
      <c r="CI11" s="15">
        <v>84.113691669999994</v>
      </c>
      <c r="CJ11" s="15">
        <v>84.220538000000005</v>
      </c>
      <c r="CK11" s="15">
        <v>87.569714000000005</v>
      </c>
      <c r="CL11" s="15">
        <v>86.261219999999994</v>
      </c>
      <c r="CM11" s="15">
        <v>86.843529000000004</v>
      </c>
      <c r="CN11" s="15">
        <v>88.840337000000005</v>
      </c>
      <c r="CO11" s="15">
        <v>87.264281999999994</v>
      </c>
      <c r="CP11" s="15">
        <v>87.728047000000004</v>
      </c>
      <c r="CQ11" s="15">
        <v>84.061492999999999</v>
      </c>
      <c r="CR11" s="15">
        <v>82.820826999999994</v>
      </c>
      <c r="CS11" s="15">
        <v>84.698845520000006</v>
      </c>
      <c r="CT11" s="15">
        <v>82.584140000000005</v>
      </c>
      <c r="CU11" s="15">
        <v>84.274084999999999</v>
      </c>
      <c r="CV11" s="15">
        <v>92.254349500000004</v>
      </c>
      <c r="CW11" s="15">
        <v>83.753784999999993</v>
      </c>
      <c r="CX11" s="15">
        <v>83.964538000000005</v>
      </c>
      <c r="CY11" s="15">
        <v>94.616055660000001</v>
      </c>
      <c r="CZ11" s="15">
        <v>83.642109000000005</v>
      </c>
      <c r="DA11" s="15">
        <v>82.955753000000001</v>
      </c>
      <c r="DB11" s="15">
        <v>83.345906999999997</v>
      </c>
      <c r="DC11" s="15">
        <v>85.787979000000007</v>
      </c>
      <c r="DD11" s="15">
        <v>92.604066000000003</v>
      </c>
      <c r="DE11" s="15">
        <v>92.842851999999993</v>
      </c>
      <c r="DF11" s="15">
        <v>91.256653</v>
      </c>
      <c r="DG11" s="15">
        <v>90.940186999999995</v>
      </c>
      <c r="DH11" s="15">
        <v>85.417396999999994</v>
      </c>
      <c r="DI11" s="15">
        <v>85.773961</v>
      </c>
      <c r="DJ11" s="15">
        <v>84.583151000000001</v>
      </c>
      <c r="DK11" s="15">
        <v>91.795841999999993</v>
      </c>
      <c r="DL11" s="15">
        <v>86.647937760000005</v>
      </c>
      <c r="DM11" s="15">
        <v>89.660330000000002</v>
      </c>
      <c r="DN11" s="15">
        <v>89.436057000000005</v>
      </c>
      <c r="DO11" s="15">
        <v>82.976149000000007</v>
      </c>
      <c r="DP11" s="15">
        <v>88.558788000000007</v>
      </c>
      <c r="DQ11" s="15">
        <v>87.725159000000005</v>
      </c>
      <c r="DR11" s="15">
        <v>85.259721999999996</v>
      </c>
      <c r="DS11" s="15">
        <v>76.514257000000001</v>
      </c>
      <c r="DT11" s="15">
        <v>87.67483</v>
      </c>
      <c r="DU11" s="15">
        <v>83.205449000000002</v>
      </c>
      <c r="DV11" s="15">
        <v>83.521060000000006</v>
      </c>
      <c r="DW11" s="15">
        <v>84.478523999999993</v>
      </c>
      <c r="DX11" s="15">
        <v>91.610558999999995</v>
      </c>
      <c r="DY11" s="15">
        <v>91.773600999999999</v>
      </c>
      <c r="DZ11" s="15">
        <v>82.843356</v>
      </c>
      <c r="EA11" s="15">
        <v>77.123510999999993</v>
      </c>
      <c r="EB11" s="15">
        <v>77.123510999999993</v>
      </c>
      <c r="EC11" s="15">
        <v>80.405529639999997</v>
      </c>
      <c r="ED11" s="15">
        <v>87.884604999999993</v>
      </c>
      <c r="EE11" s="15">
        <v>88.094656000000001</v>
      </c>
      <c r="EF11" s="15">
        <v>82.429028000000002</v>
      </c>
      <c r="EG11" s="15">
        <v>82.912098999999998</v>
      </c>
      <c r="EH11" s="15">
        <v>80.161586999999997</v>
      </c>
      <c r="EI11" s="15">
        <v>84.246131000000005</v>
      </c>
      <c r="EJ11" s="15">
        <v>102.157138</v>
      </c>
      <c r="EK11" s="15">
        <v>92.765649999999994</v>
      </c>
      <c r="EL11" s="15">
        <v>92.765649999999994</v>
      </c>
      <c r="EM11" s="15">
        <v>84.546938999999995</v>
      </c>
      <c r="EN11" s="15">
        <v>91.034408999999997</v>
      </c>
      <c r="EO11" s="15">
        <v>91.373790999999997</v>
      </c>
      <c r="EP11" s="15">
        <v>91.256653</v>
      </c>
      <c r="EQ11" s="15">
        <v>82.458744999999993</v>
      </c>
      <c r="ER11" s="15">
        <v>87.188445999999999</v>
      </c>
      <c r="ES11" s="15">
        <v>88.476748999999998</v>
      </c>
      <c r="ET11" s="15">
        <v>84.245417000000003</v>
      </c>
      <c r="EU11" s="15">
        <v>84.245417000000003</v>
      </c>
      <c r="EV11" s="15">
        <v>85.821849139999998</v>
      </c>
      <c r="EW11" s="15">
        <v>82.642823000000007</v>
      </c>
      <c r="EX11" s="15">
        <v>81.794703999999996</v>
      </c>
      <c r="EY11" s="15">
        <v>83.353590999999994</v>
      </c>
      <c r="EZ11" s="15">
        <v>86.707089999999994</v>
      </c>
      <c r="FA11" s="15">
        <v>84.643648999999996</v>
      </c>
      <c r="FB11" s="15">
        <v>81.975389000000007</v>
      </c>
      <c r="FC11" s="15">
        <v>80.899721999999997</v>
      </c>
      <c r="FD11" s="15">
        <v>84.813519999999997</v>
      </c>
      <c r="FE11" s="15">
        <v>84.488551999999999</v>
      </c>
      <c r="FF11" s="15">
        <v>84.352040000000002</v>
      </c>
      <c r="FG11" s="15">
        <v>91.421692719999996</v>
      </c>
      <c r="FH11" s="15">
        <v>83.454083999999995</v>
      </c>
      <c r="FI11" s="15">
        <v>88.316610999999995</v>
      </c>
      <c r="FJ11" s="15">
        <v>84.669417999999993</v>
      </c>
      <c r="FK11" s="15">
        <v>100.27929682</v>
      </c>
      <c r="FL11" s="15">
        <v>87.216389599999999</v>
      </c>
      <c r="FM11" s="15">
        <v>90.192790000000002</v>
      </c>
      <c r="FN11" s="15">
        <v>78.887023999999997</v>
      </c>
      <c r="FO11" s="15">
        <v>79.391215000000003</v>
      </c>
      <c r="FP11" s="15">
        <v>83.625512000000001</v>
      </c>
      <c r="FQ11" s="15">
        <v>87.575698000000003</v>
      </c>
      <c r="FR11" s="15">
        <v>86.569111199999995</v>
      </c>
      <c r="FS11" s="15">
        <v>86.425252999999998</v>
      </c>
      <c r="FT11" s="15">
        <v>86.559330000000003</v>
      </c>
      <c r="FU11" s="15">
        <v>90.503412999999995</v>
      </c>
      <c r="FV11" s="15">
        <v>90.503412999999995</v>
      </c>
      <c r="FW11" s="15">
        <v>84.256445999999997</v>
      </c>
      <c r="FX11" s="15">
        <v>84.256445999999997</v>
      </c>
      <c r="FY11" s="15">
        <v>83.793186000000006</v>
      </c>
      <c r="FZ11" s="15">
        <v>89.715898999999993</v>
      </c>
      <c r="GA11" s="15">
        <v>89.645679000000001</v>
      </c>
      <c r="GB11" s="15">
        <v>85.461208999999997</v>
      </c>
      <c r="GC11" s="15">
        <v>85.203697000000005</v>
      </c>
      <c r="GD11" s="15">
        <v>85.906121130000002</v>
      </c>
      <c r="GE11" s="15">
        <v>87.003208999999998</v>
      </c>
      <c r="GF11" s="15">
        <v>84.562894999999997</v>
      </c>
      <c r="GG11" s="15">
        <v>87.474081999999996</v>
      </c>
      <c r="GH11" s="15">
        <v>87.474081999999996</v>
      </c>
      <c r="GI11" s="15">
        <v>92.151121000000003</v>
      </c>
      <c r="GJ11" s="15">
        <v>83.632864999999995</v>
      </c>
      <c r="GK11" s="15">
        <v>91.034408999999997</v>
      </c>
      <c r="GL11" s="15">
        <v>90.940186999999995</v>
      </c>
      <c r="GM11" s="15">
        <v>94.519052079999994</v>
      </c>
      <c r="GN11" s="15">
        <v>78.396687</v>
      </c>
      <c r="GO11" s="15">
        <v>94.519052079999994</v>
      </c>
      <c r="GP11" s="15">
        <v>90.503412999999995</v>
      </c>
      <c r="GQ11" s="15">
        <v>84.032544999999999</v>
      </c>
      <c r="GR11" s="15">
        <v>90.657821999999996</v>
      </c>
      <c r="GS11" s="15">
        <v>89.930203000000006</v>
      </c>
      <c r="GT11" s="15">
        <v>83.055363</v>
      </c>
      <c r="GU11" s="15">
        <v>80.277786000000006</v>
      </c>
      <c r="GV11" s="15">
        <v>84.426985000000002</v>
      </c>
      <c r="GW11" s="15">
        <v>84.312714999999997</v>
      </c>
      <c r="GX11" s="15">
        <v>87.223355999999995</v>
      </c>
      <c r="GY11" s="15">
        <v>91.288627000000005</v>
      </c>
      <c r="GZ11" s="15">
        <v>91.036188999999993</v>
      </c>
      <c r="HA11" s="15">
        <v>90.825625000000002</v>
      </c>
      <c r="HB11" s="15">
        <v>84.426985000000002</v>
      </c>
      <c r="HC11" s="15">
        <v>84.426985000000002</v>
      </c>
      <c r="HD11" s="15">
        <v>84.426985000000002</v>
      </c>
      <c r="HE11" s="15">
        <v>90.657821999999996</v>
      </c>
      <c r="HF11" s="15">
        <v>88.307828000000001</v>
      </c>
      <c r="HG11" s="15">
        <v>88.476748999999998</v>
      </c>
      <c r="HH11" s="15">
        <v>88.476748999999998</v>
      </c>
      <c r="HI11" s="15">
        <v>88.476748999999998</v>
      </c>
      <c r="HJ11" s="15">
        <v>84.252307000000002</v>
      </c>
      <c r="HK11" s="15">
        <v>91.776052000000007</v>
      </c>
      <c r="HL11" s="15">
        <v>91.461096999999995</v>
      </c>
      <c r="HM11" s="15">
        <v>87.653490000000005</v>
      </c>
      <c r="HN11" s="15">
        <v>92.863761999999994</v>
      </c>
      <c r="HO11" s="15">
        <v>86.848169999999996</v>
      </c>
      <c r="HP11" s="15">
        <v>76.942193270000004</v>
      </c>
      <c r="HQ11" s="15">
        <v>88.421502000000004</v>
      </c>
      <c r="HR11" s="15">
        <v>84.675381000000002</v>
      </c>
      <c r="HS11" s="15">
        <v>84.842856999999995</v>
      </c>
      <c r="HT11" s="15">
        <v>83.520809</v>
      </c>
      <c r="HU11" s="15">
        <v>83.877026999999998</v>
      </c>
      <c r="HV11" s="15">
        <v>79.40709219</v>
      </c>
      <c r="HW11" s="15">
        <v>78.600973499999995</v>
      </c>
      <c r="HX11" s="15">
        <v>79.002223999999998</v>
      </c>
      <c r="HY11" s="15">
        <v>81.424217209999995</v>
      </c>
      <c r="HZ11" s="15">
        <v>84.847913000000005</v>
      </c>
      <c r="IA11" s="15">
        <v>88.977120999999997</v>
      </c>
    </row>
    <row r="12" spans="1:235" s="4" customFormat="1" x14ac:dyDescent="0.2">
      <c r="A12" s="2"/>
      <c r="B12" s="10">
        <v>46118.1875</v>
      </c>
      <c r="C12" s="15">
        <v>87.259620049999995</v>
      </c>
      <c r="D12" s="15">
        <v>84.465783000000002</v>
      </c>
      <c r="E12" s="15">
        <v>84.575732000000002</v>
      </c>
      <c r="F12" s="15">
        <v>84.513416000000007</v>
      </c>
      <c r="G12" s="15">
        <v>84.465783000000002</v>
      </c>
      <c r="H12" s="15">
        <v>83.920450000000002</v>
      </c>
      <c r="I12" s="15">
        <v>92.538422999999995</v>
      </c>
      <c r="J12" s="15">
        <v>92.254689999999997</v>
      </c>
      <c r="K12" s="15">
        <v>92.687449999999998</v>
      </c>
      <c r="L12" s="15">
        <v>84.098551999999998</v>
      </c>
      <c r="M12" s="15">
        <v>85.192199000000002</v>
      </c>
      <c r="N12" s="15">
        <v>89.167483000000004</v>
      </c>
      <c r="O12" s="15">
        <v>87.667631999999998</v>
      </c>
      <c r="P12" s="15">
        <v>87.962849000000006</v>
      </c>
      <c r="Q12" s="15">
        <v>80.988435530000004</v>
      </c>
      <c r="R12" s="15">
        <v>92.639842000000002</v>
      </c>
      <c r="S12" s="15">
        <v>86.798374999999993</v>
      </c>
      <c r="T12" s="15">
        <v>86.826014000000001</v>
      </c>
      <c r="U12" s="15">
        <v>81.578265000000002</v>
      </c>
      <c r="V12" s="15">
        <v>81.850792999999996</v>
      </c>
      <c r="W12" s="15">
        <v>85.878640000000004</v>
      </c>
      <c r="X12" s="15">
        <v>84.635827000000006</v>
      </c>
      <c r="Y12" s="15">
        <v>81.864343000000005</v>
      </c>
      <c r="Z12" s="15">
        <v>83.508574999999993</v>
      </c>
      <c r="AA12" s="15">
        <v>92.365943000000001</v>
      </c>
      <c r="AB12" s="15">
        <v>83.781475999999998</v>
      </c>
      <c r="AC12" s="15">
        <v>85.229146999999998</v>
      </c>
      <c r="AD12" s="15">
        <v>84.826497000000003</v>
      </c>
      <c r="AE12" s="15">
        <v>84.419050999999996</v>
      </c>
      <c r="AF12" s="15">
        <v>80.775565</v>
      </c>
      <c r="AG12" s="15">
        <v>84.651525250000006</v>
      </c>
      <c r="AH12" s="15">
        <v>85.980690100000004</v>
      </c>
      <c r="AI12" s="15">
        <v>85.271304999999998</v>
      </c>
      <c r="AJ12" s="15">
        <v>85.360951999999997</v>
      </c>
      <c r="AK12" s="15">
        <v>79.021412999999995</v>
      </c>
      <c r="AL12" s="15">
        <v>86.082046000000005</v>
      </c>
      <c r="AM12" s="16">
        <v>84.391261</v>
      </c>
      <c r="AN12" s="16">
        <v>84.391261</v>
      </c>
      <c r="AO12" s="15">
        <v>91.503454000000005</v>
      </c>
      <c r="AP12" s="15">
        <v>80.910331999999997</v>
      </c>
      <c r="AQ12" s="15">
        <v>76.031750000000002</v>
      </c>
      <c r="AR12" s="15">
        <v>76.361545000000007</v>
      </c>
      <c r="AS12" s="15">
        <v>92.574485999999993</v>
      </c>
      <c r="AT12" s="15">
        <v>90.781941000000003</v>
      </c>
      <c r="AU12" s="15">
        <v>90.781941000000003</v>
      </c>
      <c r="AV12" s="15">
        <v>91.833280999999999</v>
      </c>
      <c r="AW12" s="15">
        <v>84.981307999999999</v>
      </c>
      <c r="AX12" s="15">
        <v>81.650198000000003</v>
      </c>
      <c r="AY12" s="15">
        <v>81.975907000000007</v>
      </c>
      <c r="AZ12" s="15">
        <v>87.373423000000003</v>
      </c>
      <c r="BA12" s="15">
        <v>84.277133000000006</v>
      </c>
      <c r="BB12" s="15">
        <v>83.900728000000001</v>
      </c>
      <c r="BC12" s="15">
        <v>83.876943999999995</v>
      </c>
      <c r="BD12" s="15">
        <v>83.713903000000002</v>
      </c>
      <c r="BE12" s="15">
        <v>83.304046999999997</v>
      </c>
      <c r="BF12" s="15">
        <v>83.876943999999995</v>
      </c>
      <c r="BG12" s="15">
        <v>91.647326000000007</v>
      </c>
      <c r="BH12" s="15">
        <v>91.882861000000005</v>
      </c>
      <c r="BI12" s="15">
        <v>91.882861000000005</v>
      </c>
      <c r="BJ12" s="15">
        <v>91.882861000000005</v>
      </c>
      <c r="BK12" s="15">
        <v>82.590282999999999</v>
      </c>
      <c r="BL12" s="15">
        <v>83.111672999999996</v>
      </c>
      <c r="BM12" s="15">
        <v>86.166618</v>
      </c>
      <c r="BN12" s="15">
        <v>85.992427000000006</v>
      </c>
      <c r="BO12" s="15">
        <v>86.384576999999993</v>
      </c>
      <c r="BP12" s="15">
        <v>85.435526999999993</v>
      </c>
      <c r="BQ12" s="15">
        <v>89.486818999999997</v>
      </c>
      <c r="BR12" s="15">
        <v>78.918153000000004</v>
      </c>
      <c r="BS12" s="15">
        <v>78.958874769999994</v>
      </c>
      <c r="BT12" s="15">
        <v>87.267937000000003</v>
      </c>
      <c r="BU12" s="15">
        <v>81.977373670000006</v>
      </c>
      <c r="BV12" s="15">
        <v>89.095769340000004</v>
      </c>
      <c r="BW12" s="15">
        <v>87.33314</v>
      </c>
      <c r="BX12" s="15">
        <v>91.392094</v>
      </c>
      <c r="BY12" s="15">
        <v>86.907439999999994</v>
      </c>
      <c r="BZ12" s="15">
        <v>86.907439999999994</v>
      </c>
      <c r="CA12" s="15">
        <v>86.424137999999999</v>
      </c>
      <c r="CB12" s="15">
        <v>85.101327999999995</v>
      </c>
      <c r="CC12" s="15">
        <v>86.012180000000001</v>
      </c>
      <c r="CD12" s="15">
        <v>87.427429000000004</v>
      </c>
      <c r="CE12" s="15">
        <v>87.123531999999997</v>
      </c>
      <c r="CF12" s="15">
        <v>84.363585999999998</v>
      </c>
      <c r="CG12" s="15">
        <v>87.895527000000001</v>
      </c>
      <c r="CH12" s="15">
        <v>87.33314</v>
      </c>
      <c r="CI12" s="15">
        <v>84.143593670000001</v>
      </c>
      <c r="CJ12" s="15">
        <v>84.251911000000007</v>
      </c>
      <c r="CK12" s="15">
        <v>87.652365000000003</v>
      </c>
      <c r="CL12" s="15">
        <v>86.164709999999999</v>
      </c>
      <c r="CM12" s="15">
        <v>86.758173999999997</v>
      </c>
      <c r="CN12" s="15">
        <v>88.729027000000002</v>
      </c>
      <c r="CO12" s="15">
        <v>87.121319999999997</v>
      </c>
      <c r="CP12" s="15">
        <v>87.603010999999995</v>
      </c>
      <c r="CQ12" s="15">
        <v>83.940282999999994</v>
      </c>
      <c r="CR12" s="15">
        <v>82.655428000000001</v>
      </c>
      <c r="CS12" s="15">
        <v>84.568462890000006</v>
      </c>
      <c r="CT12" s="15">
        <v>82.582149999999999</v>
      </c>
      <c r="CU12" s="15">
        <v>84.691720000000004</v>
      </c>
      <c r="CV12" s="15">
        <v>91.652286410000002</v>
      </c>
      <c r="CW12" s="15">
        <v>83.549819999999997</v>
      </c>
      <c r="CX12" s="15">
        <v>83.850559000000004</v>
      </c>
      <c r="CY12" s="15">
        <v>94.687283879999995</v>
      </c>
      <c r="CZ12" s="15">
        <v>83.715118000000004</v>
      </c>
      <c r="DA12" s="15">
        <v>82.764043999999998</v>
      </c>
      <c r="DB12" s="15">
        <v>83.191584000000006</v>
      </c>
      <c r="DC12" s="15">
        <v>86.758528999999996</v>
      </c>
      <c r="DD12" s="15">
        <v>92.743606999999997</v>
      </c>
      <c r="DE12" s="15">
        <v>92.975331999999995</v>
      </c>
      <c r="DF12" s="15">
        <v>91.392094</v>
      </c>
      <c r="DG12" s="15">
        <v>91.071934999999996</v>
      </c>
      <c r="DH12" s="15">
        <v>86.554913999999997</v>
      </c>
      <c r="DI12" s="15">
        <v>86.907439999999994</v>
      </c>
      <c r="DJ12" s="15">
        <v>84.601720499999999</v>
      </c>
      <c r="DK12" s="15">
        <v>91.948393999999993</v>
      </c>
      <c r="DL12" s="15">
        <v>86.516222679999998</v>
      </c>
      <c r="DM12" s="15">
        <v>89.757864999999995</v>
      </c>
      <c r="DN12" s="15">
        <v>89.526621000000006</v>
      </c>
      <c r="DO12" s="15">
        <v>83.07463233</v>
      </c>
      <c r="DP12" s="15">
        <v>88.451091000000005</v>
      </c>
      <c r="DQ12" s="15">
        <v>87.590025999999995</v>
      </c>
      <c r="DR12" s="15">
        <v>85.072158999999999</v>
      </c>
      <c r="DS12" s="15">
        <v>76.344136000000006</v>
      </c>
      <c r="DT12" s="15">
        <v>87.537885000000003</v>
      </c>
      <c r="DU12" s="15">
        <v>83.264893999999998</v>
      </c>
      <c r="DV12" s="15">
        <v>83.580000999999996</v>
      </c>
      <c r="DW12" s="15">
        <v>84.402094000000005</v>
      </c>
      <c r="DX12" s="15">
        <v>91.747500000000002</v>
      </c>
      <c r="DY12" s="15">
        <v>91.911503999999994</v>
      </c>
      <c r="DZ12" s="15">
        <v>82.955736999999999</v>
      </c>
      <c r="EA12" s="15">
        <v>77.001953</v>
      </c>
      <c r="EB12" s="15">
        <v>77.001953</v>
      </c>
      <c r="EC12" s="15">
        <v>80.188588249999995</v>
      </c>
      <c r="ED12" s="15">
        <v>87.999785000000003</v>
      </c>
      <c r="EE12" s="15">
        <v>88.212429999999998</v>
      </c>
      <c r="EF12" s="15">
        <v>82.332845000000006</v>
      </c>
      <c r="EG12" s="15">
        <v>82.840447999999995</v>
      </c>
      <c r="EH12" s="15">
        <v>80.281632000000002</v>
      </c>
      <c r="EI12" s="15">
        <v>84.106977000000001</v>
      </c>
      <c r="EJ12" s="15">
        <v>102.23404325</v>
      </c>
      <c r="EK12" s="15">
        <v>92.921625000000006</v>
      </c>
      <c r="EL12" s="15">
        <v>92.921625000000006</v>
      </c>
      <c r="EM12" s="15">
        <v>84.965691000000007</v>
      </c>
      <c r="EN12" s="15">
        <v>91.167344999999997</v>
      </c>
      <c r="EO12" s="15">
        <v>91.512580999999997</v>
      </c>
      <c r="EP12" s="15">
        <v>91.392094</v>
      </c>
      <c r="EQ12" s="15">
        <v>82.475684000000001</v>
      </c>
      <c r="ER12" s="15">
        <v>87.529824000000005</v>
      </c>
      <c r="ES12" s="15">
        <v>88.370406000000003</v>
      </c>
      <c r="ET12" s="15">
        <v>84.277133000000006</v>
      </c>
      <c r="EU12" s="15">
        <v>84.277133000000006</v>
      </c>
      <c r="EV12" s="15">
        <v>85.815786410000001</v>
      </c>
      <c r="EW12" s="15">
        <v>82.567284999999998</v>
      </c>
      <c r="EX12" s="15">
        <v>81.690683000000007</v>
      </c>
      <c r="EY12" s="15">
        <v>83.32996</v>
      </c>
      <c r="EZ12" s="15">
        <v>86.141228999999996</v>
      </c>
      <c r="FA12" s="15">
        <v>84.643386000000007</v>
      </c>
      <c r="FB12" s="15">
        <v>81.743943999999999</v>
      </c>
      <c r="FC12" s="15">
        <v>80.663861999999995</v>
      </c>
      <c r="FD12" s="15">
        <v>84.664060000000006</v>
      </c>
      <c r="FE12" s="15">
        <v>84.336658999999997</v>
      </c>
      <c r="FF12" s="15">
        <v>84.199122000000003</v>
      </c>
      <c r="FG12" s="15">
        <v>91.267386020000004</v>
      </c>
      <c r="FH12" s="15">
        <v>83.265799000000001</v>
      </c>
      <c r="FI12" s="15">
        <v>88.199017999999995</v>
      </c>
      <c r="FJ12" s="15">
        <v>84.67989</v>
      </c>
      <c r="FK12" s="15">
        <v>100.13473784999999</v>
      </c>
      <c r="FL12" s="15">
        <v>86.952173909999999</v>
      </c>
      <c r="FM12" s="15">
        <v>90.150608000000005</v>
      </c>
      <c r="FN12" s="15">
        <v>78.945026999999996</v>
      </c>
      <c r="FO12" s="15">
        <v>79.455043000000003</v>
      </c>
      <c r="FP12" s="15">
        <v>83.611535000000003</v>
      </c>
      <c r="FQ12" s="15">
        <v>87.659203000000005</v>
      </c>
      <c r="FR12" s="15">
        <v>86.43390393</v>
      </c>
      <c r="FS12" s="15">
        <v>86.287118000000007</v>
      </c>
      <c r="FT12" s="15">
        <v>86.424137999999999</v>
      </c>
      <c r="FU12" s="15">
        <v>90.633156</v>
      </c>
      <c r="FV12" s="15">
        <v>90.633156</v>
      </c>
      <c r="FW12" s="15">
        <v>84.443400999999994</v>
      </c>
      <c r="FX12" s="15">
        <v>84.443400999999994</v>
      </c>
      <c r="FY12" s="15">
        <v>83.973156000000003</v>
      </c>
      <c r="FZ12" s="15">
        <v>89.809223000000003</v>
      </c>
      <c r="GA12" s="15">
        <v>89.740429000000006</v>
      </c>
      <c r="GB12" s="15">
        <v>86.114604</v>
      </c>
      <c r="GC12" s="15">
        <v>85.891086000000001</v>
      </c>
      <c r="GD12" s="15">
        <v>85.748145930000007</v>
      </c>
      <c r="GE12" s="15">
        <v>87.159795000000003</v>
      </c>
      <c r="GF12" s="15">
        <v>84.362945999999994</v>
      </c>
      <c r="GG12" s="15">
        <v>87.33314</v>
      </c>
      <c r="GH12" s="15">
        <v>87.33314</v>
      </c>
      <c r="GI12" s="15">
        <v>92.298681000000002</v>
      </c>
      <c r="GJ12" s="15">
        <v>83.781475999999998</v>
      </c>
      <c r="GK12" s="15">
        <v>91.167344999999997</v>
      </c>
      <c r="GL12" s="15">
        <v>91.071934999999996</v>
      </c>
      <c r="GM12" s="15">
        <v>94.590207269999993</v>
      </c>
      <c r="GN12" s="15">
        <v>78.495002999999997</v>
      </c>
      <c r="GO12" s="15">
        <v>94.590207269999993</v>
      </c>
      <c r="GP12" s="15">
        <v>90.633156</v>
      </c>
      <c r="GQ12" s="15">
        <v>84.096596000000005</v>
      </c>
      <c r="GR12" s="15">
        <v>90.791115000000005</v>
      </c>
      <c r="GS12" s="15">
        <v>90.063170999999997</v>
      </c>
      <c r="GT12" s="15">
        <v>83.105303000000006</v>
      </c>
      <c r="GU12" s="15">
        <v>80.085903999999999</v>
      </c>
      <c r="GV12" s="15">
        <v>84.441514999999995</v>
      </c>
      <c r="GW12" s="15">
        <v>84.406299000000004</v>
      </c>
      <c r="GX12" s="15">
        <v>87.097617999999997</v>
      </c>
      <c r="GY12" s="15">
        <v>91.386053000000004</v>
      </c>
      <c r="GZ12" s="15">
        <v>91.162482999999995</v>
      </c>
      <c r="HA12" s="15">
        <v>90.952634000000003</v>
      </c>
      <c r="HB12" s="15">
        <v>84.441514999999995</v>
      </c>
      <c r="HC12" s="15">
        <v>84.441514999999995</v>
      </c>
      <c r="HD12" s="15">
        <v>84.441514999999995</v>
      </c>
      <c r="HE12" s="15">
        <v>90.791115000000005</v>
      </c>
      <c r="HF12" s="15">
        <v>88.204916999999995</v>
      </c>
      <c r="HG12" s="15">
        <v>88.370406000000003</v>
      </c>
      <c r="HH12" s="15">
        <v>88.370406000000003</v>
      </c>
      <c r="HI12" s="15">
        <v>88.370406000000003</v>
      </c>
      <c r="HJ12" s="15">
        <v>84.070031999999998</v>
      </c>
      <c r="HK12" s="15">
        <v>91.847198000000006</v>
      </c>
      <c r="HL12" s="15">
        <v>91.531302999999994</v>
      </c>
      <c r="HM12" s="15">
        <v>87.524525999999994</v>
      </c>
      <c r="HN12" s="15">
        <v>93.050790000000006</v>
      </c>
      <c r="HO12" s="15">
        <v>86.693409000000003</v>
      </c>
      <c r="HP12" s="15">
        <v>77.038685209999997</v>
      </c>
      <c r="HQ12" s="15">
        <v>88.309172000000004</v>
      </c>
      <c r="HR12" s="15">
        <v>84.668761500000002</v>
      </c>
      <c r="HS12" s="15">
        <v>84.836011999999997</v>
      </c>
      <c r="HT12" s="15">
        <v>83.295471000000006</v>
      </c>
      <c r="HU12" s="15">
        <v>83.903425999999996</v>
      </c>
      <c r="HV12" s="15">
        <v>79.29259347</v>
      </c>
      <c r="HW12" s="15">
        <v>78.409308999999993</v>
      </c>
      <c r="HX12" s="15">
        <v>78.809049000000002</v>
      </c>
      <c r="HY12" s="15">
        <v>81.294503899999995</v>
      </c>
      <c r="HZ12" s="15">
        <v>84.836303999999998</v>
      </c>
      <c r="IA12" s="15">
        <v>88.877292999999995</v>
      </c>
    </row>
    <row r="13" spans="1:235" s="4" customFormat="1" x14ac:dyDescent="0.2">
      <c r="A13" s="2"/>
      <c r="B13" s="10">
        <v>46118.208333333336</v>
      </c>
      <c r="C13" s="15">
        <v>87.617487729999993</v>
      </c>
      <c r="D13" s="15">
        <v>84.762214</v>
      </c>
      <c r="E13" s="15">
        <v>84.875366999999997</v>
      </c>
      <c r="F13" s="15">
        <v>84.810964999999996</v>
      </c>
      <c r="G13" s="15">
        <v>84.762214</v>
      </c>
      <c r="H13" s="15">
        <v>84.014297999999997</v>
      </c>
      <c r="I13" s="15">
        <v>92.676384999999996</v>
      </c>
      <c r="J13" s="15">
        <v>92.393252000000004</v>
      </c>
      <c r="K13" s="15">
        <v>92.822433000000004</v>
      </c>
      <c r="L13" s="15">
        <v>84.152862999999996</v>
      </c>
      <c r="M13" s="15">
        <v>85.531845000000004</v>
      </c>
      <c r="N13" s="15">
        <v>89.261071999999999</v>
      </c>
      <c r="O13" s="15">
        <v>87.756863999999993</v>
      </c>
      <c r="P13" s="15">
        <v>88.380229</v>
      </c>
      <c r="Q13" s="15">
        <v>81.300439179999998</v>
      </c>
      <c r="R13" s="15">
        <v>92.768022999999999</v>
      </c>
      <c r="S13" s="15">
        <v>86.921212999999995</v>
      </c>
      <c r="T13" s="15">
        <v>87.202072999999999</v>
      </c>
      <c r="U13" s="15">
        <v>81.720299499999996</v>
      </c>
      <c r="V13" s="15">
        <v>81.997530999999995</v>
      </c>
      <c r="W13" s="15">
        <v>86.220162000000002</v>
      </c>
      <c r="X13" s="15">
        <v>84.769662999999994</v>
      </c>
      <c r="Y13" s="15">
        <v>81.995412999999999</v>
      </c>
      <c r="Z13" s="15">
        <v>83.636067999999995</v>
      </c>
      <c r="AA13" s="15">
        <v>92.546143000000001</v>
      </c>
      <c r="AB13" s="15">
        <v>83.864165999999997</v>
      </c>
      <c r="AC13" s="15">
        <v>85.237440000000007</v>
      </c>
      <c r="AD13" s="15">
        <v>84.960403999999997</v>
      </c>
      <c r="AE13" s="15">
        <v>84.549137999999999</v>
      </c>
      <c r="AF13" s="15">
        <v>80.915490000000005</v>
      </c>
      <c r="AG13" s="15">
        <v>85.018635250000003</v>
      </c>
      <c r="AH13" s="15">
        <v>86.353509059999993</v>
      </c>
      <c r="AI13" s="15">
        <v>85.651455999999996</v>
      </c>
      <c r="AJ13" s="15">
        <v>85.730339999999998</v>
      </c>
      <c r="AK13" s="15">
        <v>79.153316000000004</v>
      </c>
      <c r="AL13" s="15">
        <v>86.419484999999995</v>
      </c>
      <c r="AM13" s="16">
        <v>84.485478999999998</v>
      </c>
      <c r="AN13" s="16">
        <v>84.485478999999998</v>
      </c>
      <c r="AO13" s="15">
        <v>91.669910000000002</v>
      </c>
      <c r="AP13" s="15">
        <v>81.027918</v>
      </c>
      <c r="AQ13" s="15">
        <v>76.171719999999993</v>
      </c>
      <c r="AR13" s="15">
        <v>76.502256000000003</v>
      </c>
      <c r="AS13" s="15">
        <v>92.775077999999993</v>
      </c>
      <c r="AT13" s="15">
        <v>91.029416999999995</v>
      </c>
      <c r="AU13" s="15">
        <v>91.029416999999995</v>
      </c>
      <c r="AV13" s="15">
        <v>92.070847000000001</v>
      </c>
      <c r="AW13" s="15">
        <v>85.124949999999998</v>
      </c>
      <c r="AX13" s="15">
        <v>81.840551000000005</v>
      </c>
      <c r="AY13" s="15">
        <v>82.166653999999994</v>
      </c>
      <c r="AZ13" s="15">
        <v>87.760020999999995</v>
      </c>
      <c r="BA13" s="15">
        <v>84.378874999999994</v>
      </c>
      <c r="BB13" s="15">
        <v>83.992140000000006</v>
      </c>
      <c r="BC13" s="15">
        <v>83.966431</v>
      </c>
      <c r="BD13" s="15">
        <v>83.790179249999994</v>
      </c>
      <c r="BE13" s="15">
        <v>83.381</v>
      </c>
      <c r="BF13" s="15">
        <v>83.966431</v>
      </c>
      <c r="BG13" s="15">
        <v>91.876000000000005</v>
      </c>
      <c r="BH13" s="15">
        <v>92.124747999999997</v>
      </c>
      <c r="BI13" s="15">
        <v>92.124747999999997</v>
      </c>
      <c r="BJ13" s="15">
        <v>92.124747999999997</v>
      </c>
      <c r="BK13" s="15">
        <v>82.693375000000003</v>
      </c>
      <c r="BL13" s="15">
        <v>83.217605000000006</v>
      </c>
      <c r="BM13" s="15">
        <v>86.399934999999999</v>
      </c>
      <c r="BN13" s="15">
        <v>86.230033000000006</v>
      </c>
      <c r="BO13" s="15">
        <v>86.370851000000002</v>
      </c>
      <c r="BP13" s="15">
        <v>85.456569999999999</v>
      </c>
      <c r="BQ13" s="15">
        <v>89.637276999999997</v>
      </c>
      <c r="BR13" s="15">
        <v>79.053604000000007</v>
      </c>
      <c r="BS13" s="15">
        <v>79.094395660000004</v>
      </c>
      <c r="BT13" s="15">
        <v>87.373776000000007</v>
      </c>
      <c r="BU13" s="15">
        <v>82.248497999999998</v>
      </c>
      <c r="BV13" s="15">
        <v>89.06805052</v>
      </c>
      <c r="BW13" s="15">
        <v>87.723427000000001</v>
      </c>
      <c r="BX13" s="15">
        <v>91.531876999999994</v>
      </c>
      <c r="BY13" s="15">
        <v>86.880402000000004</v>
      </c>
      <c r="BZ13" s="15">
        <v>86.880402000000004</v>
      </c>
      <c r="CA13" s="15">
        <v>86.777580999999998</v>
      </c>
      <c r="CB13" s="15">
        <v>85.610563999999997</v>
      </c>
      <c r="CC13" s="15">
        <v>86.007600999999994</v>
      </c>
      <c r="CD13" s="15">
        <v>87.569429999999997</v>
      </c>
      <c r="CE13" s="15">
        <v>87.252481000000003</v>
      </c>
      <c r="CF13" s="15">
        <v>84.907348999999996</v>
      </c>
      <c r="CG13" s="15">
        <v>87.988605000000007</v>
      </c>
      <c r="CH13" s="15">
        <v>87.723427000000001</v>
      </c>
      <c r="CI13" s="15">
        <v>84.245330999999993</v>
      </c>
      <c r="CJ13" s="15">
        <v>84.353652999999994</v>
      </c>
      <c r="CK13" s="15">
        <v>87.751340999999996</v>
      </c>
      <c r="CL13" s="15">
        <v>86.575946999999999</v>
      </c>
      <c r="CM13" s="15">
        <v>87.177057000000005</v>
      </c>
      <c r="CN13" s="15">
        <v>89.071287999999996</v>
      </c>
      <c r="CO13" s="15">
        <v>87.531008999999997</v>
      </c>
      <c r="CP13" s="15">
        <v>88.019739999999999</v>
      </c>
      <c r="CQ13" s="15">
        <v>84.133403000000001</v>
      </c>
      <c r="CR13" s="15">
        <v>82.927548999999999</v>
      </c>
      <c r="CS13" s="15">
        <v>84.862682199999995</v>
      </c>
      <c r="CT13" s="15">
        <v>82.756697000000003</v>
      </c>
      <c r="CU13" s="15">
        <v>84.746977999999999</v>
      </c>
      <c r="CV13" s="15">
        <v>91.829635409999995</v>
      </c>
      <c r="CW13" s="15">
        <v>83.786182999999994</v>
      </c>
      <c r="CX13" s="15">
        <v>83.896349000000001</v>
      </c>
      <c r="CY13" s="15">
        <v>94.872012670000004</v>
      </c>
      <c r="CZ13" s="15">
        <v>83.78989</v>
      </c>
      <c r="DA13" s="15">
        <v>82.888867669999996</v>
      </c>
      <c r="DB13" s="15">
        <v>83.317644999999999</v>
      </c>
      <c r="DC13" s="15">
        <v>86.684377999999995</v>
      </c>
      <c r="DD13" s="15">
        <v>92.891019</v>
      </c>
      <c r="DE13" s="15">
        <v>93.133087000000003</v>
      </c>
      <c r="DF13" s="15">
        <v>91.531876999999994</v>
      </c>
      <c r="DG13" s="15">
        <v>91.211105000000003</v>
      </c>
      <c r="DH13" s="15">
        <v>86.524676999999997</v>
      </c>
      <c r="DI13" s="15">
        <v>86.880402000000004</v>
      </c>
      <c r="DJ13" s="15">
        <v>84.726826500000001</v>
      </c>
      <c r="DK13" s="15">
        <v>92.083330000000004</v>
      </c>
      <c r="DL13" s="15">
        <v>87.033925240000002</v>
      </c>
      <c r="DM13" s="15">
        <v>89.874014000000003</v>
      </c>
      <c r="DN13" s="15">
        <v>89.637851999999995</v>
      </c>
      <c r="DO13" s="15">
        <v>83.151815999999997</v>
      </c>
      <c r="DP13" s="15">
        <v>88.794094999999999</v>
      </c>
      <c r="DQ13" s="15">
        <v>87.914951000000002</v>
      </c>
      <c r="DR13" s="15">
        <v>85.395142000000007</v>
      </c>
      <c r="DS13" s="15">
        <v>76.475286999999994</v>
      </c>
      <c r="DT13" s="15">
        <v>87.857384999999994</v>
      </c>
      <c r="DU13" s="15">
        <v>83.353167999999997</v>
      </c>
      <c r="DV13" s="15">
        <v>83.669831000000002</v>
      </c>
      <c r="DW13" s="15">
        <v>84.577164999999994</v>
      </c>
      <c r="DX13" s="15">
        <v>91.910646</v>
      </c>
      <c r="DY13" s="15">
        <v>92.082988</v>
      </c>
      <c r="DZ13" s="15">
        <v>83.025724999999994</v>
      </c>
      <c r="EA13" s="15">
        <v>77.112129999999993</v>
      </c>
      <c r="EB13" s="15">
        <v>77.112129999999993</v>
      </c>
      <c r="EC13" s="15">
        <v>80.414021989999995</v>
      </c>
      <c r="ED13" s="15">
        <v>88.091505999999995</v>
      </c>
      <c r="EE13" s="15">
        <v>88.316202000000004</v>
      </c>
      <c r="EF13" s="15">
        <v>82.458727999999994</v>
      </c>
      <c r="EG13" s="15">
        <v>82.967026000000004</v>
      </c>
      <c r="EH13" s="15">
        <v>80.391886</v>
      </c>
      <c r="EI13" s="15">
        <v>84.308788000000007</v>
      </c>
      <c r="EJ13" s="15">
        <v>102.43349528</v>
      </c>
      <c r="EK13" s="15">
        <v>93.123913000000002</v>
      </c>
      <c r="EL13" s="15">
        <v>93.123913000000002</v>
      </c>
      <c r="EM13" s="15">
        <v>85.034809999999993</v>
      </c>
      <c r="EN13" s="15">
        <v>91.306197999999995</v>
      </c>
      <c r="EO13" s="15">
        <v>91.651807000000005</v>
      </c>
      <c r="EP13" s="15">
        <v>91.531876999999994</v>
      </c>
      <c r="EQ13" s="15">
        <v>82.623092999999997</v>
      </c>
      <c r="ER13" s="15">
        <v>87.519707999999994</v>
      </c>
      <c r="ES13" s="15">
        <v>88.713730999999996</v>
      </c>
      <c r="ET13" s="15">
        <v>84.378874999999994</v>
      </c>
      <c r="EU13" s="15">
        <v>84.378874999999994</v>
      </c>
      <c r="EV13" s="15">
        <v>85.961881390000002</v>
      </c>
      <c r="EW13" s="15">
        <v>82.690836000000004</v>
      </c>
      <c r="EX13" s="15">
        <v>81.811832999999993</v>
      </c>
      <c r="EY13" s="15">
        <v>83.449545999999998</v>
      </c>
      <c r="EZ13" s="15">
        <v>86.307913999999997</v>
      </c>
      <c r="FA13" s="15">
        <v>84.679666999999995</v>
      </c>
      <c r="FB13" s="15">
        <v>81.848060000000004</v>
      </c>
      <c r="FC13" s="15">
        <v>80.814183999999997</v>
      </c>
      <c r="FD13" s="15">
        <v>84.858722</v>
      </c>
      <c r="FE13" s="15">
        <v>84.539590000000004</v>
      </c>
      <c r="FF13" s="15">
        <v>84.405533000000005</v>
      </c>
      <c r="FG13" s="15">
        <v>91.545074439999993</v>
      </c>
      <c r="FH13" s="15">
        <v>83.540863999999999</v>
      </c>
      <c r="FI13" s="15">
        <v>88.531850000000006</v>
      </c>
      <c r="FJ13" s="15">
        <v>84.802746999999997</v>
      </c>
      <c r="FK13" s="15">
        <v>100.53070742</v>
      </c>
      <c r="FL13" s="15">
        <v>87.184827339999998</v>
      </c>
      <c r="FM13" s="15">
        <v>90.482598999999993</v>
      </c>
      <c r="FN13" s="15">
        <v>79.011102500000007</v>
      </c>
      <c r="FO13" s="15">
        <v>79.522400000000005</v>
      </c>
      <c r="FP13" s="15">
        <v>83.731926999999999</v>
      </c>
      <c r="FQ13" s="15">
        <v>87.759943000000007</v>
      </c>
      <c r="FR13" s="15">
        <v>86.787386870000006</v>
      </c>
      <c r="FS13" s="15">
        <v>86.636595</v>
      </c>
      <c r="FT13" s="15">
        <v>86.777580999999998</v>
      </c>
      <c r="FU13" s="15">
        <v>90.766784000000001</v>
      </c>
      <c r="FV13" s="15">
        <v>90.766784000000001</v>
      </c>
      <c r="FW13" s="15">
        <v>84.677835999999999</v>
      </c>
      <c r="FX13" s="15">
        <v>84.677835999999999</v>
      </c>
      <c r="FY13" s="15">
        <v>84.194046999999998</v>
      </c>
      <c r="FZ13" s="15">
        <v>89.922085999999993</v>
      </c>
      <c r="GA13" s="15">
        <v>89.853980000000007</v>
      </c>
      <c r="GB13" s="15">
        <v>85.898177000000004</v>
      </c>
      <c r="GC13" s="15">
        <v>85.548368999999994</v>
      </c>
      <c r="GD13" s="15">
        <v>85.957819549999996</v>
      </c>
      <c r="GE13" s="15">
        <v>87.285812000000007</v>
      </c>
      <c r="GF13" s="15">
        <v>84.660447000000005</v>
      </c>
      <c r="GG13" s="15">
        <v>87.723427000000001</v>
      </c>
      <c r="GH13" s="15">
        <v>87.723427000000001</v>
      </c>
      <c r="GI13" s="15">
        <v>92.497923</v>
      </c>
      <c r="GJ13" s="15">
        <v>83.864165999999997</v>
      </c>
      <c r="GK13" s="15">
        <v>91.306197999999995</v>
      </c>
      <c r="GL13" s="15">
        <v>91.211105000000003</v>
      </c>
      <c r="GM13" s="15">
        <v>94.774746669999999</v>
      </c>
      <c r="GN13" s="15">
        <v>78.555992000000003</v>
      </c>
      <c r="GO13" s="15">
        <v>94.774746669999999</v>
      </c>
      <c r="GP13" s="15">
        <v>90.766784000000001</v>
      </c>
      <c r="GQ13" s="15">
        <v>84.205813000000006</v>
      </c>
      <c r="GR13" s="15">
        <v>90.925582000000006</v>
      </c>
      <c r="GS13" s="15">
        <v>90.150287000000006</v>
      </c>
      <c r="GT13" s="15">
        <v>83.186340000000001</v>
      </c>
      <c r="GU13" s="15">
        <v>80.227031999999994</v>
      </c>
      <c r="GV13" s="15">
        <v>84.569706999999994</v>
      </c>
      <c r="GW13" s="15">
        <v>84.499268999999998</v>
      </c>
      <c r="GX13" s="15">
        <v>87.442034000000007</v>
      </c>
      <c r="GY13" s="15">
        <v>91.597117999999995</v>
      </c>
      <c r="GZ13" s="15">
        <v>91.319631000000001</v>
      </c>
      <c r="HA13" s="15">
        <v>91.096738000000002</v>
      </c>
      <c r="HB13" s="15">
        <v>84.569706999999994</v>
      </c>
      <c r="HC13" s="15">
        <v>84.569706999999994</v>
      </c>
      <c r="HD13" s="15">
        <v>84.569706999999994</v>
      </c>
      <c r="HE13" s="15">
        <v>90.925582000000006</v>
      </c>
      <c r="HF13" s="15">
        <v>88.548704000000001</v>
      </c>
      <c r="HG13" s="15">
        <v>88.713730999999996</v>
      </c>
      <c r="HH13" s="15">
        <v>88.713730999999996</v>
      </c>
      <c r="HI13" s="15">
        <v>88.713730999999996</v>
      </c>
      <c r="HJ13" s="15">
        <v>84.373074000000003</v>
      </c>
      <c r="HK13" s="15">
        <v>91.973839999999996</v>
      </c>
      <c r="HL13" s="15">
        <v>91.654263</v>
      </c>
      <c r="HM13" s="15">
        <v>87.931093000000004</v>
      </c>
      <c r="HN13" s="15">
        <v>93.175061999999997</v>
      </c>
      <c r="HO13" s="15">
        <v>86.988665999999995</v>
      </c>
      <c r="HP13" s="15">
        <v>77.098542679999994</v>
      </c>
      <c r="HQ13" s="15">
        <v>88.647071999999994</v>
      </c>
      <c r="HR13" s="15">
        <v>84.812713500000001</v>
      </c>
      <c r="HS13" s="15">
        <v>84.979500000000002</v>
      </c>
      <c r="HT13" s="15">
        <v>83.529758000000001</v>
      </c>
      <c r="HU13" s="15">
        <v>84.012626999999995</v>
      </c>
      <c r="HV13" s="15">
        <v>79.475020610000001</v>
      </c>
      <c r="HW13" s="15">
        <v>78.542937499999994</v>
      </c>
      <c r="HX13" s="15">
        <v>78.943421999999998</v>
      </c>
      <c r="HY13" s="15">
        <v>81.657810740000002</v>
      </c>
      <c r="HZ13" s="15">
        <v>84.973194000000007</v>
      </c>
      <c r="IA13" s="15">
        <v>89.233743000000004</v>
      </c>
    </row>
    <row r="14" spans="1:235" s="4" customFormat="1" x14ac:dyDescent="0.2">
      <c r="A14" s="2"/>
      <c r="B14" s="10">
        <v>46118.229166666664</v>
      </c>
      <c r="C14" s="15">
        <v>88.326022850000001</v>
      </c>
      <c r="D14" s="15">
        <v>85.234164000000007</v>
      </c>
      <c r="E14" s="15">
        <v>85.353720999999993</v>
      </c>
      <c r="F14" s="15">
        <v>85.287127999999996</v>
      </c>
      <c r="G14" s="15">
        <v>85.234164000000007</v>
      </c>
      <c r="H14" s="15">
        <v>84.114694</v>
      </c>
      <c r="I14" s="15">
        <v>92.959305999999998</v>
      </c>
      <c r="J14" s="15">
        <v>92.664439999999999</v>
      </c>
      <c r="K14" s="15">
        <v>93.110421000000002</v>
      </c>
      <c r="L14" s="15">
        <v>84.183908000000002</v>
      </c>
      <c r="M14" s="15">
        <v>86.037857000000002</v>
      </c>
      <c r="N14" s="15">
        <v>89.661810000000003</v>
      </c>
      <c r="O14" s="15">
        <v>88.168881999999996</v>
      </c>
      <c r="P14" s="15">
        <v>89.171802999999997</v>
      </c>
      <c r="Q14" s="15">
        <v>82.004832350000001</v>
      </c>
      <c r="R14" s="15">
        <v>93.077273000000005</v>
      </c>
      <c r="S14" s="15">
        <v>87.450398000000007</v>
      </c>
      <c r="T14" s="15">
        <v>87.900098</v>
      </c>
      <c r="U14" s="15">
        <v>82.114423500000001</v>
      </c>
      <c r="V14" s="15">
        <v>82.386792</v>
      </c>
      <c r="W14" s="15">
        <v>86.838835000000003</v>
      </c>
      <c r="X14" s="15">
        <v>84.947722999999996</v>
      </c>
      <c r="Y14" s="15">
        <v>82.151269999999997</v>
      </c>
      <c r="Z14" s="15">
        <v>83.806190999999998</v>
      </c>
      <c r="AA14" s="15">
        <v>92.679276999999999</v>
      </c>
      <c r="AB14" s="15">
        <v>84.019461000000007</v>
      </c>
      <c r="AC14" s="15">
        <v>85.263728999999998</v>
      </c>
      <c r="AD14" s="15">
        <v>85.146501000000001</v>
      </c>
      <c r="AE14" s="15">
        <v>84.718142</v>
      </c>
      <c r="AF14" s="15">
        <v>81.141060999999993</v>
      </c>
      <c r="AG14" s="15">
        <v>85.697352249999994</v>
      </c>
      <c r="AH14" s="15">
        <v>87.029634639999998</v>
      </c>
      <c r="AI14" s="15">
        <v>86.323250000000002</v>
      </c>
      <c r="AJ14" s="15">
        <v>86.395484999999994</v>
      </c>
      <c r="AK14" s="15">
        <v>79.335980000000006</v>
      </c>
      <c r="AL14" s="15">
        <v>87.041048000000004</v>
      </c>
      <c r="AM14" s="16">
        <v>84.647126999999998</v>
      </c>
      <c r="AN14" s="16">
        <v>84.647126999999998</v>
      </c>
      <c r="AO14" s="15">
        <v>91.895750000000007</v>
      </c>
      <c r="AP14" s="15">
        <v>81.171361000000005</v>
      </c>
      <c r="AQ14" s="15">
        <v>76.403027499999993</v>
      </c>
      <c r="AR14" s="15">
        <v>76.735615999999993</v>
      </c>
      <c r="AS14" s="15">
        <v>93.003227999999993</v>
      </c>
      <c r="AT14" s="15">
        <v>91.280815000000004</v>
      </c>
      <c r="AU14" s="15">
        <v>91.280815000000004</v>
      </c>
      <c r="AV14" s="15">
        <v>92.308177000000001</v>
      </c>
      <c r="AW14" s="15">
        <v>85.332285999999996</v>
      </c>
      <c r="AX14" s="15">
        <v>82.134310499999998</v>
      </c>
      <c r="AY14" s="15">
        <v>82.460995999999994</v>
      </c>
      <c r="AZ14" s="15">
        <v>88.454200999999998</v>
      </c>
      <c r="BA14" s="15">
        <v>84.470674000000002</v>
      </c>
      <c r="BB14" s="15">
        <v>84.057101000000003</v>
      </c>
      <c r="BC14" s="15">
        <v>84.023273000000003</v>
      </c>
      <c r="BD14" s="15">
        <v>83.791313250000002</v>
      </c>
      <c r="BE14" s="15">
        <v>83.414989000000006</v>
      </c>
      <c r="BF14" s="15">
        <v>84.023273000000003</v>
      </c>
      <c r="BG14" s="15">
        <v>92.005441000000005</v>
      </c>
      <c r="BH14" s="15">
        <v>92.373200999999995</v>
      </c>
      <c r="BI14" s="15">
        <v>92.373200999999995</v>
      </c>
      <c r="BJ14" s="15">
        <v>92.373200999999995</v>
      </c>
      <c r="BK14" s="15">
        <v>82.854521000000005</v>
      </c>
      <c r="BL14" s="15">
        <v>83.380264999999994</v>
      </c>
      <c r="BM14" s="15">
        <v>86.857727999999994</v>
      </c>
      <c r="BN14" s="15">
        <v>86.676156000000006</v>
      </c>
      <c r="BO14" s="15">
        <v>86.364915999999994</v>
      </c>
      <c r="BP14" s="15">
        <v>85.498624000000007</v>
      </c>
      <c r="BQ14" s="15">
        <v>90.095975999999993</v>
      </c>
      <c r="BR14" s="15">
        <v>79.245759000000007</v>
      </c>
      <c r="BS14" s="15">
        <v>79.28664981</v>
      </c>
      <c r="BT14" s="15">
        <v>87.648396000000005</v>
      </c>
      <c r="BU14" s="15">
        <v>82.748377329999997</v>
      </c>
      <c r="BV14" s="15">
        <v>89.035225280000006</v>
      </c>
      <c r="BW14" s="15">
        <v>88.415447999999998</v>
      </c>
      <c r="BX14" s="15">
        <v>91.797229999999999</v>
      </c>
      <c r="BY14" s="15">
        <v>86.848382999999998</v>
      </c>
      <c r="BZ14" s="15">
        <v>86.848382999999998</v>
      </c>
      <c r="CA14" s="15">
        <v>87.361174000000005</v>
      </c>
      <c r="CB14" s="15">
        <v>86.377784000000005</v>
      </c>
      <c r="CC14" s="15">
        <v>86.013264000000007</v>
      </c>
      <c r="CD14" s="15">
        <v>88.163482000000002</v>
      </c>
      <c r="CE14" s="15">
        <v>87.810917000000003</v>
      </c>
      <c r="CF14" s="15">
        <v>85.630426999999997</v>
      </c>
      <c r="CG14" s="15">
        <v>88.175604000000007</v>
      </c>
      <c r="CH14" s="15">
        <v>88.415447999999998</v>
      </c>
      <c r="CI14" s="15">
        <v>84.337433329999996</v>
      </c>
      <c r="CJ14" s="15">
        <v>84.445509000000001</v>
      </c>
      <c r="CK14" s="15">
        <v>87.929491999999996</v>
      </c>
      <c r="CL14" s="15">
        <v>87.564217999999997</v>
      </c>
      <c r="CM14" s="15">
        <v>88.157871</v>
      </c>
      <c r="CN14" s="15">
        <v>89.860384999999994</v>
      </c>
      <c r="CO14" s="15">
        <v>88.211634000000004</v>
      </c>
      <c r="CP14" s="15">
        <v>88.769720000000007</v>
      </c>
      <c r="CQ14" s="15">
        <v>84.431263999999999</v>
      </c>
      <c r="CR14" s="15">
        <v>83.429049000000006</v>
      </c>
      <c r="CS14" s="15">
        <v>85.37982547</v>
      </c>
      <c r="CT14" s="15">
        <v>82.987958000000006</v>
      </c>
      <c r="CU14" s="15">
        <v>84.846539000000007</v>
      </c>
      <c r="CV14" s="15">
        <v>91.436975770000004</v>
      </c>
      <c r="CW14" s="15">
        <v>84.252037000000001</v>
      </c>
      <c r="CX14" s="15">
        <v>84.007236000000006</v>
      </c>
      <c r="CY14" s="15">
        <v>95.008492590000003</v>
      </c>
      <c r="CZ14" s="15">
        <v>83.969522999999995</v>
      </c>
      <c r="DA14" s="15">
        <v>83.028632669999993</v>
      </c>
      <c r="DB14" s="15">
        <v>83.464889999999997</v>
      </c>
      <c r="DC14" s="15">
        <v>86.684202999999997</v>
      </c>
      <c r="DD14" s="15">
        <v>93.195263999999995</v>
      </c>
      <c r="DE14" s="15">
        <v>93.445178999999996</v>
      </c>
      <c r="DF14" s="15">
        <v>91.797229999999999</v>
      </c>
      <c r="DG14" s="15">
        <v>91.462063999999998</v>
      </c>
      <c r="DH14" s="15">
        <v>86.480534000000006</v>
      </c>
      <c r="DI14" s="15">
        <v>86.848382999999998</v>
      </c>
      <c r="DJ14" s="15">
        <v>84.885231000000005</v>
      </c>
      <c r="DK14" s="15">
        <v>92.361672999999996</v>
      </c>
      <c r="DL14" s="15">
        <v>87.813901040000005</v>
      </c>
      <c r="DM14" s="15">
        <v>90.282675999999995</v>
      </c>
      <c r="DN14" s="15">
        <v>90.031161999999995</v>
      </c>
      <c r="DO14" s="15">
        <v>83.183780670000004</v>
      </c>
      <c r="DP14" s="15">
        <v>89.568522000000002</v>
      </c>
      <c r="DQ14" s="15">
        <v>88.560237999999998</v>
      </c>
      <c r="DR14" s="15">
        <v>85.971101000000004</v>
      </c>
      <c r="DS14" s="15">
        <v>76.684084999999996</v>
      </c>
      <c r="DT14" s="15">
        <v>88.495014999999995</v>
      </c>
      <c r="DU14" s="15">
        <v>83.415778000000003</v>
      </c>
      <c r="DV14" s="15">
        <v>83.733607000000006</v>
      </c>
      <c r="DW14" s="15">
        <v>84.818766999999994</v>
      </c>
      <c r="DX14" s="15">
        <v>92.179947999999996</v>
      </c>
      <c r="DY14" s="15">
        <v>92.355264000000005</v>
      </c>
      <c r="DZ14" s="15">
        <v>83.478018000000006</v>
      </c>
      <c r="EA14" s="15">
        <v>77.256021000000004</v>
      </c>
      <c r="EB14" s="15">
        <v>77.256021000000004</v>
      </c>
      <c r="EC14" s="15">
        <v>80.749433600000003</v>
      </c>
      <c r="ED14" s="15">
        <v>88.277978000000004</v>
      </c>
      <c r="EE14" s="15">
        <v>88.504050000000007</v>
      </c>
      <c r="EF14" s="15">
        <v>82.625259</v>
      </c>
      <c r="EG14" s="15">
        <v>83.135109</v>
      </c>
      <c r="EH14" s="15">
        <v>81.005262999999999</v>
      </c>
      <c r="EI14" s="15">
        <v>84.626886999999996</v>
      </c>
      <c r="EJ14" s="15">
        <v>102.58085292</v>
      </c>
      <c r="EK14" s="15">
        <v>93.364053999999996</v>
      </c>
      <c r="EL14" s="15">
        <v>93.364053999999996</v>
      </c>
      <c r="EM14" s="15">
        <v>85.168057000000005</v>
      </c>
      <c r="EN14" s="15">
        <v>91.562434999999994</v>
      </c>
      <c r="EO14" s="15">
        <v>91.921936000000002</v>
      </c>
      <c r="EP14" s="15">
        <v>91.797229999999999</v>
      </c>
      <c r="EQ14" s="15">
        <v>82.823192000000006</v>
      </c>
      <c r="ER14" s="15">
        <v>87.645967999999996</v>
      </c>
      <c r="ES14" s="15">
        <v>89.486158000000003</v>
      </c>
      <c r="ET14" s="15">
        <v>84.470674000000002</v>
      </c>
      <c r="EU14" s="15">
        <v>84.470674000000002</v>
      </c>
      <c r="EV14" s="15">
        <v>86.170564970000001</v>
      </c>
      <c r="EW14" s="15">
        <v>82.869973000000002</v>
      </c>
      <c r="EX14" s="15">
        <v>81.952669999999998</v>
      </c>
      <c r="EY14" s="15">
        <v>83.623487999999995</v>
      </c>
      <c r="EZ14" s="15">
        <v>85.938865000000007</v>
      </c>
      <c r="FA14" s="15">
        <v>85.130409</v>
      </c>
      <c r="FB14" s="15">
        <v>82.139927</v>
      </c>
      <c r="FC14" s="15">
        <v>81.074050999999997</v>
      </c>
      <c r="FD14" s="15">
        <v>85.198570000000004</v>
      </c>
      <c r="FE14" s="15">
        <v>84.875287</v>
      </c>
      <c r="FF14" s="15">
        <v>84.739484000000004</v>
      </c>
      <c r="FG14" s="15">
        <v>92.142466400000004</v>
      </c>
      <c r="FH14" s="15">
        <v>83.998795000000001</v>
      </c>
      <c r="FI14" s="15">
        <v>89.247283999999993</v>
      </c>
      <c r="FJ14" s="15">
        <v>84.956520999999995</v>
      </c>
      <c r="FK14" s="15">
        <v>101.14241059</v>
      </c>
      <c r="FL14" s="15">
        <v>87.664500219999994</v>
      </c>
      <c r="FM14" s="15">
        <v>91.215744000000001</v>
      </c>
      <c r="FN14" s="15">
        <v>79.028615500000001</v>
      </c>
      <c r="FO14" s="15">
        <v>79.541850999999994</v>
      </c>
      <c r="FP14" s="15">
        <v>83.907212000000001</v>
      </c>
      <c r="FQ14" s="15">
        <v>87.938061000000005</v>
      </c>
      <c r="FR14" s="15">
        <v>87.371045809999998</v>
      </c>
      <c r="FS14" s="15">
        <v>87.212438000000006</v>
      </c>
      <c r="FT14" s="15">
        <v>87.361174000000005</v>
      </c>
      <c r="FU14" s="15">
        <v>90.996290999999999</v>
      </c>
      <c r="FV14" s="15">
        <v>90.996290999999999</v>
      </c>
      <c r="FW14" s="15">
        <v>85.537549999999996</v>
      </c>
      <c r="FX14" s="15">
        <v>85.537549999999996</v>
      </c>
      <c r="FY14" s="15">
        <v>85.026708999999997</v>
      </c>
      <c r="FZ14" s="15">
        <v>90.300360999999995</v>
      </c>
      <c r="GA14" s="15">
        <v>90.225711000000004</v>
      </c>
      <c r="GB14" s="15">
        <v>85.918920999999997</v>
      </c>
      <c r="GC14" s="15">
        <v>85.566338000000002</v>
      </c>
      <c r="GD14" s="15">
        <v>86.301158330000007</v>
      </c>
      <c r="GE14" s="15">
        <v>87.843643</v>
      </c>
      <c r="GF14" s="15">
        <v>85.193960000000004</v>
      </c>
      <c r="GG14" s="15">
        <v>88.415447999999998</v>
      </c>
      <c r="GH14" s="15">
        <v>88.415447999999998</v>
      </c>
      <c r="GI14" s="15">
        <v>92.716526000000002</v>
      </c>
      <c r="GJ14" s="15">
        <v>84.019461000000007</v>
      </c>
      <c r="GK14" s="15">
        <v>91.562434999999994</v>
      </c>
      <c r="GL14" s="15">
        <v>91.462063999999998</v>
      </c>
      <c r="GM14" s="15">
        <v>94.911086670000003</v>
      </c>
      <c r="GN14" s="15">
        <v>79.039400000000001</v>
      </c>
      <c r="GO14" s="15">
        <v>94.911086670000003</v>
      </c>
      <c r="GP14" s="15">
        <v>90.996290999999999</v>
      </c>
      <c r="GQ14" s="15">
        <v>84.330864000000005</v>
      </c>
      <c r="GR14" s="15">
        <v>91.151871</v>
      </c>
      <c r="GS14" s="15">
        <v>90.365977999999998</v>
      </c>
      <c r="GT14" s="15">
        <v>83.373936999999998</v>
      </c>
      <c r="GU14" s="15">
        <v>80.467156000000003</v>
      </c>
      <c r="GV14" s="15">
        <v>84.731273000000002</v>
      </c>
      <c r="GW14" s="15">
        <v>84.893095000000002</v>
      </c>
      <c r="GX14" s="15">
        <v>87.974096000000003</v>
      </c>
      <c r="GY14" s="15">
        <v>91.654021</v>
      </c>
      <c r="GZ14" s="15">
        <v>91.546120999999999</v>
      </c>
      <c r="HA14" s="15">
        <v>91.333358000000004</v>
      </c>
      <c r="HB14" s="15">
        <v>84.731273000000002</v>
      </c>
      <c r="HC14" s="15">
        <v>84.731273000000002</v>
      </c>
      <c r="HD14" s="15">
        <v>84.731273000000002</v>
      </c>
      <c r="HE14" s="15">
        <v>91.151871</v>
      </c>
      <c r="HF14" s="15">
        <v>89.326575000000005</v>
      </c>
      <c r="HG14" s="15">
        <v>89.486158000000003</v>
      </c>
      <c r="HH14" s="15">
        <v>89.486158000000003</v>
      </c>
      <c r="HI14" s="15">
        <v>89.486158000000003</v>
      </c>
      <c r="HJ14" s="15">
        <v>84.833443000000003</v>
      </c>
      <c r="HK14" s="15">
        <v>92.309509000000006</v>
      </c>
      <c r="HL14" s="15">
        <v>92.002234999999999</v>
      </c>
      <c r="HM14" s="15">
        <v>88.534799000000007</v>
      </c>
      <c r="HN14" s="15">
        <v>93.473972000000003</v>
      </c>
      <c r="HO14" s="15">
        <v>87.522141000000005</v>
      </c>
      <c r="HP14" s="15">
        <v>77.572982010000004</v>
      </c>
      <c r="HQ14" s="15">
        <v>89.394791999999995</v>
      </c>
      <c r="HR14" s="15">
        <v>85.014754999999994</v>
      </c>
      <c r="HS14" s="15">
        <v>85.183600999999996</v>
      </c>
      <c r="HT14" s="15">
        <v>83.878022999999999</v>
      </c>
      <c r="HU14" s="15">
        <v>84.178126000000006</v>
      </c>
      <c r="HV14" s="15">
        <v>79.756389339999998</v>
      </c>
      <c r="HW14" s="15">
        <v>78.800054000000003</v>
      </c>
      <c r="HX14" s="15">
        <v>79.195922999999993</v>
      </c>
      <c r="HY14" s="15">
        <v>82.310382379999993</v>
      </c>
      <c r="HZ14" s="15">
        <v>85.164570999999995</v>
      </c>
      <c r="IA14" s="15">
        <v>90.041106999999997</v>
      </c>
    </row>
    <row r="15" spans="1:235" s="4" customFormat="1" x14ac:dyDescent="0.2">
      <c r="A15" s="2"/>
      <c r="B15" s="10">
        <v>46118.25</v>
      </c>
      <c r="C15" s="15">
        <v>89.297581879999996</v>
      </c>
      <c r="D15" s="15">
        <v>86.244487000000007</v>
      </c>
      <c r="E15" s="15">
        <v>86.372467</v>
      </c>
      <c r="F15" s="15">
        <v>86.299342999999993</v>
      </c>
      <c r="G15" s="15">
        <v>86.244487000000007</v>
      </c>
      <c r="H15" s="15">
        <v>84.6935</v>
      </c>
      <c r="I15" s="15">
        <v>93.514250000000004</v>
      </c>
      <c r="J15" s="15">
        <v>93.222745000000003</v>
      </c>
      <c r="K15" s="15">
        <v>93.666038999999998</v>
      </c>
      <c r="L15" s="15">
        <v>84.747258000000002</v>
      </c>
      <c r="M15" s="15">
        <v>87.104984999999999</v>
      </c>
      <c r="N15" s="15">
        <v>90.174654000000004</v>
      </c>
      <c r="O15" s="15">
        <v>88.648927999999998</v>
      </c>
      <c r="P15" s="15">
        <v>90.233204000000001</v>
      </c>
      <c r="Q15" s="15">
        <v>82.865575149999998</v>
      </c>
      <c r="R15" s="15">
        <v>93.637234000000007</v>
      </c>
      <c r="S15" s="15">
        <v>88.258414000000002</v>
      </c>
      <c r="T15" s="15">
        <v>88.927738000000005</v>
      </c>
      <c r="U15" s="15">
        <v>82.853802000000002</v>
      </c>
      <c r="V15" s="15">
        <v>83.129937999999996</v>
      </c>
      <c r="W15" s="15">
        <v>87.827168999999998</v>
      </c>
      <c r="X15" s="15">
        <v>85.587637000000001</v>
      </c>
      <c r="Y15" s="15">
        <v>82.763390999999999</v>
      </c>
      <c r="Z15" s="15">
        <v>84.437432000000001</v>
      </c>
      <c r="AA15" s="15">
        <v>93.257185000000007</v>
      </c>
      <c r="AB15" s="15">
        <v>84.646095000000003</v>
      </c>
      <c r="AC15" s="15">
        <v>85.923704000000001</v>
      </c>
      <c r="AD15" s="15">
        <v>85.774206000000007</v>
      </c>
      <c r="AE15" s="15">
        <v>85.349104999999994</v>
      </c>
      <c r="AF15" s="15">
        <v>81.821161000000004</v>
      </c>
      <c r="AG15" s="15">
        <v>86.723406249999996</v>
      </c>
      <c r="AH15" s="15">
        <v>88.069786149999999</v>
      </c>
      <c r="AI15" s="15">
        <v>87.373217999999994</v>
      </c>
      <c r="AJ15" s="15">
        <v>87.425286</v>
      </c>
      <c r="AK15" s="15">
        <v>79.927496000000005</v>
      </c>
      <c r="AL15" s="15">
        <v>88.037110999999996</v>
      </c>
      <c r="AM15" s="16">
        <v>85.266409999999993</v>
      </c>
      <c r="AN15" s="16">
        <v>85.266409999999993</v>
      </c>
      <c r="AO15" s="15">
        <v>92.497992999999994</v>
      </c>
      <c r="AP15" s="15">
        <v>81.762364000000005</v>
      </c>
      <c r="AQ15" s="15">
        <v>77.108647000000005</v>
      </c>
      <c r="AR15" s="15">
        <v>77.441776000000004</v>
      </c>
      <c r="AS15" s="15">
        <v>93.597245999999998</v>
      </c>
      <c r="AT15" s="15">
        <v>91.960706999999999</v>
      </c>
      <c r="AU15" s="15">
        <v>91.960706999999999</v>
      </c>
      <c r="AV15" s="15">
        <v>92.986191000000005</v>
      </c>
      <c r="AW15" s="15">
        <v>85.991032000000004</v>
      </c>
      <c r="AX15" s="15">
        <v>82.872719500000002</v>
      </c>
      <c r="AY15" s="15">
        <v>83.202500000000001</v>
      </c>
      <c r="AZ15" s="15">
        <v>89.486366000000004</v>
      </c>
      <c r="BA15" s="15">
        <v>85.000930999999994</v>
      </c>
      <c r="BB15" s="15">
        <v>84.571986999999993</v>
      </c>
      <c r="BC15" s="15">
        <v>84.527805999999998</v>
      </c>
      <c r="BD15" s="15">
        <v>84.224777000000003</v>
      </c>
      <c r="BE15" s="15">
        <v>83.924511999999993</v>
      </c>
      <c r="BF15" s="15">
        <v>84.527805999999998</v>
      </c>
      <c r="BG15" s="15">
        <v>92.637148999999994</v>
      </c>
      <c r="BH15" s="15">
        <v>93.060497999999995</v>
      </c>
      <c r="BI15" s="15">
        <v>93.060497999999995</v>
      </c>
      <c r="BJ15" s="15">
        <v>93.060497999999995</v>
      </c>
      <c r="BK15" s="15">
        <v>83.462433000000004</v>
      </c>
      <c r="BL15" s="15">
        <v>83.987909000000002</v>
      </c>
      <c r="BM15" s="15">
        <v>87.696263999999999</v>
      </c>
      <c r="BN15" s="15">
        <v>87.506208000000001</v>
      </c>
      <c r="BO15" s="15">
        <v>87.114552000000003</v>
      </c>
      <c r="BP15" s="15">
        <v>86.231538</v>
      </c>
      <c r="BQ15" s="15">
        <v>90.814357000000001</v>
      </c>
      <c r="BR15" s="15">
        <v>79.819603999999998</v>
      </c>
      <c r="BS15" s="15">
        <v>79.860790919999999</v>
      </c>
      <c r="BT15" s="15">
        <v>88.236227</v>
      </c>
      <c r="BU15" s="15">
        <v>83.648375169999994</v>
      </c>
      <c r="BV15" s="15">
        <v>89.861961190000002</v>
      </c>
      <c r="BW15" s="15">
        <v>89.444410000000005</v>
      </c>
      <c r="BX15" s="15">
        <v>92.371882999999997</v>
      </c>
      <c r="BY15" s="15">
        <v>87.654813000000004</v>
      </c>
      <c r="BZ15" s="15">
        <v>87.654813000000004</v>
      </c>
      <c r="CA15" s="15">
        <v>88.522437999999994</v>
      </c>
      <c r="CB15" s="15">
        <v>87.727846</v>
      </c>
      <c r="CC15" s="15">
        <v>86.713418000000004</v>
      </c>
      <c r="CD15" s="15">
        <v>89.078289999999996</v>
      </c>
      <c r="CE15" s="15">
        <v>88.656098999999998</v>
      </c>
      <c r="CF15" s="15">
        <v>86.872592999999995</v>
      </c>
      <c r="CG15" s="15">
        <v>88.739205999999996</v>
      </c>
      <c r="CH15" s="15">
        <v>89.444410000000005</v>
      </c>
      <c r="CI15" s="15">
        <v>84.866771999999997</v>
      </c>
      <c r="CJ15" s="15">
        <v>84.975592000000006</v>
      </c>
      <c r="CK15" s="15">
        <v>88.506033000000002</v>
      </c>
      <c r="CL15" s="15">
        <v>88.882942999999997</v>
      </c>
      <c r="CM15" s="15">
        <v>89.482007999999993</v>
      </c>
      <c r="CN15" s="15">
        <v>90.720656000000005</v>
      </c>
      <c r="CO15" s="15">
        <v>89.223725999999999</v>
      </c>
      <c r="CP15" s="15">
        <v>89.829023000000007</v>
      </c>
      <c r="CQ15" s="15">
        <v>85.191389999999998</v>
      </c>
      <c r="CR15" s="15">
        <v>84.332389000000006</v>
      </c>
      <c r="CS15" s="15">
        <v>86.317639490000005</v>
      </c>
      <c r="CT15" s="15">
        <v>83.725605000000002</v>
      </c>
      <c r="CU15" s="15">
        <v>85.533936999999995</v>
      </c>
      <c r="CV15" s="15">
        <v>91.961584520000002</v>
      </c>
      <c r="CW15" s="15">
        <v>85.237497000000005</v>
      </c>
      <c r="CX15" s="15">
        <v>84.561126000000002</v>
      </c>
      <c r="CY15" s="15">
        <v>95.600924570000004</v>
      </c>
      <c r="CZ15" s="15">
        <v>84.617752999999993</v>
      </c>
      <c r="DA15" s="15">
        <v>83.677520329999993</v>
      </c>
      <c r="DB15" s="15">
        <v>84.109234999999998</v>
      </c>
      <c r="DC15" s="15">
        <v>87.561972999999995</v>
      </c>
      <c r="DD15" s="15">
        <v>93.773296000000002</v>
      </c>
      <c r="DE15" s="15">
        <v>94.029933999999997</v>
      </c>
      <c r="DF15" s="15">
        <v>92.371882999999997</v>
      </c>
      <c r="DG15" s="15">
        <v>92.047776999999996</v>
      </c>
      <c r="DH15" s="15">
        <v>87.281844000000007</v>
      </c>
      <c r="DI15" s="15">
        <v>87.654813000000004</v>
      </c>
      <c r="DJ15" s="15">
        <v>85.506917000000001</v>
      </c>
      <c r="DK15" s="15">
        <v>92.931635999999997</v>
      </c>
      <c r="DL15" s="15">
        <v>89.186409170000005</v>
      </c>
      <c r="DM15" s="15">
        <v>90.791652999999997</v>
      </c>
      <c r="DN15" s="15">
        <v>90.544788999999994</v>
      </c>
      <c r="DO15" s="15">
        <v>83.692171000000002</v>
      </c>
      <c r="DP15" s="15">
        <v>90.420975999999996</v>
      </c>
      <c r="DQ15" s="15">
        <v>89.495418999999998</v>
      </c>
      <c r="DR15" s="15">
        <v>86.924256999999997</v>
      </c>
      <c r="DS15" s="15">
        <v>77.292653000000001</v>
      </c>
      <c r="DT15" s="15">
        <v>89.422081000000006</v>
      </c>
      <c r="DU15" s="15">
        <v>83.926776000000004</v>
      </c>
      <c r="DV15" s="15">
        <v>84.246531000000004</v>
      </c>
      <c r="DW15" s="15">
        <v>85.532349999999994</v>
      </c>
      <c r="DX15" s="15">
        <v>92.798765000000003</v>
      </c>
      <c r="DY15" s="15">
        <v>92.988568000000001</v>
      </c>
      <c r="DZ15" s="15">
        <v>84.155452999999994</v>
      </c>
      <c r="EA15" s="15">
        <v>77.804981999999995</v>
      </c>
      <c r="EB15" s="15">
        <v>77.804981999999995</v>
      </c>
      <c r="EC15" s="15">
        <v>81.575755060000006</v>
      </c>
      <c r="ED15" s="15">
        <v>88.862775999999997</v>
      </c>
      <c r="EE15" s="15">
        <v>89.078209999999999</v>
      </c>
      <c r="EF15" s="15">
        <v>83.250331000000003</v>
      </c>
      <c r="EG15" s="15">
        <v>83.762842000000006</v>
      </c>
      <c r="EH15" s="15">
        <v>81.186300000000003</v>
      </c>
      <c r="EI15" s="15">
        <v>85.404484999999994</v>
      </c>
      <c r="EJ15" s="15">
        <v>103.22050287</v>
      </c>
      <c r="EK15" s="15">
        <v>93.951706999999999</v>
      </c>
      <c r="EL15" s="15">
        <v>93.951706999999999</v>
      </c>
      <c r="EM15" s="15">
        <v>85.899308000000005</v>
      </c>
      <c r="EN15" s="15">
        <v>92.142626000000007</v>
      </c>
      <c r="EO15" s="15">
        <v>92.495675000000006</v>
      </c>
      <c r="EP15" s="15">
        <v>92.371882999999997</v>
      </c>
      <c r="EQ15" s="15">
        <v>83.542437000000007</v>
      </c>
      <c r="ER15" s="15">
        <v>88.373401999999999</v>
      </c>
      <c r="ES15" s="15">
        <v>90.346922000000006</v>
      </c>
      <c r="ET15" s="15">
        <v>85.000930999999994</v>
      </c>
      <c r="EU15" s="15">
        <v>85.000930999999994</v>
      </c>
      <c r="EV15" s="15">
        <v>86.832371390000006</v>
      </c>
      <c r="EW15" s="15">
        <v>83.505784000000006</v>
      </c>
      <c r="EX15" s="15">
        <v>82.552597000000006</v>
      </c>
      <c r="EY15" s="15">
        <v>84.255412000000007</v>
      </c>
      <c r="EZ15" s="15">
        <v>86.431928999999997</v>
      </c>
      <c r="FA15" s="15">
        <v>85.603662</v>
      </c>
      <c r="FB15" s="15">
        <v>82.849361000000002</v>
      </c>
      <c r="FC15" s="15">
        <v>81.787588999999997</v>
      </c>
      <c r="FD15" s="15">
        <v>85.980331000000007</v>
      </c>
      <c r="FE15" s="15">
        <v>85.662053</v>
      </c>
      <c r="FF15" s="15">
        <v>85.528358999999995</v>
      </c>
      <c r="FG15" s="15">
        <v>93.183992430000004</v>
      </c>
      <c r="FH15" s="15">
        <v>84.993913000000006</v>
      </c>
      <c r="FI15" s="15">
        <v>90.183059</v>
      </c>
      <c r="FJ15" s="15">
        <v>85.558177000000001</v>
      </c>
      <c r="FK15" s="15">
        <v>102.21768244</v>
      </c>
      <c r="FL15" s="15">
        <v>88.54359753</v>
      </c>
      <c r="FM15" s="15">
        <v>91.923563999999999</v>
      </c>
      <c r="FN15" s="15">
        <v>79.530364500000005</v>
      </c>
      <c r="FO15" s="15">
        <v>80.044477000000001</v>
      </c>
      <c r="FP15" s="15">
        <v>84.540972999999994</v>
      </c>
      <c r="FQ15" s="15">
        <v>88.514616000000004</v>
      </c>
      <c r="FR15" s="15">
        <v>88.532441039999995</v>
      </c>
      <c r="FS15" s="15">
        <v>88.363208</v>
      </c>
      <c r="FT15" s="15">
        <v>88.522437999999994</v>
      </c>
      <c r="FU15" s="15">
        <v>91.590756999999996</v>
      </c>
      <c r="FV15" s="15">
        <v>91.590756999999996</v>
      </c>
      <c r="FW15" s="15">
        <v>85.296619000000007</v>
      </c>
      <c r="FX15" s="15">
        <v>85.296619000000007</v>
      </c>
      <c r="FY15" s="15">
        <v>84.832539999999995</v>
      </c>
      <c r="FZ15" s="15">
        <v>90.830663000000001</v>
      </c>
      <c r="GA15" s="15">
        <v>90.753822</v>
      </c>
      <c r="GB15" s="15">
        <v>87.009275000000002</v>
      </c>
      <c r="GC15" s="15">
        <v>86.648730999999998</v>
      </c>
      <c r="GD15" s="15">
        <v>87.107767670000001</v>
      </c>
      <c r="GE15" s="15">
        <v>88.676029</v>
      </c>
      <c r="GF15" s="15">
        <v>86.127098000000004</v>
      </c>
      <c r="GG15" s="15">
        <v>89.444410000000005</v>
      </c>
      <c r="GH15" s="15">
        <v>89.444410000000005</v>
      </c>
      <c r="GI15" s="15">
        <v>93.315616000000006</v>
      </c>
      <c r="GJ15" s="15">
        <v>84.646095000000003</v>
      </c>
      <c r="GK15" s="15">
        <v>92.142626000000007</v>
      </c>
      <c r="GL15" s="15">
        <v>92.047776999999996</v>
      </c>
      <c r="GM15" s="15">
        <v>95.502911269999998</v>
      </c>
      <c r="GN15" s="15">
        <v>79.356800000000007</v>
      </c>
      <c r="GO15" s="15">
        <v>95.502911269999998</v>
      </c>
      <c r="GP15" s="15">
        <v>91.590756999999996</v>
      </c>
      <c r="GQ15" s="15">
        <v>84.938051000000002</v>
      </c>
      <c r="GR15" s="15">
        <v>91.749448000000001</v>
      </c>
      <c r="GS15" s="15">
        <v>90.935427000000004</v>
      </c>
      <c r="GT15" s="15">
        <v>83.960402000000002</v>
      </c>
      <c r="GU15" s="15">
        <v>81.161512999999999</v>
      </c>
      <c r="GV15" s="15">
        <v>85.366157999999999</v>
      </c>
      <c r="GW15" s="15">
        <v>85.523690999999999</v>
      </c>
      <c r="GX15" s="15">
        <v>88.909372000000005</v>
      </c>
      <c r="GY15" s="15">
        <v>92.252970000000005</v>
      </c>
      <c r="GZ15" s="15">
        <v>92.14873</v>
      </c>
      <c r="HA15" s="15">
        <v>91.930773000000002</v>
      </c>
      <c r="HB15" s="15">
        <v>85.366157999999999</v>
      </c>
      <c r="HC15" s="15">
        <v>85.366157999999999</v>
      </c>
      <c r="HD15" s="15">
        <v>85.366157999999999</v>
      </c>
      <c r="HE15" s="15">
        <v>91.749448000000001</v>
      </c>
      <c r="HF15" s="15">
        <v>90.190244000000007</v>
      </c>
      <c r="HG15" s="15">
        <v>90.346922000000006</v>
      </c>
      <c r="HH15" s="15">
        <v>90.346922000000006</v>
      </c>
      <c r="HI15" s="15">
        <v>90.346922000000006</v>
      </c>
      <c r="HJ15" s="15">
        <v>85.848850999999996</v>
      </c>
      <c r="HK15" s="15">
        <v>92.862317000000004</v>
      </c>
      <c r="HL15" s="15">
        <v>92.553751000000005</v>
      </c>
      <c r="HM15" s="15">
        <v>89.694035</v>
      </c>
      <c r="HN15" s="15">
        <v>94.034400000000005</v>
      </c>
      <c r="HO15" s="15">
        <v>88.419746000000004</v>
      </c>
      <c r="HP15" s="15">
        <v>77.884493289999995</v>
      </c>
      <c r="HQ15" s="15">
        <v>90.313658000000004</v>
      </c>
      <c r="HR15" s="15">
        <v>85.656018500000002</v>
      </c>
      <c r="HS15" s="15">
        <v>85.833208999999997</v>
      </c>
      <c r="HT15" s="15">
        <v>84.736258000000007</v>
      </c>
      <c r="HU15" s="15">
        <v>84.785747999999998</v>
      </c>
      <c r="HV15" s="15">
        <v>80.474427930000004</v>
      </c>
      <c r="HW15" s="15">
        <v>79.514819000000003</v>
      </c>
      <c r="HX15" s="15">
        <v>79.904217000000003</v>
      </c>
      <c r="HY15" s="15">
        <v>83.284725850000001</v>
      </c>
      <c r="HZ15" s="15">
        <v>85.798527000000007</v>
      </c>
      <c r="IA15" s="15">
        <v>90.923716999999996</v>
      </c>
    </row>
    <row r="16" spans="1:235" s="4" customFormat="1" x14ac:dyDescent="0.2">
      <c r="A16" s="2"/>
      <c r="B16" s="10">
        <v>46118.270833333336</v>
      </c>
      <c r="C16" s="15">
        <v>90.134622410000006</v>
      </c>
      <c r="D16" s="15">
        <v>86.625562000000002</v>
      </c>
      <c r="E16" s="15">
        <v>86.761994999999999</v>
      </c>
      <c r="F16" s="15">
        <v>86.680976999999999</v>
      </c>
      <c r="G16" s="15">
        <v>86.625562000000002</v>
      </c>
      <c r="H16" s="15">
        <v>85.146227999999994</v>
      </c>
      <c r="I16" s="15">
        <v>93.700845000000001</v>
      </c>
      <c r="J16" s="15">
        <v>93.419287999999995</v>
      </c>
      <c r="K16" s="15">
        <v>93.848872999999998</v>
      </c>
      <c r="L16" s="15">
        <v>85.146934999999999</v>
      </c>
      <c r="M16" s="15">
        <v>87.551156000000006</v>
      </c>
      <c r="N16" s="15">
        <v>90.582924000000006</v>
      </c>
      <c r="O16" s="15">
        <v>89.102576999999997</v>
      </c>
      <c r="P16" s="15">
        <v>91.153800000000004</v>
      </c>
      <c r="Q16" s="15">
        <v>83.742929439999997</v>
      </c>
      <c r="R16" s="15">
        <v>93.843264000000005</v>
      </c>
      <c r="S16" s="15">
        <v>89.101223000000005</v>
      </c>
      <c r="T16" s="15">
        <v>89.735084000000001</v>
      </c>
      <c r="U16" s="15">
        <v>82.860806499999995</v>
      </c>
      <c r="V16" s="15">
        <v>83.138802999999996</v>
      </c>
      <c r="W16" s="15">
        <v>88.519658000000007</v>
      </c>
      <c r="X16" s="15">
        <v>85.917743999999999</v>
      </c>
      <c r="Y16" s="15">
        <v>83.068067999999997</v>
      </c>
      <c r="Z16" s="15">
        <v>84.782323000000005</v>
      </c>
      <c r="AA16" s="15">
        <v>93.595524999999995</v>
      </c>
      <c r="AB16" s="15">
        <v>85.029420999999999</v>
      </c>
      <c r="AC16" s="15">
        <v>86.328900000000004</v>
      </c>
      <c r="AD16" s="15">
        <v>86.089113999999995</v>
      </c>
      <c r="AE16" s="15">
        <v>85.703514999999996</v>
      </c>
      <c r="AF16" s="15">
        <v>82.039596000000003</v>
      </c>
      <c r="AG16" s="15">
        <v>87.473187999999993</v>
      </c>
      <c r="AH16" s="15">
        <v>88.836028970000001</v>
      </c>
      <c r="AI16" s="15">
        <v>88.155520999999993</v>
      </c>
      <c r="AJ16" s="15">
        <v>88.190957999999995</v>
      </c>
      <c r="AK16" s="15">
        <v>80.036078000000003</v>
      </c>
      <c r="AL16" s="15">
        <v>88.728566000000001</v>
      </c>
      <c r="AM16" s="16">
        <v>85.634754000000001</v>
      </c>
      <c r="AN16" s="16">
        <v>85.634754000000001</v>
      </c>
      <c r="AO16" s="15">
        <v>92.800848000000002</v>
      </c>
      <c r="AP16" s="15">
        <v>81.999009000000001</v>
      </c>
      <c r="AQ16" s="15">
        <v>77.302892499999999</v>
      </c>
      <c r="AR16" s="15">
        <v>77.637787000000003</v>
      </c>
      <c r="AS16" s="15">
        <v>93.811898999999997</v>
      </c>
      <c r="AT16" s="15">
        <v>92.480521999999993</v>
      </c>
      <c r="AU16" s="15">
        <v>92.480521999999993</v>
      </c>
      <c r="AV16" s="15">
        <v>93.488264999999998</v>
      </c>
      <c r="AW16" s="15">
        <v>86.242569000000003</v>
      </c>
      <c r="AX16" s="15">
        <v>81.813603999999998</v>
      </c>
      <c r="AY16" s="15">
        <v>82.283738</v>
      </c>
      <c r="AZ16" s="15">
        <v>90.340781000000007</v>
      </c>
      <c r="BA16" s="15">
        <v>85.377251000000001</v>
      </c>
      <c r="BB16" s="15">
        <v>84.960977</v>
      </c>
      <c r="BC16" s="15">
        <v>84.917137999999994</v>
      </c>
      <c r="BD16" s="15">
        <v>84.616461000000001</v>
      </c>
      <c r="BE16" s="15">
        <v>84.337282999999999</v>
      </c>
      <c r="BF16" s="15">
        <v>84.917137999999994</v>
      </c>
      <c r="BG16" s="15">
        <v>93.037678</v>
      </c>
      <c r="BH16" s="15">
        <v>93.581564999999998</v>
      </c>
      <c r="BI16" s="15">
        <v>93.581564999999998</v>
      </c>
      <c r="BJ16" s="15">
        <v>93.581564999999998</v>
      </c>
      <c r="BK16" s="15">
        <v>83.797606999999999</v>
      </c>
      <c r="BL16" s="15">
        <v>84.328434000000001</v>
      </c>
      <c r="BM16" s="15">
        <v>88.260253000000006</v>
      </c>
      <c r="BN16" s="15">
        <v>88.070068000000006</v>
      </c>
      <c r="BO16" s="15">
        <v>87.345180999999997</v>
      </c>
      <c r="BP16" s="15">
        <v>86.585879000000006</v>
      </c>
      <c r="BQ16" s="15">
        <v>91.430972999999994</v>
      </c>
      <c r="BR16" s="15">
        <v>79.883202999999995</v>
      </c>
      <c r="BS16" s="15">
        <v>79.924422730000003</v>
      </c>
      <c r="BT16" s="15">
        <v>88.801004000000006</v>
      </c>
      <c r="BU16" s="15">
        <v>84.19700383</v>
      </c>
      <c r="BV16" s="15">
        <v>90.240106010000005</v>
      </c>
      <c r="BW16" s="15">
        <v>90.292604999999995</v>
      </c>
      <c r="BX16" s="15">
        <v>92.633229</v>
      </c>
      <c r="BY16" s="15">
        <v>88.023669999999996</v>
      </c>
      <c r="BZ16" s="15">
        <v>88.023669999999996</v>
      </c>
      <c r="CA16" s="15">
        <v>89.056280000000001</v>
      </c>
      <c r="CB16" s="15">
        <v>88.782939999999996</v>
      </c>
      <c r="CC16" s="15">
        <v>86.970506999999998</v>
      </c>
      <c r="CD16" s="15">
        <v>90.029656000000003</v>
      </c>
      <c r="CE16" s="15">
        <v>89.533326000000002</v>
      </c>
      <c r="CF16" s="15">
        <v>87.766244999999998</v>
      </c>
      <c r="CG16" s="15">
        <v>89.120036999999996</v>
      </c>
      <c r="CH16" s="15">
        <v>90.292604999999995</v>
      </c>
      <c r="CI16" s="15">
        <v>85.243700000000004</v>
      </c>
      <c r="CJ16" s="15">
        <v>85.352027000000007</v>
      </c>
      <c r="CK16" s="15">
        <v>88.867104999999995</v>
      </c>
      <c r="CL16" s="15">
        <v>90.106257999999997</v>
      </c>
      <c r="CM16" s="15">
        <v>90.713003999999998</v>
      </c>
      <c r="CN16" s="15">
        <v>91.709727999999998</v>
      </c>
      <c r="CO16" s="15">
        <v>90.039128000000005</v>
      </c>
      <c r="CP16" s="15">
        <v>90.706388000000004</v>
      </c>
      <c r="CQ16" s="15">
        <v>85.109977000000001</v>
      </c>
      <c r="CR16" s="15">
        <v>84.881445999999997</v>
      </c>
      <c r="CS16" s="15">
        <v>86.862437839999998</v>
      </c>
      <c r="CT16" s="15">
        <v>84.018987999999993</v>
      </c>
      <c r="CU16" s="15">
        <v>85.914326000000003</v>
      </c>
      <c r="CV16" s="15">
        <v>91.895796700000005</v>
      </c>
      <c r="CW16" s="15">
        <v>85.661660999999995</v>
      </c>
      <c r="CX16" s="15">
        <v>84.914582999999993</v>
      </c>
      <c r="CY16" s="15">
        <v>95.947767729999995</v>
      </c>
      <c r="CZ16" s="15">
        <v>85.065370999999999</v>
      </c>
      <c r="DA16" s="15">
        <v>84.01657333</v>
      </c>
      <c r="DB16" s="15">
        <v>84.452033999999998</v>
      </c>
      <c r="DC16" s="15">
        <v>87.847672000000003</v>
      </c>
      <c r="DD16" s="15">
        <v>93.980467000000004</v>
      </c>
      <c r="DE16" s="15">
        <v>94.219112999999993</v>
      </c>
      <c r="DF16" s="15">
        <v>92.633229</v>
      </c>
      <c r="DG16" s="15">
        <v>92.330355999999995</v>
      </c>
      <c r="DH16" s="15">
        <v>87.597085000000007</v>
      </c>
      <c r="DI16" s="15">
        <v>88.023669999999996</v>
      </c>
      <c r="DJ16" s="15">
        <v>85.933698500000006</v>
      </c>
      <c r="DK16" s="15">
        <v>92.981830000000002</v>
      </c>
      <c r="DL16" s="15">
        <v>90.259045159999999</v>
      </c>
      <c r="DM16" s="15">
        <v>91.264268999999999</v>
      </c>
      <c r="DN16" s="15">
        <v>90.971412999999998</v>
      </c>
      <c r="DO16" s="15">
        <v>84.100379669999995</v>
      </c>
      <c r="DP16" s="15">
        <v>91.432361</v>
      </c>
      <c r="DQ16" s="15">
        <v>90.296778000000003</v>
      </c>
      <c r="DR16" s="15">
        <v>87.529494</v>
      </c>
      <c r="DS16" s="15">
        <v>77.357782</v>
      </c>
      <c r="DT16" s="15">
        <v>90.216121000000001</v>
      </c>
      <c r="DU16" s="15">
        <v>84.314595999999995</v>
      </c>
      <c r="DV16" s="15">
        <v>84.634930999999995</v>
      </c>
      <c r="DW16" s="15">
        <v>85.630343999999994</v>
      </c>
      <c r="DX16" s="15">
        <v>93.087622999999994</v>
      </c>
      <c r="DY16" s="15">
        <v>93.285228000000004</v>
      </c>
      <c r="DZ16" s="15">
        <v>84.895566000000002</v>
      </c>
      <c r="EA16" s="15">
        <v>78.022795000000002</v>
      </c>
      <c r="EB16" s="15">
        <v>78.022795000000002</v>
      </c>
      <c r="EC16" s="15">
        <v>81.761111769999999</v>
      </c>
      <c r="ED16" s="15">
        <v>89.223183000000006</v>
      </c>
      <c r="EE16" s="15">
        <v>89.430809999999994</v>
      </c>
      <c r="EF16" s="15">
        <v>83.589006999999995</v>
      </c>
      <c r="EG16" s="15">
        <v>84.104203999999996</v>
      </c>
      <c r="EH16" s="15">
        <v>82.447744999999998</v>
      </c>
      <c r="EI16" s="15">
        <v>85.400592000000003</v>
      </c>
      <c r="EJ16" s="15">
        <v>103.5949901</v>
      </c>
      <c r="EK16" s="15">
        <v>94.163129999999995</v>
      </c>
      <c r="EL16" s="15">
        <v>94.163129999999995</v>
      </c>
      <c r="EM16" s="15">
        <v>86.327476000000004</v>
      </c>
      <c r="EN16" s="15">
        <v>92.414435999999995</v>
      </c>
      <c r="EO16" s="15">
        <v>92.74091</v>
      </c>
      <c r="EP16" s="15">
        <v>92.633229</v>
      </c>
      <c r="EQ16" s="15">
        <v>83.971365000000006</v>
      </c>
      <c r="ER16" s="15">
        <v>88.749139999999997</v>
      </c>
      <c r="ES16" s="15">
        <v>91.352315000000004</v>
      </c>
      <c r="ET16" s="15">
        <v>85.377251000000001</v>
      </c>
      <c r="EU16" s="15">
        <v>85.377251000000001</v>
      </c>
      <c r="EV16" s="15">
        <v>87.034950780000003</v>
      </c>
      <c r="EW16" s="15">
        <v>83.797336999999999</v>
      </c>
      <c r="EX16" s="15">
        <v>82.793822000000006</v>
      </c>
      <c r="EY16" s="15">
        <v>84.582899999999995</v>
      </c>
      <c r="EZ16" s="15">
        <v>86.370097000000001</v>
      </c>
      <c r="FA16" s="15">
        <v>85.979697999999999</v>
      </c>
      <c r="FB16" s="15">
        <v>83.047936000000007</v>
      </c>
      <c r="FC16" s="15">
        <v>82.006472000000002</v>
      </c>
      <c r="FD16" s="15">
        <v>86.008246999999997</v>
      </c>
      <c r="FE16" s="15">
        <v>85.713143000000002</v>
      </c>
      <c r="FF16" s="15">
        <v>85.589198999999994</v>
      </c>
      <c r="FG16" s="15">
        <v>93.822346339999996</v>
      </c>
      <c r="FH16" s="15">
        <v>85.382579000000007</v>
      </c>
      <c r="FI16" s="15">
        <v>91.075325000000007</v>
      </c>
      <c r="FJ16" s="15">
        <v>85.949235000000002</v>
      </c>
      <c r="FK16" s="15">
        <v>103.04812908</v>
      </c>
      <c r="FL16" s="15">
        <v>89.141703719999995</v>
      </c>
      <c r="FM16" s="15">
        <v>93.202956</v>
      </c>
      <c r="FN16" s="15">
        <v>79.938511500000004</v>
      </c>
      <c r="FO16" s="15">
        <v>80.453153999999998</v>
      </c>
      <c r="FP16" s="15">
        <v>84.874579999999995</v>
      </c>
      <c r="FQ16" s="15">
        <v>88.872805999999997</v>
      </c>
      <c r="FR16" s="15">
        <v>89.066343360000005</v>
      </c>
      <c r="FS16" s="15">
        <v>88.886437999999998</v>
      </c>
      <c r="FT16" s="15">
        <v>89.056280000000001</v>
      </c>
      <c r="FU16" s="15">
        <v>91.883255000000005</v>
      </c>
      <c r="FV16" s="15">
        <v>91.883255000000005</v>
      </c>
      <c r="FW16" s="15">
        <v>87.421062000000006</v>
      </c>
      <c r="FX16" s="15">
        <v>87.421062000000006</v>
      </c>
      <c r="FY16" s="15">
        <v>86.862189000000001</v>
      </c>
      <c r="FZ16" s="15">
        <v>91.220618000000002</v>
      </c>
      <c r="GA16" s="15">
        <v>91.143343999999999</v>
      </c>
      <c r="GB16" s="15">
        <v>87.404606000000001</v>
      </c>
      <c r="GC16" s="15">
        <v>86.974157000000005</v>
      </c>
      <c r="GD16" s="15">
        <v>87.15708463</v>
      </c>
      <c r="GE16" s="15">
        <v>89.536612000000005</v>
      </c>
      <c r="GF16" s="15">
        <v>86.666730999999999</v>
      </c>
      <c r="GG16" s="15">
        <v>90.292604999999995</v>
      </c>
      <c r="GH16" s="15">
        <v>90.292604999999995</v>
      </c>
      <c r="GI16" s="15">
        <v>93.560503999999995</v>
      </c>
      <c r="GJ16" s="15">
        <v>85.029420999999999</v>
      </c>
      <c r="GK16" s="15">
        <v>92.396067000000002</v>
      </c>
      <c r="GL16" s="15">
        <v>92.330355999999995</v>
      </c>
      <c r="GM16" s="15">
        <v>95.849398840000006</v>
      </c>
      <c r="GN16" s="15">
        <v>80.160740000000004</v>
      </c>
      <c r="GO16" s="15">
        <v>95.849398840000006</v>
      </c>
      <c r="GP16" s="15">
        <v>91.883255000000005</v>
      </c>
      <c r="GQ16" s="15">
        <v>85.399732</v>
      </c>
      <c r="GR16" s="15">
        <v>92.033630000000002</v>
      </c>
      <c r="GS16" s="15">
        <v>91.329037</v>
      </c>
      <c r="GT16" s="15">
        <v>84.307269000000005</v>
      </c>
      <c r="GU16" s="15">
        <v>81.403154000000001</v>
      </c>
      <c r="GV16" s="15">
        <v>85.790042999999997</v>
      </c>
      <c r="GW16" s="15">
        <v>86.231979999999993</v>
      </c>
      <c r="GX16" s="15">
        <v>89.631698</v>
      </c>
      <c r="GY16" s="15">
        <v>92.585768000000002</v>
      </c>
      <c r="GZ16" s="15">
        <v>92.468694999999997</v>
      </c>
      <c r="HA16" s="15">
        <v>92.247540000000001</v>
      </c>
      <c r="HB16" s="15">
        <v>85.790042999999997</v>
      </c>
      <c r="HC16" s="15">
        <v>85.790042999999997</v>
      </c>
      <c r="HD16" s="15">
        <v>85.790042999999997</v>
      </c>
      <c r="HE16" s="15">
        <v>92.035420999999999</v>
      </c>
      <c r="HF16" s="15">
        <v>91.194132999999994</v>
      </c>
      <c r="HG16" s="15">
        <v>91.352315000000004</v>
      </c>
      <c r="HH16" s="15">
        <v>91.352315000000004</v>
      </c>
      <c r="HI16" s="15">
        <v>91.352315000000004</v>
      </c>
      <c r="HJ16" s="15">
        <v>86.231206999999998</v>
      </c>
      <c r="HK16" s="15">
        <v>93.189006000000006</v>
      </c>
      <c r="HL16" s="15">
        <v>92.889176000000006</v>
      </c>
      <c r="HM16" s="15">
        <v>90.297426999999999</v>
      </c>
      <c r="HN16" s="15">
        <v>94.209970999999996</v>
      </c>
      <c r="HO16" s="15">
        <v>89.098084</v>
      </c>
      <c r="HP16" s="15">
        <v>78.673517790000005</v>
      </c>
      <c r="HQ16" s="15">
        <v>91.256639000000007</v>
      </c>
      <c r="HR16" s="15">
        <v>85.796358499999997</v>
      </c>
      <c r="HS16" s="15">
        <v>86.032705000000007</v>
      </c>
      <c r="HT16" s="15">
        <v>84.928895999999995</v>
      </c>
      <c r="HU16" s="15">
        <v>85.133703999999994</v>
      </c>
      <c r="HV16" s="15">
        <v>80.397522679999994</v>
      </c>
      <c r="HW16" s="15">
        <v>79.770003500000001</v>
      </c>
      <c r="HX16" s="15">
        <v>80.154295000000005</v>
      </c>
      <c r="HY16" s="15">
        <v>84.097596530000004</v>
      </c>
      <c r="HZ16" s="15">
        <v>86.088125000000005</v>
      </c>
      <c r="IA16" s="15">
        <v>91.952100000000002</v>
      </c>
    </row>
    <row r="17" spans="1:235" s="4" customFormat="1" x14ac:dyDescent="0.2">
      <c r="A17" s="2"/>
      <c r="B17" s="10">
        <v>46118.291666666664</v>
      </c>
      <c r="C17" s="15">
        <v>89.903875479999996</v>
      </c>
      <c r="D17" s="15">
        <v>86.514961</v>
      </c>
      <c r="E17" s="15">
        <v>86.657377999999994</v>
      </c>
      <c r="F17" s="15">
        <v>86.572046999999998</v>
      </c>
      <c r="G17" s="15">
        <v>86.514961</v>
      </c>
      <c r="H17" s="15">
        <v>84.931743999999995</v>
      </c>
      <c r="I17" s="15">
        <v>92.88</v>
      </c>
      <c r="J17" s="15">
        <v>92.589600000000004</v>
      </c>
      <c r="K17" s="15">
        <v>93.030565999999993</v>
      </c>
      <c r="L17" s="15">
        <v>84.861136000000002</v>
      </c>
      <c r="M17" s="15">
        <v>87.412588999999997</v>
      </c>
      <c r="N17" s="15">
        <v>89.890962000000002</v>
      </c>
      <c r="O17" s="15">
        <v>88.416995999999997</v>
      </c>
      <c r="P17" s="15">
        <v>90.921904999999995</v>
      </c>
      <c r="Q17" s="15">
        <v>83.539109890000006</v>
      </c>
      <c r="R17" s="15">
        <v>93.124960999999999</v>
      </c>
      <c r="S17" s="15">
        <v>88.489855000000006</v>
      </c>
      <c r="T17" s="15">
        <v>89.499745000000004</v>
      </c>
      <c r="U17" s="15">
        <v>82.674182999999999</v>
      </c>
      <c r="V17" s="15">
        <v>82.951702999999995</v>
      </c>
      <c r="W17" s="15">
        <v>88.277417</v>
      </c>
      <c r="X17" s="15">
        <v>85.718553</v>
      </c>
      <c r="Y17" s="15">
        <v>82.835570000000004</v>
      </c>
      <c r="Z17" s="15">
        <v>84.558891000000003</v>
      </c>
      <c r="AA17" s="15">
        <v>92.881073999999998</v>
      </c>
      <c r="AB17" s="15">
        <v>84.662861000000007</v>
      </c>
      <c r="AC17" s="15">
        <v>85.917102</v>
      </c>
      <c r="AD17" s="15">
        <v>85.887748999999999</v>
      </c>
      <c r="AE17" s="15">
        <v>85.497828999999996</v>
      </c>
      <c r="AF17" s="15">
        <v>81.828838000000005</v>
      </c>
      <c r="AG17" s="15">
        <v>87.207448999999997</v>
      </c>
      <c r="AH17" s="15">
        <v>88.567802589999999</v>
      </c>
      <c r="AI17" s="15">
        <v>87.878246000000004</v>
      </c>
      <c r="AJ17" s="15">
        <v>87.926796999999993</v>
      </c>
      <c r="AK17" s="15">
        <v>79.803179</v>
      </c>
      <c r="AL17" s="15">
        <v>88.484707999999998</v>
      </c>
      <c r="AM17" s="16">
        <v>85.279126000000005</v>
      </c>
      <c r="AN17" s="16">
        <v>85.279126000000005</v>
      </c>
      <c r="AO17" s="15">
        <v>92.128238999999994</v>
      </c>
      <c r="AP17" s="15">
        <v>81.749753999999996</v>
      </c>
      <c r="AQ17" s="15">
        <v>77.179318499999994</v>
      </c>
      <c r="AR17" s="15">
        <v>77.509468999999996</v>
      </c>
      <c r="AS17" s="15">
        <v>93.040800000000004</v>
      </c>
      <c r="AT17" s="15">
        <v>91.793875999999997</v>
      </c>
      <c r="AU17" s="15">
        <v>91.793875999999997</v>
      </c>
      <c r="AV17" s="15">
        <v>92.799355000000006</v>
      </c>
      <c r="AW17" s="15">
        <v>86.078862000000001</v>
      </c>
      <c r="AX17" s="15">
        <v>81.630212</v>
      </c>
      <c r="AY17" s="15">
        <v>82.099858999999995</v>
      </c>
      <c r="AZ17" s="15">
        <v>90.098258000000001</v>
      </c>
      <c r="BA17" s="15">
        <v>85.119941999999995</v>
      </c>
      <c r="BB17" s="15">
        <v>84.717198999999994</v>
      </c>
      <c r="BC17" s="15">
        <v>84.673607000000004</v>
      </c>
      <c r="BD17" s="15">
        <v>84.374624499999996</v>
      </c>
      <c r="BE17" s="15">
        <v>84.116709</v>
      </c>
      <c r="BF17" s="15">
        <v>84.673607000000004</v>
      </c>
      <c r="BG17" s="15">
        <v>92.341635999999994</v>
      </c>
      <c r="BH17" s="15">
        <v>92.891401000000002</v>
      </c>
      <c r="BI17" s="15">
        <v>92.891401000000002</v>
      </c>
      <c r="BJ17" s="15">
        <v>92.891401000000002</v>
      </c>
      <c r="BK17" s="15">
        <v>83.515182999999993</v>
      </c>
      <c r="BL17" s="15">
        <v>84.044011999999995</v>
      </c>
      <c r="BM17" s="15">
        <v>88.042925999999994</v>
      </c>
      <c r="BN17" s="15">
        <v>87.847115000000002</v>
      </c>
      <c r="BO17" s="15">
        <v>86.819812999999996</v>
      </c>
      <c r="BP17" s="15">
        <v>86.082436999999999</v>
      </c>
      <c r="BQ17" s="15">
        <v>90.796972999999994</v>
      </c>
      <c r="BR17" s="15">
        <v>79.656977999999995</v>
      </c>
      <c r="BS17" s="15">
        <v>79.698081000000002</v>
      </c>
      <c r="BT17" s="15">
        <v>88.242194999999995</v>
      </c>
      <c r="BU17" s="15">
        <v>83.944040830000006</v>
      </c>
      <c r="BV17" s="15">
        <v>89.621675400000001</v>
      </c>
      <c r="BW17" s="15">
        <v>90.051717999999994</v>
      </c>
      <c r="BX17" s="15">
        <v>91.927243000000004</v>
      </c>
      <c r="BY17" s="15">
        <v>87.420428999999999</v>
      </c>
      <c r="BZ17" s="15">
        <v>87.420428999999999</v>
      </c>
      <c r="CA17" s="15">
        <v>89.052222</v>
      </c>
      <c r="CB17" s="15">
        <v>88.356330999999997</v>
      </c>
      <c r="CC17" s="15">
        <v>86.501739999999998</v>
      </c>
      <c r="CD17" s="15">
        <v>89.396885999999995</v>
      </c>
      <c r="CE17" s="15">
        <v>88.908434</v>
      </c>
      <c r="CF17" s="15">
        <v>87.377024000000006</v>
      </c>
      <c r="CG17" s="15">
        <v>88.579406000000006</v>
      </c>
      <c r="CH17" s="15">
        <v>90.051717999999994</v>
      </c>
      <c r="CI17" s="15">
        <v>84.962975</v>
      </c>
      <c r="CJ17" s="15">
        <v>85.090294</v>
      </c>
      <c r="CK17" s="15">
        <v>88.360735000000005</v>
      </c>
      <c r="CL17" s="15">
        <v>89.692446000000004</v>
      </c>
      <c r="CM17" s="15">
        <v>90.300028999999995</v>
      </c>
      <c r="CN17" s="15">
        <v>91.481943000000001</v>
      </c>
      <c r="CO17" s="15">
        <v>89.806858000000005</v>
      </c>
      <c r="CP17" s="15">
        <v>90.454130000000006</v>
      </c>
      <c r="CQ17" s="15">
        <v>84.923108999999997</v>
      </c>
      <c r="CR17" s="15">
        <v>84.629499999999993</v>
      </c>
      <c r="CS17" s="15">
        <v>86.597797150000005</v>
      </c>
      <c r="CT17" s="15">
        <v>83.850555999999997</v>
      </c>
      <c r="CU17" s="15">
        <v>85.481961999999996</v>
      </c>
      <c r="CV17" s="15">
        <v>91.642641459999993</v>
      </c>
      <c r="CW17" s="15">
        <v>85.460115000000002</v>
      </c>
      <c r="CX17" s="15">
        <v>84.782415999999998</v>
      </c>
      <c r="CY17" s="15">
        <v>95.215361150000007</v>
      </c>
      <c r="CZ17" s="15">
        <v>84.777497999999994</v>
      </c>
      <c r="DA17" s="15">
        <v>83.873205999999996</v>
      </c>
      <c r="DB17" s="15">
        <v>84.292561000000006</v>
      </c>
      <c r="DC17" s="15">
        <v>87.243988000000002</v>
      </c>
      <c r="DD17" s="15">
        <v>93.242562000000007</v>
      </c>
      <c r="DE17" s="15">
        <v>93.482674000000003</v>
      </c>
      <c r="DF17" s="15">
        <v>91.927243000000004</v>
      </c>
      <c r="DG17" s="15">
        <v>91.645262000000002</v>
      </c>
      <c r="DH17" s="15">
        <v>86.986857999999998</v>
      </c>
      <c r="DI17" s="15">
        <v>87.420428999999999</v>
      </c>
      <c r="DJ17" s="15">
        <v>85.733208500000003</v>
      </c>
      <c r="DK17" s="15">
        <v>92.115944999999996</v>
      </c>
      <c r="DL17" s="15">
        <v>89.825343360000005</v>
      </c>
      <c r="DM17" s="15">
        <v>90.573667</v>
      </c>
      <c r="DN17" s="15">
        <v>90.283692000000002</v>
      </c>
      <c r="DO17" s="15">
        <v>83.889893330000007</v>
      </c>
      <c r="DP17" s="15">
        <v>91.206018</v>
      </c>
      <c r="DQ17" s="15">
        <v>90.068607999999998</v>
      </c>
      <c r="DR17" s="15">
        <v>87.301481999999993</v>
      </c>
      <c r="DS17" s="15">
        <v>77.118521999999999</v>
      </c>
      <c r="DT17" s="15">
        <v>89.989727000000002</v>
      </c>
      <c r="DU17" s="15">
        <v>84.074781999999999</v>
      </c>
      <c r="DV17" s="15">
        <v>84.393152000000001</v>
      </c>
      <c r="DW17" s="15">
        <v>85.452031000000005</v>
      </c>
      <c r="DX17" s="15">
        <v>92.370558000000003</v>
      </c>
      <c r="DY17" s="15">
        <v>92.562388999999996</v>
      </c>
      <c r="DZ17" s="15">
        <v>84.307147999999998</v>
      </c>
      <c r="EA17" s="15">
        <v>77.784291999999994</v>
      </c>
      <c r="EB17" s="15">
        <v>77.784291999999994</v>
      </c>
      <c r="EC17" s="15">
        <v>81.609666680000004</v>
      </c>
      <c r="ED17" s="15">
        <v>88.690420000000003</v>
      </c>
      <c r="EE17" s="15">
        <v>88.898968999999994</v>
      </c>
      <c r="EF17" s="15">
        <v>83.368103000000005</v>
      </c>
      <c r="EG17" s="15">
        <v>83.882210000000001</v>
      </c>
      <c r="EH17" s="15">
        <v>82.078417000000002</v>
      </c>
      <c r="EI17" s="15">
        <v>85.212159</v>
      </c>
      <c r="EJ17" s="15">
        <v>102.8042093</v>
      </c>
      <c r="EK17" s="15">
        <v>93.394682000000003</v>
      </c>
      <c r="EL17" s="15">
        <v>93.394682000000003</v>
      </c>
      <c r="EM17" s="15">
        <v>85.891932999999995</v>
      </c>
      <c r="EN17" s="15">
        <v>91.719344000000007</v>
      </c>
      <c r="EO17" s="15">
        <v>92.026944999999998</v>
      </c>
      <c r="EP17" s="15">
        <v>91.927243000000004</v>
      </c>
      <c r="EQ17" s="15">
        <v>83.782717000000005</v>
      </c>
      <c r="ER17" s="15">
        <v>88.179434000000001</v>
      </c>
      <c r="ES17" s="15">
        <v>91.126119000000003</v>
      </c>
      <c r="ET17" s="15">
        <v>85.119941999999995</v>
      </c>
      <c r="EU17" s="15">
        <v>85.119941999999995</v>
      </c>
      <c r="EV17" s="15">
        <v>86.882708140000005</v>
      </c>
      <c r="EW17" s="15">
        <v>83.548895000000002</v>
      </c>
      <c r="EX17" s="15">
        <v>82.541707000000002</v>
      </c>
      <c r="EY17" s="15">
        <v>84.323790000000002</v>
      </c>
      <c r="EZ17" s="15">
        <v>86.132164000000003</v>
      </c>
      <c r="FA17" s="15">
        <v>85.318287999999995</v>
      </c>
      <c r="FB17" s="15">
        <v>82.853088</v>
      </c>
      <c r="FC17" s="15">
        <v>81.816980000000001</v>
      </c>
      <c r="FD17" s="15">
        <v>85.816164999999998</v>
      </c>
      <c r="FE17" s="15">
        <v>85.523161000000002</v>
      </c>
      <c r="FF17" s="15">
        <v>85.400098999999997</v>
      </c>
      <c r="FG17" s="15">
        <v>93.549153669999995</v>
      </c>
      <c r="FH17" s="15">
        <v>85.234164000000007</v>
      </c>
      <c r="FI17" s="15">
        <v>90.849380999999994</v>
      </c>
      <c r="FJ17" s="15">
        <v>85.730323999999996</v>
      </c>
      <c r="FK17" s="15">
        <v>102.82486849999999</v>
      </c>
      <c r="FL17" s="15">
        <v>88.913821889999994</v>
      </c>
      <c r="FM17" s="15">
        <v>93.155725000000004</v>
      </c>
      <c r="FN17" s="15">
        <v>79.886167499999999</v>
      </c>
      <c r="FO17" s="15">
        <v>80.380909000000003</v>
      </c>
      <c r="FP17" s="15">
        <v>84.613973000000001</v>
      </c>
      <c r="FQ17" s="15">
        <v>88.365585999999993</v>
      </c>
      <c r="FR17" s="15">
        <v>89.062284899999995</v>
      </c>
      <c r="FS17" s="15">
        <v>88.874996999999993</v>
      </c>
      <c r="FT17" s="15">
        <v>89.052222</v>
      </c>
      <c r="FU17" s="15">
        <v>91.228984999999994</v>
      </c>
      <c r="FV17" s="15">
        <v>91.228984999999994</v>
      </c>
      <c r="FW17" s="15">
        <v>87.329305000000005</v>
      </c>
      <c r="FX17" s="15">
        <v>87.329305000000005</v>
      </c>
      <c r="FY17" s="15">
        <v>86.740497000000005</v>
      </c>
      <c r="FZ17" s="15">
        <v>90.526287999999994</v>
      </c>
      <c r="GA17" s="15">
        <v>90.450055000000006</v>
      </c>
      <c r="GB17" s="15">
        <v>86.710749000000007</v>
      </c>
      <c r="GC17" s="15">
        <v>86.372839999999997</v>
      </c>
      <c r="GD17" s="15">
        <v>86.967700750000006</v>
      </c>
      <c r="GE17" s="15">
        <v>88.907908000000006</v>
      </c>
      <c r="GF17" s="15">
        <v>86.431030000000007</v>
      </c>
      <c r="GG17" s="15">
        <v>90.051717999999994</v>
      </c>
      <c r="GH17" s="15">
        <v>90.051717999999994</v>
      </c>
      <c r="GI17" s="15">
        <v>92.844982999999999</v>
      </c>
      <c r="GJ17" s="15">
        <v>84.662861000000007</v>
      </c>
      <c r="GK17" s="15">
        <v>91.643776000000003</v>
      </c>
      <c r="GL17" s="15">
        <v>91.645262000000002</v>
      </c>
      <c r="GM17" s="15">
        <v>95.117743140000002</v>
      </c>
      <c r="GN17" s="15">
        <v>79.631743</v>
      </c>
      <c r="GO17" s="15">
        <v>95.117743140000002</v>
      </c>
      <c r="GP17" s="15">
        <v>91.228984999999994</v>
      </c>
      <c r="GQ17" s="15">
        <v>85.197368999999995</v>
      </c>
      <c r="GR17" s="15">
        <v>91.372600000000006</v>
      </c>
      <c r="GS17" s="15">
        <v>90.792637999999997</v>
      </c>
      <c r="GT17" s="15">
        <v>84.023590999999996</v>
      </c>
      <c r="GU17" s="15">
        <v>81.190686999999997</v>
      </c>
      <c r="GV17" s="15">
        <v>85.594820999999996</v>
      </c>
      <c r="GW17" s="15">
        <v>85.651745000000005</v>
      </c>
      <c r="GX17" s="15">
        <v>89.437505000000002</v>
      </c>
      <c r="GY17" s="15">
        <v>91.881834999999995</v>
      </c>
      <c r="GZ17" s="15">
        <v>91.807267999999993</v>
      </c>
      <c r="HA17" s="15">
        <v>91.589147999999994</v>
      </c>
      <c r="HB17" s="15">
        <v>85.594820999999996</v>
      </c>
      <c r="HC17" s="15">
        <v>85.594820999999996</v>
      </c>
      <c r="HD17" s="15">
        <v>85.594820999999996</v>
      </c>
      <c r="HE17" s="15">
        <v>91.375831000000005</v>
      </c>
      <c r="HF17" s="15">
        <v>90.967714000000001</v>
      </c>
      <c r="HG17" s="15">
        <v>91.126119000000003</v>
      </c>
      <c r="HH17" s="15">
        <v>91.126119000000003</v>
      </c>
      <c r="HI17" s="15">
        <v>91.126119000000003</v>
      </c>
      <c r="HJ17" s="15">
        <v>86.100380000000001</v>
      </c>
      <c r="HK17" s="15">
        <v>92.505170000000007</v>
      </c>
      <c r="HL17" s="15">
        <v>92.204875000000001</v>
      </c>
      <c r="HM17" s="15">
        <v>90.155465000000007</v>
      </c>
      <c r="HN17" s="15">
        <v>93.395116000000002</v>
      </c>
      <c r="HO17" s="15">
        <v>88.875197999999997</v>
      </c>
      <c r="HP17" s="15">
        <v>78.154335270000004</v>
      </c>
      <c r="HQ17" s="15">
        <v>91.031982999999997</v>
      </c>
      <c r="HR17" s="15">
        <v>85.659609500000002</v>
      </c>
      <c r="HS17" s="15">
        <v>85.880322000000007</v>
      </c>
      <c r="HT17" s="15">
        <v>84.771578000000005</v>
      </c>
      <c r="HU17" s="15">
        <v>84.846023000000002</v>
      </c>
      <c r="HV17" s="15">
        <v>80.221001380000004</v>
      </c>
      <c r="HW17" s="15">
        <v>79.546992000000003</v>
      </c>
      <c r="HX17" s="15">
        <v>79.935377000000003</v>
      </c>
      <c r="HY17" s="15">
        <v>83.87042065</v>
      </c>
      <c r="HZ17" s="15">
        <v>85.895194000000004</v>
      </c>
      <c r="IA17" s="15">
        <v>91.726427000000001</v>
      </c>
    </row>
    <row r="18" spans="1:235" s="4" customFormat="1" x14ac:dyDescent="0.2">
      <c r="A18" s="2"/>
      <c r="B18" s="10">
        <v>46118.3125</v>
      </c>
      <c r="C18" s="15">
        <v>92.84164414</v>
      </c>
      <c r="D18" s="15">
        <v>89.369086999999993</v>
      </c>
      <c r="E18" s="15">
        <v>89.533496</v>
      </c>
      <c r="F18" s="15">
        <v>89.434182000000007</v>
      </c>
      <c r="G18" s="15">
        <v>89.369086999999993</v>
      </c>
      <c r="H18" s="15">
        <v>87.095917999999998</v>
      </c>
      <c r="I18" s="15">
        <v>94.896006</v>
      </c>
      <c r="J18" s="15">
        <v>94.612095999999994</v>
      </c>
      <c r="K18" s="15">
        <v>95.045259999999999</v>
      </c>
      <c r="L18" s="15">
        <v>87.036196000000004</v>
      </c>
      <c r="M18" s="15">
        <v>90.332262999999998</v>
      </c>
      <c r="N18" s="15">
        <v>92.158141000000001</v>
      </c>
      <c r="O18" s="15">
        <v>90.661871000000005</v>
      </c>
      <c r="P18" s="15">
        <v>93.857974999999996</v>
      </c>
      <c r="Q18" s="15">
        <v>86.217806820000007</v>
      </c>
      <c r="R18" s="15">
        <v>95.132627999999997</v>
      </c>
      <c r="S18" s="15">
        <v>90.719798999999995</v>
      </c>
      <c r="T18" s="15">
        <v>92.331323999999995</v>
      </c>
      <c r="U18" s="15">
        <v>85.103802000000002</v>
      </c>
      <c r="V18" s="15">
        <v>85.387945000000002</v>
      </c>
      <c r="W18" s="15">
        <v>91.015972000000005</v>
      </c>
      <c r="X18" s="15">
        <v>88.080641</v>
      </c>
      <c r="Y18" s="15">
        <v>85.403147000000004</v>
      </c>
      <c r="Z18" s="15">
        <v>86.945249000000004</v>
      </c>
      <c r="AA18" s="15">
        <v>95.105757999999994</v>
      </c>
      <c r="AB18" s="15">
        <v>87.065477000000001</v>
      </c>
      <c r="AC18" s="15">
        <v>88.273898000000003</v>
      </c>
      <c r="AD18" s="15">
        <v>88.237498000000002</v>
      </c>
      <c r="AE18" s="15">
        <v>87.850194000000002</v>
      </c>
      <c r="AF18" s="15">
        <v>84.188049000000007</v>
      </c>
      <c r="AG18" s="15">
        <v>89.958585749999997</v>
      </c>
      <c r="AH18" s="15">
        <v>91.355024470000004</v>
      </c>
      <c r="AI18" s="15">
        <v>90.641829000000001</v>
      </c>
      <c r="AJ18" s="15">
        <v>90.693308000000002</v>
      </c>
      <c r="AK18" s="15">
        <v>82.094134999999994</v>
      </c>
      <c r="AL18" s="15">
        <v>91.227866000000006</v>
      </c>
      <c r="AM18" s="16">
        <v>87.638561999999993</v>
      </c>
      <c r="AN18" s="16">
        <v>87.638561999999993</v>
      </c>
      <c r="AO18" s="15">
        <v>94.284332000000006</v>
      </c>
      <c r="AP18" s="15">
        <v>84.085907000000006</v>
      </c>
      <c r="AQ18" s="15">
        <v>79.409875999999997</v>
      </c>
      <c r="AR18" s="15">
        <v>79.751451000000003</v>
      </c>
      <c r="AS18" s="15">
        <v>95.138668999999993</v>
      </c>
      <c r="AT18" s="15">
        <v>93.913265999999993</v>
      </c>
      <c r="AU18" s="15">
        <v>93.913265999999993</v>
      </c>
      <c r="AV18" s="15">
        <v>94.949944000000002</v>
      </c>
      <c r="AW18" s="15">
        <v>88.443027000000001</v>
      </c>
      <c r="AX18" s="15">
        <v>84.041749499999995</v>
      </c>
      <c r="AY18" s="15">
        <v>84.518732</v>
      </c>
      <c r="AZ18" s="15">
        <v>93.006091999999995</v>
      </c>
      <c r="BA18" s="15">
        <v>87.353879000000006</v>
      </c>
      <c r="BB18" s="15">
        <v>86.895713000000001</v>
      </c>
      <c r="BC18" s="15">
        <v>86.850881000000001</v>
      </c>
      <c r="BD18" s="15">
        <v>86.543394250000006</v>
      </c>
      <c r="BE18" s="15">
        <v>86.195436000000001</v>
      </c>
      <c r="BF18" s="15">
        <v>86.850881000000001</v>
      </c>
      <c r="BG18" s="15">
        <v>94.468914999999996</v>
      </c>
      <c r="BH18" s="15">
        <v>95.041306000000006</v>
      </c>
      <c r="BI18" s="15">
        <v>95.041306000000006</v>
      </c>
      <c r="BJ18" s="15">
        <v>95.041306000000006</v>
      </c>
      <c r="BK18" s="15">
        <v>85.813074999999998</v>
      </c>
      <c r="BL18" s="15">
        <v>86.350894999999994</v>
      </c>
      <c r="BM18" s="15">
        <v>90.702731</v>
      </c>
      <c r="BN18" s="15">
        <v>90.487836999999999</v>
      </c>
      <c r="BO18" s="15">
        <v>89.288815</v>
      </c>
      <c r="BP18" s="15">
        <v>88.567341999999996</v>
      </c>
      <c r="BQ18" s="15">
        <v>93.066603000000001</v>
      </c>
      <c r="BR18" s="15">
        <v>81.948721000000006</v>
      </c>
      <c r="BS18" s="15">
        <v>81.991006540000001</v>
      </c>
      <c r="BT18" s="15">
        <v>90.561387999999994</v>
      </c>
      <c r="BU18" s="15">
        <v>86.509799670000007</v>
      </c>
      <c r="BV18" s="15">
        <v>92.25043273</v>
      </c>
      <c r="BW18" s="15">
        <v>92.953168000000005</v>
      </c>
      <c r="BX18" s="15">
        <v>94.004890000000003</v>
      </c>
      <c r="BY18" s="15">
        <v>89.984620000000007</v>
      </c>
      <c r="BZ18" s="15">
        <v>89.984620000000007</v>
      </c>
      <c r="CA18" s="15">
        <v>92.296149999999997</v>
      </c>
      <c r="CB18" s="15">
        <v>91.082650999999998</v>
      </c>
      <c r="CC18" s="15">
        <v>88.893770000000004</v>
      </c>
      <c r="CD18" s="15">
        <v>91.648741999999999</v>
      </c>
      <c r="CE18" s="15">
        <v>91.147114000000002</v>
      </c>
      <c r="CF18" s="15">
        <v>90.143998999999994</v>
      </c>
      <c r="CG18" s="15">
        <v>90.849061000000006</v>
      </c>
      <c r="CH18" s="15">
        <v>92.953168000000005</v>
      </c>
      <c r="CI18" s="15">
        <v>87.148932000000002</v>
      </c>
      <c r="CJ18" s="15">
        <v>87.315172000000004</v>
      </c>
      <c r="CK18" s="15">
        <v>90.601860000000002</v>
      </c>
      <c r="CL18" s="15">
        <v>92.550565000000006</v>
      </c>
      <c r="CM18" s="15">
        <v>93.166049999999998</v>
      </c>
      <c r="CN18" s="15">
        <v>94.431060000000002</v>
      </c>
      <c r="CO18" s="15">
        <v>92.674670000000006</v>
      </c>
      <c r="CP18" s="15">
        <v>93.376607000000007</v>
      </c>
      <c r="CQ18" s="15">
        <v>87.386494999999996</v>
      </c>
      <c r="CR18" s="15">
        <v>87.211408000000006</v>
      </c>
      <c r="CS18" s="15">
        <v>89.22932763</v>
      </c>
      <c r="CT18" s="15">
        <v>86.301652000000004</v>
      </c>
      <c r="CU18" s="15">
        <v>87.920760000000001</v>
      </c>
      <c r="CV18" s="15">
        <v>94.328539680000006</v>
      </c>
      <c r="CW18" s="15">
        <v>88.082362000000003</v>
      </c>
      <c r="CX18" s="15">
        <v>86.968075999999996</v>
      </c>
      <c r="CY18" s="15">
        <v>97.495955910000006</v>
      </c>
      <c r="CZ18" s="15">
        <v>87.103634999999997</v>
      </c>
      <c r="DA18" s="15">
        <v>86.148326999999995</v>
      </c>
      <c r="DB18" s="15">
        <v>86.588378000000006</v>
      </c>
      <c r="DC18" s="15">
        <v>89.832036000000002</v>
      </c>
      <c r="DD18" s="15">
        <v>95.309111000000001</v>
      </c>
      <c r="DE18" s="15">
        <v>95.544864000000004</v>
      </c>
      <c r="DF18" s="15">
        <v>94.004890000000003</v>
      </c>
      <c r="DG18" s="15">
        <v>93.750020000000006</v>
      </c>
      <c r="DH18" s="15">
        <v>89.541392999999999</v>
      </c>
      <c r="DI18" s="15">
        <v>89.984620000000007</v>
      </c>
      <c r="DJ18" s="15">
        <v>88.073282000000006</v>
      </c>
      <c r="DK18" s="15">
        <v>93.889911999999995</v>
      </c>
      <c r="DL18" s="15">
        <v>92.596991160000002</v>
      </c>
      <c r="DM18" s="15">
        <v>92.789237</v>
      </c>
      <c r="DN18" s="15">
        <v>92.490633000000003</v>
      </c>
      <c r="DO18" s="15">
        <v>85.916954000000004</v>
      </c>
      <c r="DP18" s="15">
        <v>94.138996000000006</v>
      </c>
      <c r="DQ18" s="15">
        <v>92.912209000000004</v>
      </c>
      <c r="DR18" s="15">
        <v>89.980570999999998</v>
      </c>
      <c r="DS18" s="15">
        <v>79.336626999999993</v>
      </c>
      <c r="DT18" s="15">
        <v>92.822470999999993</v>
      </c>
      <c r="DU18" s="15">
        <v>86.234154000000004</v>
      </c>
      <c r="DV18" s="15">
        <v>86.562010000000001</v>
      </c>
      <c r="DW18" s="15">
        <v>87.888251999999994</v>
      </c>
      <c r="DX18" s="15">
        <v>94.456038000000007</v>
      </c>
      <c r="DY18" s="15">
        <v>94.649023999999997</v>
      </c>
      <c r="DZ18" s="15">
        <v>86.443190000000001</v>
      </c>
      <c r="EA18" s="15">
        <v>80.035169999999994</v>
      </c>
      <c r="EB18" s="15">
        <v>80.035169999999994</v>
      </c>
      <c r="EC18" s="15">
        <v>84.050551720000001</v>
      </c>
      <c r="ED18" s="15">
        <v>90.968549999999993</v>
      </c>
      <c r="EE18" s="15">
        <v>91.181826000000001</v>
      </c>
      <c r="EF18" s="15">
        <v>85.734499999999997</v>
      </c>
      <c r="EG18" s="15">
        <v>86.257210000000001</v>
      </c>
      <c r="EH18" s="15">
        <v>84.991718000000006</v>
      </c>
      <c r="EI18" s="15">
        <v>87.695111999999995</v>
      </c>
      <c r="EJ18" s="15">
        <v>105.26657187000001</v>
      </c>
      <c r="EK18" s="15">
        <v>95.515496999999996</v>
      </c>
      <c r="EL18" s="15">
        <v>95.515496999999996</v>
      </c>
      <c r="EM18" s="15">
        <v>88.313625999999999</v>
      </c>
      <c r="EN18" s="15">
        <v>93.806203999999994</v>
      </c>
      <c r="EO18" s="15">
        <v>94.080805999999995</v>
      </c>
      <c r="EP18" s="15">
        <v>94.004890000000003</v>
      </c>
      <c r="EQ18" s="15">
        <v>86.134765999999999</v>
      </c>
      <c r="ER18" s="15">
        <v>90.578170999999998</v>
      </c>
      <c r="ES18" s="15">
        <v>94.055927999999994</v>
      </c>
      <c r="ET18" s="15">
        <v>87.353879000000006</v>
      </c>
      <c r="EU18" s="15">
        <v>87.353879000000006</v>
      </c>
      <c r="EV18" s="15">
        <v>89.254886679999998</v>
      </c>
      <c r="EW18" s="15">
        <v>85.922718000000003</v>
      </c>
      <c r="EX18" s="15">
        <v>84.893043000000006</v>
      </c>
      <c r="EY18" s="15">
        <v>86.693800999999993</v>
      </c>
      <c r="EZ18" s="15">
        <v>88.656559000000001</v>
      </c>
      <c r="FA18" s="15">
        <v>87.433358999999996</v>
      </c>
      <c r="FB18" s="15">
        <v>85.288953000000006</v>
      </c>
      <c r="FC18" s="15">
        <v>84.207688000000005</v>
      </c>
      <c r="FD18" s="15">
        <v>88.320993000000001</v>
      </c>
      <c r="FE18" s="15">
        <v>88.023382999999995</v>
      </c>
      <c r="FF18" s="15">
        <v>87.898390000000006</v>
      </c>
      <c r="FG18" s="15">
        <v>96.43471461</v>
      </c>
      <c r="FH18" s="15">
        <v>87.960817000000006</v>
      </c>
      <c r="FI18" s="15">
        <v>93.744763000000006</v>
      </c>
      <c r="FJ18" s="15">
        <v>88.062867999999995</v>
      </c>
      <c r="FK18" s="15">
        <v>105.99894827999999</v>
      </c>
      <c r="FL18" s="15">
        <v>91.603697839999995</v>
      </c>
      <c r="FM18" s="15">
        <v>96.162394000000006</v>
      </c>
      <c r="FN18" s="15">
        <v>81.696067499999998</v>
      </c>
      <c r="FO18" s="15">
        <v>82.222458000000003</v>
      </c>
      <c r="FP18" s="15">
        <v>86.978336999999996</v>
      </c>
      <c r="FQ18" s="15">
        <v>90.606870000000001</v>
      </c>
      <c r="FR18" s="15">
        <v>92.306579459999995</v>
      </c>
      <c r="FS18" s="15">
        <v>92.091896000000006</v>
      </c>
      <c r="FT18" s="15">
        <v>92.296149999999997</v>
      </c>
      <c r="FU18" s="15">
        <v>93.371903000000003</v>
      </c>
      <c r="FV18" s="15">
        <v>93.371903000000003</v>
      </c>
      <c r="FW18" s="15">
        <v>91.510233999999997</v>
      </c>
      <c r="FX18" s="15">
        <v>91.510233999999997</v>
      </c>
      <c r="FY18" s="15">
        <v>90.782543000000004</v>
      </c>
      <c r="FZ18" s="15">
        <v>92.716669999999993</v>
      </c>
      <c r="GA18" s="15">
        <v>92.639150000000001</v>
      </c>
      <c r="GB18" s="15">
        <v>89.283596000000003</v>
      </c>
      <c r="GC18" s="15">
        <v>89.037929000000005</v>
      </c>
      <c r="GD18" s="15">
        <v>89.505230699999998</v>
      </c>
      <c r="GE18" s="15">
        <v>91.144828000000004</v>
      </c>
      <c r="GF18" s="15">
        <v>89.073687000000007</v>
      </c>
      <c r="GG18" s="15">
        <v>92.953168000000005</v>
      </c>
      <c r="GH18" s="15">
        <v>92.953168000000005</v>
      </c>
      <c r="GI18" s="15">
        <v>94.973251000000005</v>
      </c>
      <c r="GJ18" s="15">
        <v>87.065477000000001</v>
      </c>
      <c r="GK18" s="15">
        <v>93.603205000000003</v>
      </c>
      <c r="GL18" s="15">
        <v>93.750020000000006</v>
      </c>
      <c r="GM18" s="15">
        <v>97.395999759999995</v>
      </c>
      <c r="GN18" s="15">
        <v>82.012129999999999</v>
      </c>
      <c r="GO18" s="15">
        <v>97.395999759999995</v>
      </c>
      <c r="GP18" s="15">
        <v>93.371903000000003</v>
      </c>
      <c r="GQ18" s="15">
        <v>87.435147000000001</v>
      </c>
      <c r="GR18" s="15">
        <v>93.514162999999996</v>
      </c>
      <c r="GS18" s="15">
        <v>93.091735</v>
      </c>
      <c r="GT18" s="15">
        <v>86.311305000000004</v>
      </c>
      <c r="GU18" s="15">
        <v>83.563761999999997</v>
      </c>
      <c r="GV18" s="15">
        <v>87.933018000000004</v>
      </c>
      <c r="GW18" s="15">
        <v>87.839838999999998</v>
      </c>
      <c r="GX18" s="15">
        <v>92.198333000000005</v>
      </c>
      <c r="GY18" s="15">
        <v>93.984373000000005</v>
      </c>
      <c r="GZ18" s="15">
        <v>93.962048999999993</v>
      </c>
      <c r="HA18" s="15">
        <v>93.744167000000004</v>
      </c>
      <c r="HB18" s="15">
        <v>87.933018000000004</v>
      </c>
      <c r="HC18" s="15">
        <v>87.933018000000004</v>
      </c>
      <c r="HD18" s="15">
        <v>87.933018000000004</v>
      </c>
      <c r="HE18" s="15">
        <v>93.519015999999993</v>
      </c>
      <c r="HF18" s="15">
        <v>93.896608000000001</v>
      </c>
      <c r="HG18" s="15">
        <v>94.055927999999994</v>
      </c>
      <c r="HH18" s="15">
        <v>94.055927999999994</v>
      </c>
      <c r="HI18" s="15">
        <v>94.055927999999994</v>
      </c>
      <c r="HJ18" s="15">
        <v>88.903353999999993</v>
      </c>
      <c r="HK18" s="15">
        <v>94.814515</v>
      </c>
      <c r="HL18" s="15">
        <v>94.502122</v>
      </c>
      <c r="HM18" s="15">
        <v>93.266400000000004</v>
      </c>
      <c r="HN18" s="15">
        <v>95.409339000000003</v>
      </c>
      <c r="HO18" s="15">
        <v>91.614041</v>
      </c>
      <c r="HP18" s="15">
        <v>80.490558949999993</v>
      </c>
      <c r="HQ18" s="15">
        <v>93.945324999999997</v>
      </c>
      <c r="HR18" s="15">
        <v>87.978897500000002</v>
      </c>
      <c r="HS18" s="15">
        <v>88.222577000000001</v>
      </c>
      <c r="HT18" s="15">
        <v>87.307194999999993</v>
      </c>
      <c r="HU18" s="15">
        <v>87.166495999999995</v>
      </c>
      <c r="HV18" s="15">
        <v>82.547992160000007</v>
      </c>
      <c r="HW18" s="15">
        <v>81.896647999999999</v>
      </c>
      <c r="HX18" s="15">
        <v>82.289905000000005</v>
      </c>
      <c r="HY18" s="15">
        <v>86.592360859999999</v>
      </c>
      <c r="HZ18" s="15">
        <v>88.248260999999999</v>
      </c>
      <c r="IA18" s="15">
        <v>94.686578999999995</v>
      </c>
    </row>
    <row r="19" spans="1:235" s="4" customFormat="1" x14ac:dyDescent="0.2">
      <c r="A19" s="2"/>
      <c r="B19" s="10">
        <v>46118.333333333336</v>
      </c>
      <c r="C19" s="15">
        <v>93.063795260000006</v>
      </c>
      <c r="D19" s="15">
        <v>89.633196999999996</v>
      </c>
      <c r="E19" s="15">
        <v>89.814790000000002</v>
      </c>
      <c r="F19" s="15">
        <v>89.704329000000001</v>
      </c>
      <c r="G19" s="15">
        <v>89.633196999999996</v>
      </c>
      <c r="H19" s="15">
        <v>87.058077999999995</v>
      </c>
      <c r="I19" s="15">
        <v>94.183278000000001</v>
      </c>
      <c r="J19" s="15">
        <v>93.884788999999998</v>
      </c>
      <c r="K19" s="15">
        <v>94.339500000000001</v>
      </c>
      <c r="L19" s="15">
        <v>87.037717000000001</v>
      </c>
      <c r="M19" s="15">
        <v>90.533224000000004</v>
      </c>
      <c r="N19" s="15">
        <v>91.530018999999996</v>
      </c>
      <c r="O19" s="15">
        <v>90.027505000000005</v>
      </c>
      <c r="P19" s="15">
        <v>93.240571000000003</v>
      </c>
      <c r="Q19" s="15">
        <v>86.480045660000002</v>
      </c>
      <c r="R19" s="15">
        <v>94.328221999999997</v>
      </c>
      <c r="S19" s="15">
        <v>89.995129000000006</v>
      </c>
      <c r="T19" s="15">
        <v>92.263487999999995</v>
      </c>
      <c r="U19" s="15">
        <v>85.049984499999994</v>
      </c>
      <c r="V19" s="15">
        <v>85.337067000000005</v>
      </c>
      <c r="W19" s="15">
        <v>91.084254999999999</v>
      </c>
      <c r="X19" s="15">
        <v>87.894000000000005</v>
      </c>
      <c r="Y19" s="15">
        <v>85.174700000000001</v>
      </c>
      <c r="Z19" s="15">
        <v>86.761662999999999</v>
      </c>
      <c r="AA19" s="15">
        <v>94.486165999999997</v>
      </c>
      <c r="AB19" s="15">
        <v>86.854344999999995</v>
      </c>
      <c r="AC19" s="15">
        <v>88.316816000000003</v>
      </c>
      <c r="AD19" s="15">
        <v>88.114754000000005</v>
      </c>
      <c r="AE19" s="15">
        <v>87.652744999999996</v>
      </c>
      <c r="AF19" s="15">
        <v>84.227862999999999</v>
      </c>
      <c r="AG19" s="15">
        <v>90.094635749999995</v>
      </c>
      <c r="AH19" s="15">
        <v>91.494379249999994</v>
      </c>
      <c r="AI19" s="15">
        <v>90.779955999999999</v>
      </c>
      <c r="AJ19" s="15">
        <v>90.829752999999997</v>
      </c>
      <c r="AK19" s="15">
        <v>82.058654000000004</v>
      </c>
      <c r="AL19" s="15">
        <v>91.288985999999994</v>
      </c>
      <c r="AM19" s="16">
        <v>87.417732000000001</v>
      </c>
      <c r="AN19" s="16">
        <v>87.417732000000001</v>
      </c>
      <c r="AO19" s="15">
        <v>93.682157000000004</v>
      </c>
      <c r="AP19" s="15">
        <v>84.003988000000007</v>
      </c>
      <c r="AQ19" s="15">
        <v>79.414424999999994</v>
      </c>
      <c r="AR19" s="15">
        <v>79.755623</v>
      </c>
      <c r="AS19" s="15">
        <v>94.419893000000002</v>
      </c>
      <c r="AT19" s="15">
        <v>93.345425000000006</v>
      </c>
      <c r="AU19" s="15">
        <v>93.345425000000006</v>
      </c>
      <c r="AV19" s="15">
        <v>94.382445000000004</v>
      </c>
      <c r="AW19" s="15">
        <v>88.322131999999996</v>
      </c>
      <c r="AX19" s="15">
        <v>83.967541499999996</v>
      </c>
      <c r="AY19" s="15">
        <v>84.449565000000007</v>
      </c>
      <c r="AZ19" s="15">
        <v>93.214509000000007</v>
      </c>
      <c r="BA19" s="15">
        <v>87.147401000000002</v>
      </c>
      <c r="BB19" s="15">
        <v>86.750483000000003</v>
      </c>
      <c r="BC19" s="15">
        <v>86.565331</v>
      </c>
      <c r="BD19" s="15">
        <v>86.397449249999994</v>
      </c>
      <c r="BE19" s="15">
        <v>86.164642999999998</v>
      </c>
      <c r="BF19" s="15">
        <v>86.704210000000003</v>
      </c>
      <c r="BG19" s="15">
        <v>93.881084999999999</v>
      </c>
      <c r="BH19" s="15">
        <v>94.475335999999999</v>
      </c>
      <c r="BI19" s="15">
        <v>94.475335999999999</v>
      </c>
      <c r="BJ19" s="15">
        <v>94.475335999999999</v>
      </c>
      <c r="BK19" s="15">
        <v>85.605232000000001</v>
      </c>
      <c r="BL19" s="15">
        <v>86.147582999999997</v>
      </c>
      <c r="BM19" s="15">
        <v>90.938356999999996</v>
      </c>
      <c r="BN19" s="15">
        <v>90.650369999999995</v>
      </c>
      <c r="BO19" s="15">
        <v>89.393871000000004</v>
      </c>
      <c r="BP19" s="15">
        <v>88.552234999999996</v>
      </c>
      <c r="BQ19" s="15">
        <v>92.327669</v>
      </c>
      <c r="BR19" s="15">
        <v>81.907674999999998</v>
      </c>
      <c r="BS19" s="15">
        <v>81.949939360000002</v>
      </c>
      <c r="BT19" s="15">
        <v>90.049485000000004</v>
      </c>
      <c r="BU19" s="15">
        <v>86.577449329999993</v>
      </c>
      <c r="BV19" s="15">
        <v>92.404228180000004</v>
      </c>
      <c r="BW19" s="15">
        <v>93.155640000000005</v>
      </c>
      <c r="BX19" s="15">
        <v>93.361748000000006</v>
      </c>
      <c r="BY19" s="15">
        <v>90.134637999999995</v>
      </c>
      <c r="BZ19" s="15">
        <v>90.134637999999995</v>
      </c>
      <c r="CA19" s="15">
        <v>92.863888000000003</v>
      </c>
      <c r="CB19" s="15">
        <v>91.231555</v>
      </c>
      <c r="CC19" s="15">
        <v>88.981095999999994</v>
      </c>
      <c r="CD19" s="15">
        <v>90.913360999999995</v>
      </c>
      <c r="CE19" s="15">
        <v>90.415750000000003</v>
      </c>
      <c r="CF19" s="15">
        <v>90.257834000000003</v>
      </c>
      <c r="CG19" s="15">
        <v>90.523139999999998</v>
      </c>
      <c r="CH19" s="15">
        <v>93.155640000000005</v>
      </c>
      <c r="CI19" s="15">
        <v>86.862353999999996</v>
      </c>
      <c r="CJ19" s="15">
        <v>87.093574000000004</v>
      </c>
      <c r="CK19" s="15">
        <v>90.223651000000004</v>
      </c>
      <c r="CL19" s="15">
        <v>92.615286999999995</v>
      </c>
      <c r="CM19" s="15">
        <v>93.235515000000007</v>
      </c>
      <c r="CN19" s="15">
        <v>94.728291999999996</v>
      </c>
      <c r="CO19" s="15">
        <v>92.845732999999996</v>
      </c>
      <c r="CP19" s="15">
        <v>93.558256999999998</v>
      </c>
      <c r="CQ19" s="15">
        <v>87.347260000000006</v>
      </c>
      <c r="CR19" s="15">
        <v>87.284644</v>
      </c>
      <c r="CS19" s="15">
        <v>89.274171859999996</v>
      </c>
      <c r="CT19" s="15">
        <v>86.160588000000004</v>
      </c>
      <c r="CU19" s="15">
        <v>87.806915000000004</v>
      </c>
      <c r="CV19" s="15">
        <v>94.366498120000003</v>
      </c>
      <c r="CW19" s="15">
        <v>88.410207999999997</v>
      </c>
      <c r="CX19" s="15">
        <v>87.101584000000003</v>
      </c>
      <c r="CY19" s="15">
        <v>96.860792320000002</v>
      </c>
      <c r="CZ19" s="15">
        <v>86.985445999999996</v>
      </c>
      <c r="DA19" s="15">
        <v>85.948515670000006</v>
      </c>
      <c r="DB19" s="15">
        <v>86.388745999999998</v>
      </c>
      <c r="DC19" s="15">
        <v>89.927572999999995</v>
      </c>
      <c r="DD19" s="15">
        <v>94.678404999999998</v>
      </c>
      <c r="DE19" s="15">
        <v>94.918544999999995</v>
      </c>
      <c r="DF19" s="15">
        <v>93.361748000000006</v>
      </c>
      <c r="DG19" s="15">
        <v>93.130390000000006</v>
      </c>
      <c r="DH19" s="15">
        <v>89.674188000000001</v>
      </c>
      <c r="DI19" s="15">
        <v>90.134637999999995</v>
      </c>
      <c r="DJ19" s="15">
        <v>87.904448000000002</v>
      </c>
      <c r="DK19" s="15">
        <v>93.130977000000001</v>
      </c>
      <c r="DL19" s="15">
        <v>92.748370829999999</v>
      </c>
      <c r="DM19" s="15">
        <v>92.165243000000004</v>
      </c>
      <c r="DN19" s="15">
        <v>91.861311999999998</v>
      </c>
      <c r="DO19" s="15">
        <v>85.915705669999994</v>
      </c>
      <c r="DP19" s="15">
        <v>94.424972999999994</v>
      </c>
      <c r="DQ19" s="15">
        <v>93.114836999999994</v>
      </c>
      <c r="DR19" s="15">
        <v>90.070784000000003</v>
      </c>
      <c r="DS19" s="15">
        <v>79.295013999999995</v>
      </c>
      <c r="DT19" s="15">
        <v>93.031509</v>
      </c>
      <c r="DU19" s="15">
        <v>86.089056999999997</v>
      </c>
      <c r="DV19" s="15">
        <v>86.416848000000002</v>
      </c>
      <c r="DW19" s="15">
        <v>87.810614000000001</v>
      </c>
      <c r="DX19" s="15">
        <v>93.822378999999998</v>
      </c>
      <c r="DY19" s="15">
        <v>94.016598999999999</v>
      </c>
      <c r="DZ19" s="15">
        <v>85.744938000000005</v>
      </c>
      <c r="EA19" s="15">
        <v>79.939829000000003</v>
      </c>
      <c r="EB19" s="15">
        <v>79.939829000000003</v>
      </c>
      <c r="EC19" s="15">
        <v>84.102704419999995</v>
      </c>
      <c r="ED19" s="15">
        <v>90.638159000000002</v>
      </c>
      <c r="EE19" s="15">
        <v>90.857597999999996</v>
      </c>
      <c r="EF19" s="15">
        <v>85.531006000000005</v>
      </c>
      <c r="EG19" s="15">
        <v>86.062332999999995</v>
      </c>
      <c r="EH19" s="15">
        <v>84.137665999999996</v>
      </c>
      <c r="EI19" s="15">
        <v>87.674975000000003</v>
      </c>
      <c r="EJ19" s="15">
        <v>104.58078451999999</v>
      </c>
      <c r="EK19" s="15">
        <v>94.810356999999996</v>
      </c>
      <c r="EL19" s="15">
        <v>94.810356999999996</v>
      </c>
      <c r="EM19" s="15">
        <v>88.186910999999995</v>
      </c>
      <c r="EN19" s="15">
        <v>93.175006999999994</v>
      </c>
      <c r="EO19" s="15">
        <v>93.420952</v>
      </c>
      <c r="EP19" s="15">
        <v>93.361748000000006</v>
      </c>
      <c r="EQ19" s="15">
        <v>85.996055999999996</v>
      </c>
      <c r="ER19" s="15">
        <v>90.405558999999997</v>
      </c>
      <c r="ES19" s="15">
        <v>94.339759000000001</v>
      </c>
      <c r="ET19" s="15">
        <v>87.131878999999998</v>
      </c>
      <c r="EU19" s="15">
        <v>87.145709999999994</v>
      </c>
      <c r="EV19" s="15">
        <v>89.139391459999999</v>
      </c>
      <c r="EW19" s="15">
        <v>85.814143000000001</v>
      </c>
      <c r="EX19" s="15">
        <v>84.813393000000005</v>
      </c>
      <c r="EY19" s="15">
        <v>86.554040000000001</v>
      </c>
      <c r="EZ19" s="15">
        <v>88.692234999999997</v>
      </c>
      <c r="FA19" s="15">
        <v>86.842315999999997</v>
      </c>
      <c r="FB19" s="15">
        <v>85.437576000000007</v>
      </c>
      <c r="FC19" s="15">
        <v>84.206907000000001</v>
      </c>
      <c r="FD19" s="15">
        <v>88.299965999999998</v>
      </c>
      <c r="FE19" s="15">
        <v>88.013150999999993</v>
      </c>
      <c r="FF19" s="15">
        <v>87.892698999999993</v>
      </c>
      <c r="FG19" s="15">
        <v>96.480255679999999</v>
      </c>
      <c r="FH19" s="15">
        <v>88.358937999999995</v>
      </c>
      <c r="FI19" s="15">
        <v>93.997214</v>
      </c>
      <c r="FJ19" s="15">
        <v>87.921773999999999</v>
      </c>
      <c r="FK19" s="15">
        <v>106.13184255</v>
      </c>
      <c r="FL19" s="15">
        <v>91.840468040000005</v>
      </c>
      <c r="FM19" s="15">
        <v>96.408587999999995</v>
      </c>
      <c r="FN19" s="15">
        <v>81.706159999999997</v>
      </c>
      <c r="FO19" s="15">
        <v>82.227717999999996</v>
      </c>
      <c r="FP19" s="15">
        <v>86.852259000000004</v>
      </c>
      <c r="FQ19" s="15">
        <v>90.226701000000006</v>
      </c>
      <c r="FR19" s="15">
        <v>92.874381619999994</v>
      </c>
      <c r="FS19" s="15">
        <v>92.638662999999994</v>
      </c>
      <c r="FT19" s="15">
        <v>92.863888000000003</v>
      </c>
      <c r="FU19" s="15">
        <v>92.788809000000001</v>
      </c>
      <c r="FV19" s="15">
        <v>92.788809000000001</v>
      </c>
      <c r="FW19" s="15">
        <v>90.442830000000001</v>
      </c>
      <c r="FX19" s="15">
        <v>90.442830000000001</v>
      </c>
      <c r="FY19" s="15">
        <v>89.736665000000002</v>
      </c>
      <c r="FZ19" s="15">
        <v>92.069886999999994</v>
      </c>
      <c r="GA19" s="15">
        <v>91.997649999999993</v>
      </c>
      <c r="GB19" s="15">
        <v>89.388245999999995</v>
      </c>
      <c r="GC19" s="15">
        <v>89.162451000000004</v>
      </c>
      <c r="GD19" s="15">
        <v>89.497359970000005</v>
      </c>
      <c r="GE19" s="15">
        <v>90.411422000000002</v>
      </c>
      <c r="GF19" s="15">
        <v>89.196128999999999</v>
      </c>
      <c r="GG19" s="15">
        <v>93.155640000000005</v>
      </c>
      <c r="GH19" s="15">
        <v>93.155640000000005</v>
      </c>
      <c r="GI19" s="15">
        <v>94.305824000000001</v>
      </c>
      <c r="GJ19" s="15">
        <v>86.854344999999995</v>
      </c>
      <c r="GK19" s="15">
        <v>92.880633000000003</v>
      </c>
      <c r="GL19" s="15">
        <v>93.130390000000006</v>
      </c>
      <c r="GM19" s="15">
        <v>96.761487360000004</v>
      </c>
      <c r="GN19" s="15">
        <v>81.268376000000004</v>
      </c>
      <c r="GO19" s="15">
        <v>96.761487360000004</v>
      </c>
      <c r="GP19" s="15">
        <v>92.788809000000001</v>
      </c>
      <c r="GQ19" s="15">
        <v>87.349857</v>
      </c>
      <c r="GR19" s="15">
        <v>92.920923999999999</v>
      </c>
      <c r="GS19" s="15">
        <v>92.712275000000005</v>
      </c>
      <c r="GT19" s="15">
        <v>86.098325000000003</v>
      </c>
      <c r="GU19" s="15">
        <v>83.529348999999996</v>
      </c>
      <c r="GV19" s="15">
        <v>87.672126000000006</v>
      </c>
      <c r="GW19" s="15">
        <v>87.196302000000003</v>
      </c>
      <c r="GX19" s="15">
        <v>92.313924999999998</v>
      </c>
      <c r="GY19" s="15">
        <v>93.387659999999997</v>
      </c>
      <c r="GZ19" s="15">
        <v>93.379079000000004</v>
      </c>
      <c r="HA19" s="15">
        <v>93.162379999999999</v>
      </c>
      <c r="HB19" s="15">
        <v>87.672126000000006</v>
      </c>
      <c r="HC19" s="15">
        <v>87.499315999999993</v>
      </c>
      <c r="HD19" s="15">
        <v>87.672126000000006</v>
      </c>
      <c r="HE19" s="15">
        <v>92.926717999999994</v>
      </c>
      <c r="HF19" s="15">
        <v>94.181635999999997</v>
      </c>
      <c r="HG19" s="15">
        <v>94.339759000000001</v>
      </c>
      <c r="HH19" s="15">
        <v>94.339759000000001</v>
      </c>
      <c r="HI19" s="15">
        <v>94.339759000000001</v>
      </c>
      <c r="HJ19" s="15">
        <v>89.326684</v>
      </c>
      <c r="HK19" s="15">
        <v>94.198843999999994</v>
      </c>
      <c r="HL19" s="15">
        <v>93.883745000000005</v>
      </c>
      <c r="HM19" s="15">
        <v>93.030123000000003</v>
      </c>
      <c r="HN19" s="15">
        <v>94.719658999999993</v>
      </c>
      <c r="HO19" s="15">
        <v>91.748990000000006</v>
      </c>
      <c r="HP19" s="15">
        <v>79.76060382</v>
      </c>
      <c r="HQ19" s="15">
        <v>94.217360999999997</v>
      </c>
      <c r="HR19" s="15">
        <v>87.861592000000002</v>
      </c>
      <c r="HS19" s="15">
        <v>88.105070999999995</v>
      </c>
      <c r="HT19" s="15">
        <v>87.361244999999997</v>
      </c>
      <c r="HU19" s="15">
        <v>86.970850999999996</v>
      </c>
      <c r="HV19" s="15">
        <v>82.510929559999994</v>
      </c>
      <c r="HW19" s="15">
        <v>81.871070000000003</v>
      </c>
      <c r="HX19" s="15">
        <v>82.260009999999994</v>
      </c>
      <c r="HY19" s="15">
        <v>86.798811959999995</v>
      </c>
      <c r="HZ19" s="15">
        <v>88.128555000000006</v>
      </c>
      <c r="IA19" s="15">
        <v>94.990812000000005</v>
      </c>
    </row>
    <row r="20" spans="1:235" s="4" customFormat="1" x14ac:dyDescent="0.2">
      <c r="A20" s="2"/>
      <c r="B20" s="10">
        <v>46118.354166666664</v>
      </c>
      <c r="C20" s="15">
        <v>138.78235221</v>
      </c>
      <c r="D20" s="15">
        <v>133.514861</v>
      </c>
      <c r="E20" s="15">
        <v>133.81225000000001</v>
      </c>
      <c r="F20" s="15">
        <v>133.62800100000001</v>
      </c>
      <c r="G20" s="15">
        <v>133.514861</v>
      </c>
      <c r="H20" s="15">
        <v>128.52524099999999</v>
      </c>
      <c r="I20" s="15">
        <v>139.33253500000001</v>
      </c>
      <c r="J20" s="15">
        <v>138.89984999999999</v>
      </c>
      <c r="K20" s="15">
        <v>139.55687699999999</v>
      </c>
      <c r="L20" s="15">
        <v>128.37303199999999</v>
      </c>
      <c r="M20" s="15">
        <v>134.970024</v>
      </c>
      <c r="N20" s="15">
        <v>135.52951200000001</v>
      </c>
      <c r="O20" s="15">
        <v>133.322416</v>
      </c>
      <c r="P20" s="15">
        <v>139.206605</v>
      </c>
      <c r="Q20" s="15">
        <v>129.86069932999999</v>
      </c>
      <c r="R20" s="15">
        <v>139.64028200000001</v>
      </c>
      <c r="S20" s="15">
        <v>133.66201599999999</v>
      </c>
      <c r="T20" s="15">
        <v>137.597139</v>
      </c>
      <c r="U20" s="15">
        <v>126.22166249999999</v>
      </c>
      <c r="V20" s="15">
        <v>126.64333000000001</v>
      </c>
      <c r="W20" s="15">
        <v>135.65182200000001</v>
      </c>
      <c r="X20" s="15">
        <v>130.103127</v>
      </c>
      <c r="Y20" s="15">
        <v>126.07665299999999</v>
      </c>
      <c r="Z20" s="15">
        <v>128.416122</v>
      </c>
      <c r="AA20" s="15">
        <v>139.872041</v>
      </c>
      <c r="AB20" s="15">
        <v>128.49399700000001</v>
      </c>
      <c r="AC20" s="15">
        <v>130.24808200000001</v>
      </c>
      <c r="AD20" s="15">
        <v>130.50851</v>
      </c>
      <c r="AE20" s="15">
        <v>129.71315899999999</v>
      </c>
      <c r="AF20" s="15">
        <v>124.829454</v>
      </c>
      <c r="AG20" s="15">
        <v>134.24555574999999</v>
      </c>
      <c r="AH20" s="15">
        <v>134.31284224000001</v>
      </c>
      <c r="AI20" s="15">
        <v>135.292562</v>
      </c>
      <c r="AJ20" s="15">
        <v>135.34583699999999</v>
      </c>
      <c r="AK20" s="15">
        <v>121.603044</v>
      </c>
      <c r="AL20" s="15">
        <v>135.96300099999999</v>
      </c>
      <c r="AM20" s="16">
        <v>129.32431600000001</v>
      </c>
      <c r="AN20" s="16">
        <v>129.32431600000001</v>
      </c>
      <c r="AO20" s="15">
        <v>138.54060699999999</v>
      </c>
      <c r="AP20" s="15">
        <v>124.42137200000001</v>
      </c>
      <c r="AQ20" s="15">
        <v>117.757777</v>
      </c>
      <c r="AR20" s="15">
        <v>118.26483</v>
      </c>
      <c r="AS20" s="15">
        <v>139.25443999999999</v>
      </c>
      <c r="AT20" s="15">
        <v>138.27265499999999</v>
      </c>
      <c r="AU20" s="15">
        <v>138.27265499999999</v>
      </c>
      <c r="AV20" s="15">
        <v>139.771953</v>
      </c>
      <c r="AW20" s="15">
        <v>130.85480999999999</v>
      </c>
      <c r="AX20" s="15">
        <v>124.5913505</v>
      </c>
      <c r="AY20" s="15">
        <v>125.302441</v>
      </c>
      <c r="AZ20" s="15">
        <v>138.934583</v>
      </c>
      <c r="BA20" s="15">
        <v>128.88468700000001</v>
      </c>
      <c r="BB20" s="15">
        <v>128.1669</v>
      </c>
      <c r="BC20" s="15">
        <v>127.557029</v>
      </c>
      <c r="BD20" s="15">
        <v>127.64301775</v>
      </c>
      <c r="BE20" s="15">
        <v>127.069455</v>
      </c>
      <c r="BF20" s="15">
        <v>128.095009</v>
      </c>
      <c r="BG20" s="15">
        <v>138.976946</v>
      </c>
      <c r="BH20" s="15">
        <v>139.92014399999999</v>
      </c>
      <c r="BI20" s="15">
        <v>139.92014399999999</v>
      </c>
      <c r="BJ20" s="15">
        <v>139.92014399999999</v>
      </c>
      <c r="BK20" s="15">
        <v>126.690825</v>
      </c>
      <c r="BL20" s="15">
        <v>127.491648</v>
      </c>
      <c r="BM20" s="15">
        <v>135.181196</v>
      </c>
      <c r="BN20" s="15">
        <v>134.72599299999999</v>
      </c>
      <c r="BO20" s="15">
        <v>131.81385499999999</v>
      </c>
      <c r="BP20" s="15">
        <v>130.731368</v>
      </c>
      <c r="BQ20" s="15">
        <v>136.926714</v>
      </c>
      <c r="BR20" s="15">
        <v>121.39019500000001</v>
      </c>
      <c r="BS20" s="15">
        <v>121.41568694</v>
      </c>
      <c r="BT20" s="15">
        <v>133.404357</v>
      </c>
      <c r="BU20" s="15">
        <v>128.81921249999999</v>
      </c>
      <c r="BV20" s="15">
        <v>136.97824754000001</v>
      </c>
      <c r="BW20" s="15">
        <v>138.83227400000001</v>
      </c>
      <c r="BX20" s="15">
        <v>138.12422799999999</v>
      </c>
      <c r="BY20" s="15">
        <v>132.605974</v>
      </c>
      <c r="BZ20" s="15">
        <v>132.66774000000001</v>
      </c>
      <c r="CA20" s="15">
        <v>138.80379500000001</v>
      </c>
      <c r="CB20" s="15">
        <v>136.256359</v>
      </c>
      <c r="CC20" s="15">
        <v>131.231989</v>
      </c>
      <c r="CD20" s="15">
        <v>135.09457900000001</v>
      </c>
      <c r="CE20" s="15">
        <v>134.310441</v>
      </c>
      <c r="CF20" s="15">
        <v>134.77763300000001</v>
      </c>
      <c r="CG20" s="15">
        <v>133.77139099999999</v>
      </c>
      <c r="CH20" s="15">
        <v>138.83227400000001</v>
      </c>
      <c r="CI20" s="15">
        <v>128.48303566999999</v>
      </c>
      <c r="CJ20" s="15">
        <v>128.80883800000001</v>
      </c>
      <c r="CK20" s="15">
        <v>133.453947</v>
      </c>
      <c r="CL20" s="15">
        <v>138.16097099999999</v>
      </c>
      <c r="CM20" s="15">
        <v>139.077269</v>
      </c>
      <c r="CN20" s="15">
        <v>141.28312600000001</v>
      </c>
      <c r="CO20" s="15">
        <v>138.293496</v>
      </c>
      <c r="CP20" s="15">
        <v>139.42791</v>
      </c>
      <c r="CQ20" s="15">
        <v>129.57738800000001</v>
      </c>
      <c r="CR20" s="15">
        <v>129.86480800000001</v>
      </c>
      <c r="CS20" s="15">
        <v>133.06249198</v>
      </c>
      <c r="CT20" s="15">
        <v>126.593253</v>
      </c>
      <c r="CU20" s="15">
        <v>129.78772699999999</v>
      </c>
      <c r="CV20" s="15">
        <v>137.48785294000001</v>
      </c>
      <c r="CW20" s="15">
        <v>131.49103500000001</v>
      </c>
      <c r="CX20" s="15">
        <v>128.643597</v>
      </c>
      <c r="CY20" s="15">
        <v>143.55976736</v>
      </c>
      <c r="CZ20" s="15">
        <v>128.662363</v>
      </c>
      <c r="DA20" s="15">
        <v>127.17643033</v>
      </c>
      <c r="DB20" s="15">
        <v>127.831408</v>
      </c>
      <c r="DC20" s="15">
        <v>132.58778899999999</v>
      </c>
      <c r="DD20" s="15">
        <v>140.07123100000001</v>
      </c>
      <c r="DE20" s="15">
        <v>140.44303099999999</v>
      </c>
      <c r="DF20" s="15">
        <v>138.12422799999999</v>
      </c>
      <c r="DG20" s="15">
        <v>137.77402000000001</v>
      </c>
      <c r="DH20" s="15">
        <v>132.15314000000001</v>
      </c>
      <c r="DI20" s="15">
        <v>132.66774000000001</v>
      </c>
      <c r="DJ20" s="15">
        <v>129.99520000000001</v>
      </c>
      <c r="DK20" s="15">
        <v>137.72233800000001</v>
      </c>
      <c r="DL20" s="15">
        <v>141.45290402000001</v>
      </c>
      <c r="DM20" s="15">
        <v>136.558086</v>
      </c>
      <c r="DN20" s="15">
        <v>136.058098</v>
      </c>
      <c r="DO20" s="15">
        <v>126.622754</v>
      </c>
      <c r="DP20" s="15">
        <v>140.832368</v>
      </c>
      <c r="DQ20" s="15">
        <v>138.69475399999999</v>
      </c>
      <c r="DR20" s="15">
        <v>134.08142900000001</v>
      </c>
      <c r="DS20" s="15">
        <v>117.55212299999999</v>
      </c>
      <c r="DT20" s="15">
        <v>138.562229</v>
      </c>
      <c r="DU20" s="15">
        <v>127.191817</v>
      </c>
      <c r="DV20" s="15">
        <v>127.675048</v>
      </c>
      <c r="DW20" s="15">
        <v>130.20089200000001</v>
      </c>
      <c r="DX20" s="15">
        <v>138.83745300000001</v>
      </c>
      <c r="DY20" s="15">
        <v>139.136169</v>
      </c>
      <c r="DZ20" s="15">
        <v>127.308522</v>
      </c>
      <c r="EA20" s="15">
        <v>118.42176499999999</v>
      </c>
      <c r="EB20" s="15">
        <v>118.42176499999999</v>
      </c>
      <c r="EC20" s="15">
        <v>124.51997308999999</v>
      </c>
      <c r="ED20" s="15">
        <v>133.995102</v>
      </c>
      <c r="EE20" s="15">
        <v>134.32095699999999</v>
      </c>
      <c r="EF20" s="15">
        <v>126.607373</v>
      </c>
      <c r="EG20" s="15">
        <v>127.388272</v>
      </c>
      <c r="EH20" s="15">
        <v>124.697413</v>
      </c>
      <c r="EI20" s="15">
        <v>130.090079</v>
      </c>
      <c r="EJ20" s="15">
        <v>154.25116656</v>
      </c>
      <c r="EK20" s="15">
        <v>139.86884699999999</v>
      </c>
      <c r="EL20" s="15">
        <v>139.86884699999999</v>
      </c>
      <c r="EM20" s="15">
        <v>130.39260200000001</v>
      </c>
      <c r="EN20" s="15">
        <v>137.84636599999999</v>
      </c>
      <c r="EO20" s="15">
        <v>138.21626000000001</v>
      </c>
      <c r="EP20" s="15">
        <v>138.12422799999999</v>
      </c>
      <c r="EQ20" s="15">
        <v>127.709124</v>
      </c>
      <c r="ER20" s="15">
        <v>133.50515300000001</v>
      </c>
      <c r="ES20" s="15">
        <v>140.70735500000001</v>
      </c>
      <c r="ET20" s="15">
        <v>128.86426299999999</v>
      </c>
      <c r="EU20" s="15">
        <v>128.882462</v>
      </c>
      <c r="EV20" s="15">
        <v>132.12837055</v>
      </c>
      <c r="EW20" s="15">
        <v>127.08857</v>
      </c>
      <c r="EX20" s="15">
        <v>125.61709</v>
      </c>
      <c r="EY20" s="15">
        <v>128.12617599999999</v>
      </c>
      <c r="EZ20" s="15">
        <v>131.88789299999999</v>
      </c>
      <c r="FA20" s="15">
        <v>128.581953</v>
      </c>
      <c r="FB20" s="15">
        <v>126.749171</v>
      </c>
      <c r="FC20" s="15">
        <v>124.879597</v>
      </c>
      <c r="FD20" s="15">
        <v>130.995788</v>
      </c>
      <c r="FE20" s="15">
        <v>130.60046</v>
      </c>
      <c r="FF20" s="15">
        <v>130.43445399999999</v>
      </c>
      <c r="FG20" s="15">
        <v>147.73024821000001</v>
      </c>
      <c r="FH20" s="15">
        <v>131.539804</v>
      </c>
      <c r="FI20" s="15">
        <v>140.132801</v>
      </c>
      <c r="FJ20" s="15">
        <v>130.16359800000001</v>
      </c>
      <c r="FK20" s="15">
        <v>164.76226439000001</v>
      </c>
      <c r="FL20" s="15">
        <v>136.39180192000001</v>
      </c>
      <c r="FM20" s="15">
        <v>143.85176899999999</v>
      </c>
      <c r="FN20" s="15">
        <v>120.3674595</v>
      </c>
      <c r="FO20" s="15">
        <v>121.151607</v>
      </c>
      <c r="FP20" s="15">
        <v>128.55127400000001</v>
      </c>
      <c r="FQ20" s="15">
        <v>133.455613</v>
      </c>
      <c r="FR20" s="15">
        <v>138.82059025999999</v>
      </c>
      <c r="FS20" s="15">
        <v>138.43545900000001</v>
      </c>
      <c r="FT20" s="15">
        <v>138.80379500000001</v>
      </c>
      <c r="FU20" s="15">
        <v>137.23176100000001</v>
      </c>
      <c r="FV20" s="15">
        <v>137.23176100000001</v>
      </c>
      <c r="FW20" s="15">
        <v>134.775386</v>
      </c>
      <c r="FX20" s="15">
        <v>134.775386</v>
      </c>
      <c r="FY20" s="15">
        <v>133.647716</v>
      </c>
      <c r="FZ20" s="15">
        <v>136.33583200000001</v>
      </c>
      <c r="GA20" s="15">
        <v>136.22170199999999</v>
      </c>
      <c r="GB20" s="15">
        <v>131.758377</v>
      </c>
      <c r="GC20" s="15">
        <v>131.33477999999999</v>
      </c>
      <c r="GD20" s="15">
        <v>133.92908928</v>
      </c>
      <c r="GE20" s="15">
        <v>134.295626</v>
      </c>
      <c r="GF20" s="15">
        <v>132.73297099999999</v>
      </c>
      <c r="GG20" s="15">
        <v>138.83227400000001</v>
      </c>
      <c r="GH20" s="15">
        <v>138.83227400000001</v>
      </c>
      <c r="GI20" s="15">
        <v>139.284178</v>
      </c>
      <c r="GJ20" s="15">
        <v>128.49399700000001</v>
      </c>
      <c r="GK20" s="15">
        <v>137.47938500000001</v>
      </c>
      <c r="GL20" s="15">
        <v>137.77402000000001</v>
      </c>
      <c r="GM20" s="15">
        <v>143.26925313000001</v>
      </c>
      <c r="GN20" s="15">
        <v>120.42968399999999</v>
      </c>
      <c r="GO20" s="15">
        <v>143.26925313000001</v>
      </c>
      <c r="GP20" s="15">
        <v>137.23176100000001</v>
      </c>
      <c r="GQ20" s="15">
        <v>129.005729</v>
      </c>
      <c r="GR20" s="15">
        <v>137.40988999999999</v>
      </c>
      <c r="GS20" s="15">
        <v>137.11184499999999</v>
      </c>
      <c r="GT20" s="15">
        <v>127.43758200000001</v>
      </c>
      <c r="GU20" s="15">
        <v>123.844516</v>
      </c>
      <c r="GV20" s="15">
        <v>129.455659</v>
      </c>
      <c r="GW20" s="15">
        <v>129.38618399999999</v>
      </c>
      <c r="GX20" s="15">
        <v>137.46030999999999</v>
      </c>
      <c r="GY20" s="15">
        <v>138.206211</v>
      </c>
      <c r="GZ20" s="15">
        <v>138.13685799999999</v>
      </c>
      <c r="HA20" s="15">
        <v>137.820707</v>
      </c>
      <c r="HB20" s="15">
        <v>129.455659</v>
      </c>
      <c r="HC20" s="15">
        <v>129.0309</v>
      </c>
      <c r="HD20" s="15">
        <v>129.404326</v>
      </c>
      <c r="HE20" s="15">
        <v>137.42095800000001</v>
      </c>
      <c r="HF20" s="15">
        <v>140.48280399999999</v>
      </c>
      <c r="HG20" s="15">
        <v>140.70735500000001</v>
      </c>
      <c r="HH20" s="15">
        <v>140.70735500000001</v>
      </c>
      <c r="HI20" s="15">
        <v>140.70735500000001</v>
      </c>
      <c r="HJ20" s="15">
        <v>133.035203</v>
      </c>
      <c r="HK20" s="15">
        <v>139.44931099999999</v>
      </c>
      <c r="HL20" s="15">
        <v>138.98245299999999</v>
      </c>
      <c r="HM20" s="15">
        <v>138.88774699999999</v>
      </c>
      <c r="HN20" s="15">
        <v>140.10006300000001</v>
      </c>
      <c r="HO20" s="15">
        <v>136.49474599999999</v>
      </c>
      <c r="HP20" s="15">
        <v>118.18740371</v>
      </c>
      <c r="HQ20" s="15">
        <v>140.49838700000001</v>
      </c>
      <c r="HR20" s="15">
        <v>130.1632075</v>
      </c>
      <c r="HS20" s="15">
        <v>130.530598</v>
      </c>
      <c r="HT20" s="15">
        <v>129.66661300000001</v>
      </c>
      <c r="HU20" s="15">
        <v>128.70699300000001</v>
      </c>
      <c r="HV20" s="15">
        <v>122.4257528</v>
      </c>
      <c r="HW20" s="15">
        <v>121.417238</v>
      </c>
      <c r="HX20" s="15">
        <v>121.98781</v>
      </c>
      <c r="HY20" s="15">
        <v>129.44154433</v>
      </c>
      <c r="HZ20" s="15">
        <v>130.54476199999999</v>
      </c>
      <c r="IA20" s="15">
        <v>141.71649300000001</v>
      </c>
    </row>
    <row r="21" spans="1:235" s="4" customFormat="1" x14ac:dyDescent="0.2">
      <c r="A21" s="2"/>
      <c r="B21" s="10">
        <v>46118.375</v>
      </c>
      <c r="C21" s="15">
        <v>168.75730152</v>
      </c>
      <c r="D21" s="15">
        <v>154.32102399999999</v>
      </c>
      <c r="E21" s="15">
        <v>155.32817800000001</v>
      </c>
      <c r="F21" s="15">
        <v>155.095877</v>
      </c>
      <c r="G21" s="15">
        <v>154.94903400000001</v>
      </c>
      <c r="H21" s="15">
        <v>156.31760199999999</v>
      </c>
      <c r="I21" s="15">
        <v>168.62363199999999</v>
      </c>
      <c r="J21" s="15">
        <v>168.09559400000001</v>
      </c>
      <c r="K21" s="15">
        <v>168.89734899999999</v>
      </c>
      <c r="L21" s="15">
        <v>156.05707799999999</v>
      </c>
      <c r="M21" s="15">
        <v>158.08792600000001</v>
      </c>
      <c r="N21" s="15">
        <v>164.10890000000001</v>
      </c>
      <c r="O21" s="15">
        <v>161.48884799999999</v>
      </c>
      <c r="P21" s="15">
        <v>168.93276299999999</v>
      </c>
      <c r="Q21" s="15">
        <v>158.13019488</v>
      </c>
      <c r="R21" s="15">
        <v>169.214821</v>
      </c>
      <c r="S21" s="15">
        <v>162.09744499999999</v>
      </c>
      <c r="T21" s="15">
        <v>166.97525099999999</v>
      </c>
      <c r="U21" s="15">
        <v>152.767143</v>
      </c>
      <c r="V21" s="15">
        <v>153.28582599999999</v>
      </c>
      <c r="W21" s="15">
        <v>164.60465300000001</v>
      </c>
      <c r="X21" s="15">
        <v>157.95751999999999</v>
      </c>
      <c r="Y21" s="15">
        <v>152.97027800000001</v>
      </c>
      <c r="Z21" s="15">
        <v>155.86250999999999</v>
      </c>
      <c r="AA21" s="15">
        <v>169.180904</v>
      </c>
      <c r="AB21" s="15">
        <v>155.77819500000001</v>
      </c>
      <c r="AC21" s="15">
        <v>158.000687</v>
      </c>
      <c r="AD21" s="15">
        <v>158.45218600000001</v>
      </c>
      <c r="AE21" s="15">
        <v>157.47249299999999</v>
      </c>
      <c r="AF21" s="15">
        <v>151.23044200000001</v>
      </c>
      <c r="AG21" s="15">
        <v>162.98456775</v>
      </c>
      <c r="AH21" s="15">
        <v>163.07126937999999</v>
      </c>
      <c r="AI21" s="15">
        <v>164.247771</v>
      </c>
      <c r="AJ21" s="15">
        <v>164.323534</v>
      </c>
      <c r="AK21" s="15">
        <v>147.49435600000001</v>
      </c>
      <c r="AL21" s="15">
        <v>164.971304</v>
      </c>
      <c r="AM21" s="16">
        <v>156.81603799999999</v>
      </c>
      <c r="AN21" s="16">
        <v>156.81603799999999</v>
      </c>
      <c r="AO21" s="15">
        <v>167.51104599999999</v>
      </c>
      <c r="AP21" s="15">
        <v>150.91985099999999</v>
      </c>
      <c r="AQ21" s="15">
        <v>142.6698025</v>
      </c>
      <c r="AR21" s="15">
        <v>143.26130800000001</v>
      </c>
      <c r="AS21" s="15">
        <v>167.939268</v>
      </c>
      <c r="AT21" s="15">
        <v>167.15235300000001</v>
      </c>
      <c r="AU21" s="15">
        <v>167.15235300000001</v>
      </c>
      <c r="AV21" s="15">
        <v>168.957245</v>
      </c>
      <c r="AW21" s="15">
        <v>158.90653599999999</v>
      </c>
      <c r="AX21" s="15">
        <v>151.02057249999999</v>
      </c>
      <c r="AY21" s="15">
        <v>151.883928</v>
      </c>
      <c r="AZ21" s="15">
        <v>168.926582</v>
      </c>
      <c r="BA21" s="15">
        <v>156.458687</v>
      </c>
      <c r="BB21" s="15">
        <v>155.716678</v>
      </c>
      <c r="BC21" s="15">
        <v>154.98572100000001</v>
      </c>
      <c r="BD21" s="15">
        <v>155.08386874999999</v>
      </c>
      <c r="BE21" s="15">
        <v>154.61930599999999</v>
      </c>
      <c r="BF21" s="15">
        <v>155.62989400000001</v>
      </c>
      <c r="BG21" s="15">
        <v>167.842524</v>
      </c>
      <c r="BH21" s="15">
        <v>169.14594600000001</v>
      </c>
      <c r="BI21" s="15">
        <v>169.14594600000001</v>
      </c>
      <c r="BJ21" s="15">
        <v>169.14594600000001</v>
      </c>
      <c r="BK21" s="15">
        <v>153.701615</v>
      </c>
      <c r="BL21" s="15">
        <v>154.67473899999999</v>
      </c>
      <c r="BM21" s="15">
        <v>164.20765499999999</v>
      </c>
      <c r="BN21" s="15">
        <v>163.66189399999999</v>
      </c>
      <c r="BO21" s="15">
        <v>159.58424099999999</v>
      </c>
      <c r="BP21" s="15">
        <v>158.27825200000001</v>
      </c>
      <c r="BQ21" s="15">
        <v>165.893249</v>
      </c>
      <c r="BR21" s="15">
        <v>147.231548</v>
      </c>
      <c r="BS21" s="15">
        <v>147.26246663000001</v>
      </c>
      <c r="BT21" s="15">
        <v>161.67128299999999</v>
      </c>
      <c r="BU21" s="15">
        <v>156.37198782999999</v>
      </c>
      <c r="BV21" s="15">
        <v>165.67887687999999</v>
      </c>
      <c r="BW21" s="15">
        <v>168.79609300000001</v>
      </c>
      <c r="BX21" s="15">
        <v>167.098792</v>
      </c>
      <c r="BY21" s="15">
        <v>160.37818799999999</v>
      </c>
      <c r="BZ21" s="15">
        <v>160.46520200000001</v>
      </c>
      <c r="CA21" s="15">
        <v>161.685124</v>
      </c>
      <c r="CB21" s="15">
        <v>165.40065899999999</v>
      </c>
      <c r="CC21" s="15">
        <v>159.02362400000001</v>
      </c>
      <c r="CD21" s="15">
        <v>163.871285</v>
      </c>
      <c r="CE21" s="15">
        <v>162.91178300000001</v>
      </c>
      <c r="CF21" s="15">
        <v>163.466227</v>
      </c>
      <c r="CG21" s="15">
        <v>161.95947699999999</v>
      </c>
      <c r="CH21" s="15">
        <v>168.79609300000001</v>
      </c>
      <c r="CI21" s="15">
        <v>155.90561467000001</v>
      </c>
      <c r="CJ21" s="15">
        <v>156.35425499999999</v>
      </c>
      <c r="CK21" s="15">
        <v>161.65276499999999</v>
      </c>
      <c r="CL21" s="15">
        <v>168.07284799999999</v>
      </c>
      <c r="CM21" s="15">
        <v>169.18772799999999</v>
      </c>
      <c r="CN21" s="15">
        <v>171.990309</v>
      </c>
      <c r="CO21" s="15">
        <v>168.108822</v>
      </c>
      <c r="CP21" s="15">
        <v>169.53500199999999</v>
      </c>
      <c r="CQ21" s="15">
        <v>157.074172</v>
      </c>
      <c r="CR21" s="15">
        <v>157.61129299999999</v>
      </c>
      <c r="CS21" s="15">
        <v>161.33292452000001</v>
      </c>
      <c r="CT21" s="15">
        <v>153.70953700000001</v>
      </c>
      <c r="CU21" s="15">
        <v>157.252298</v>
      </c>
      <c r="CV21" s="15">
        <v>166.88447854</v>
      </c>
      <c r="CW21" s="15">
        <v>156.53855899999999</v>
      </c>
      <c r="CX21" s="15">
        <v>156.13921099999999</v>
      </c>
      <c r="CY21" s="15">
        <v>173.64135852999999</v>
      </c>
      <c r="CZ21" s="15">
        <v>156.05214799999999</v>
      </c>
      <c r="DA21" s="15">
        <v>154.56204933000001</v>
      </c>
      <c r="DB21" s="15">
        <v>155.32293000000001</v>
      </c>
      <c r="DC21" s="15">
        <v>160.30215899999999</v>
      </c>
      <c r="DD21" s="15">
        <v>169.54187999999999</v>
      </c>
      <c r="DE21" s="15">
        <v>170.016728</v>
      </c>
      <c r="DF21" s="15">
        <v>167.098792</v>
      </c>
      <c r="DG21" s="15">
        <v>166.65285700000001</v>
      </c>
      <c r="DH21" s="15">
        <v>159.824004</v>
      </c>
      <c r="DI21" s="15">
        <v>160.46520200000001</v>
      </c>
      <c r="DJ21" s="15">
        <v>157.86331150000001</v>
      </c>
      <c r="DK21" s="15">
        <v>166.63503399999999</v>
      </c>
      <c r="DL21" s="15">
        <v>171.70870933</v>
      </c>
      <c r="DM21" s="15">
        <v>165.353723</v>
      </c>
      <c r="DN21" s="15">
        <v>164.729106</v>
      </c>
      <c r="DO21" s="15">
        <v>154.16114099999999</v>
      </c>
      <c r="DP21" s="15">
        <v>171.448579</v>
      </c>
      <c r="DQ21" s="15">
        <v>168.67385200000001</v>
      </c>
      <c r="DR21" s="15">
        <v>162.58184199999999</v>
      </c>
      <c r="DS21" s="15">
        <v>142.580478</v>
      </c>
      <c r="DT21" s="15">
        <v>168.51389</v>
      </c>
      <c r="DU21" s="15">
        <v>154.53689700000001</v>
      </c>
      <c r="DV21" s="15">
        <v>155.12157099999999</v>
      </c>
      <c r="DW21" s="15">
        <v>157.96469099999999</v>
      </c>
      <c r="DX21" s="15">
        <v>167.973071</v>
      </c>
      <c r="DY21" s="15">
        <v>168.34251800000001</v>
      </c>
      <c r="DZ21" s="15">
        <v>154.28631899999999</v>
      </c>
      <c r="EA21" s="15">
        <v>143.60106300000001</v>
      </c>
      <c r="EB21" s="15">
        <v>143.60106300000001</v>
      </c>
      <c r="EC21" s="15">
        <v>149.44556262</v>
      </c>
      <c r="ED21" s="15">
        <v>162.25319200000001</v>
      </c>
      <c r="EE21" s="15">
        <v>162.65739400000001</v>
      </c>
      <c r="EF21" s="15">
        <v>153.703925</v>
      </c>
      <c r="EG21" s="15">
        <v>154.63582500000001</v>
      </c>
      <c r="EH21" s="15">
        <v>152.454936</v>
      </c>
      <c r="EI21" s="15">
        <v>157.61887400000001</v>
      </c>
      <c r="EJ21" s="15">
        <v>186.57303929</v>
      </c>
      <c r="EK21" s="15">
        <v>168.699457</v>
      </c>
      <c r="EL21" s="15">
        <v>168.699457</v>
      </c>
      <c r="EM21" s="15">
        <v>158.02376799999999</v>
      </c>
      <c r="EN21" s="15">
        <v>166.73935800000001</v>
      </c>
      <c r="EO21" s="15">
        <v>167.23548099999999</v>
      </c>
      <c r="EP21" s="15">
        <v>167.098792</v>
      </c>
      <c r="EQ21" s="15">
        <v>155.25288399999999</v>
      </c>
      <c r="ER21" s="15">
        <v>161.513645</v>
      </c>
      <c r="ES21" s="15">
        <v>171.29821100000001</v>
      </c>
      <c r="ET21" s="15">
        <v>156.314595</v>
      </c>
      <c r="EU21" s="15">
        <v>156.442995</v>
      </c>
      <c r="EV21" s="15">
        <v>160.45072182000001</v>
      </c>
      <c r="EW21" s="15">
        <v>154.07157900000001</v>
      </c>
      <c r="EX21" s="15">
        <v>152.37607199999999</v>
      </c>
      <c r="EY21" s="15">
        <v>155.40722299999999</v>
      </c>
      <c r="EZ21" s="15">
        <v>160.087177</v>
      </c>
      <c r="FA21" s="15">
        <v>155.600888</v>
      </c>
      <c r="FB21" s="15">
        <v>153.20262099999999</v>
      </c>
      <c r="FC21" s="15">
        <v>150.98217399999999</v>
      </c>
      <c r="FD21" s="15">
        <v>158.63856899999999</v>
      </c>
      <c r="FE21" s="15">
        <v>158.16754499999999</v>
      </c>
      <c r="FF21" s="15">
        <v>157.96975800000001</v>
      </c>
      <c r="FG21" s="15">
        <v>179.41345125000001</v>
      </c>
      <c r="FH21" s="15">
        <v>154.77253999999999</v>
      </c>
      <c r="FI21" s="15">
        <v>170.53897699999999</v>
      </c>
      <c r="FJ21" s="15">
        <v>158.07423600000001</v>
      </c>
      <c r="FK21" s="15">
        <v>200.16303633000001</v>
      </c>
      <c r="FL21" s="15">
        <v>165.77690892000001</v>
      </c>
      <c r="FM21" s="15">
        <v>175.085331</v>
      </c>
      <c r="FN21" s="15">
        <v>147.10876999999999</v>
      </c>
      <c r="FO21" s="15">
        <v>147.98668599999999</v>
      </c>
      <c r="FP21" s="15">
        <v>155.939986</v>
      </c>
      <c r="FQ21" s="15">
        <v>161.65338399999999</v>
      </c>
      <c r="FR21" s="15">
        <v>161.70468790000001</v>
      </c>
      <c r="FS21" s="15">
        <v>161.216285</v>
      </c>
      <c r="FT21" s="15">
        <v>161.685124</v>
      </c>
      <c r="FU21" s="15">
        <v>166.00222299999999</v>
      </c>
      <c r="FV21" s="15">
        <v>166.00222299999999</v>
      </c>
      <c r="FW21" s="15">
        <v>166.53647900000001</v>
      </c>
      <c r="FX21" s="15">
        <v>166.53647900000001</v>
      </c>
      <c r="FY21" s="15">
        <v>164.969324</v>
      </c>
      <c r="FZ21" s="15">
        <v>165.02748099999999</v>
      </c>
      <c r="GA21" s="15">
        <v>164.897807</v>
      </c>
      <c r="GB21" s="15">
        <v>159.02585300000001</v>
      </c>
      <c r="GC21" s="15">
        <v>158.64091099999999</v>
      </c>
      <c r="GD21" s="15">
        <v>162.21089732999999</v>
      </c>
      <c r="GE21" s="15">
        <v>162.90584999999999</v>
      </c>
      <c r="GF21" s="15">
        <v>160.86299600000001</v>
      </c>
      <c r="GG21" s="15">
        <v>168.79609300000001</v>
      </c>
      <c r="GH21" s="15">
        <v>168.79609300000001</v>
      </c>
      <c r="GI21" s="15">
        <v>168.235016</v>
      </c>
      <c r="GJ21" s="15">
        <v>155.77819500000001</v>
      </c>
      <c r="GK21" s="15">
        <v>165.99882099999999</v>
      </c>
      <c r="GL21" s="15">
        <v>166.65285700000001</v>
      </c>
      <c r="GM21" s="15">
        <v>173.28996979999999</v>
      </c>
      <c r="GN21" s="15">
        <v>146.49357900000001</v>
      </c>
      <c r="GO21" s="15">
        <v>173.28996979999999</v>
      </c>
      <c r="GP21" s="15">
        <v>166.00222299999999</v>
      </c>
      <c r="GQ21" s="15">
        <v>156.83956800000001</v>
      </c>
      <c r="GR21" s="15">
        <v>166.19227799999999</v>
      </c>
      <c r="GS21" s="15">
        <v>166.132598</v>
      </c>
      <c r="GT21" s="15">
        <v>154.57917399999999</v>
      </c>
      <c r="GU21" s="15">
        <v>149.865059</v>
      </c>
      <c r="GV21" s="15">
        <v>157.10875100000001</v>
      </c>
      <c r="GW21" s="15">
        <v>156.81169600000001</v>
      </c>
      <c r="GX21" s="15">
        <v>166.994992</v>
      </c>
      <c r="GY21" s="15">
        <v>166.81692899999999</v>
      </c>
      <c r="GZ21" s="15">
        <v>167.063185</v>
      </c>
      <c r="HA21" s="15">
        <v>166.710115</v>
      </c>
      <c r="HB21" s="15">
        <v>157.10875100000001</v>
      </c>
      <c r="HC21" s="15">
        <v>156.56178600000001</v>
      </c>
      <c r="HD21" s="15">
        <v>156.928607</v>
      </c>
      <c r="HE21" s="15">
        <v>166.206433</v>
      </c>
      <c r="HF21" s="15">
        <v>171.03501399999999</v>
      </c>
      <c r="HG21" s="15">
        <v>171.29821100000001</v>
      </c>
      <c r="HH21" s="15">
        <v>171.29821100000001</v>
      </c>
      <c r="HI21" s="15">
        <v>171.29821100000001</v>
      </c>
      <c r="HJ21" s="15">
        <v>155.697956</v>
      </c>
      <c r="HK21" s="15">
        <v>168.770568</v>
      </c>
      <c r="HL21" s="15">
        <v>168.21065400000001</v>
      </c>
      <c r="HM21" s="15">
        <v>163.01485400000001</v>
      </c>
      <c r="HN21" s="15">
        <v>169.55999800000001</v>
      </c>
      <c r="HO21" s="15">
        <v>165.87809200000001</v>
      </c>
      <c r="HP21" s="15">
        <v>143.76601504999999</v>
      </c>
      <c r="HQ21" s="15">
        <v>171.034175</v>
      </c>
      <c r="HR21" s="15">
        <v>158.04934499999999</v>
      </c>
      <c r="HS21" s="15">
        <v>158.50374400000001</v>
      </c>
      <c r="HT21" s="15">
        <v>155.62216000000001</v>
      </c>
      <c r="HU21" s="15">
        <v>156.15112099999999</v>
      </c>
      <c r="HV21" s="15">
        <v>148.40493430000001</v>
      </c>
      <c r="HW21" s="15">
        <v>146.95187000000001</v>
      </c>
      <c r="HX21" s="15">
        <v>147.633196</v>
      </c>
      <c r="HY21" s="15">
        <v>157.40570263000001</v>
      </c>
      <c r="HZ21" s="15">
        <v>158.49596299999999</v>
      </c>
      <c r="IA21" s="15">
        <v>172.553651</v>
      </c>
    </row>
    <row r="22" spans="1:235" s="4" customFormat="1" x14ac:dyDescent="0.2">
      <c r="A22" s="2"/>
      <c r="B22" s="10">
        <v>46118.395833333336</v>
      </c>
      <c r="C22" s="15">
        <v>169.18997827999999</v>
      </c>
      <c r="D22" s="15">
        <v>153.99106599999999</v>
      </c>
      <c r="E22" s="15">
        <v>155.056398</v>
      </c>
      <c r="F22" s="15">
        <v>154.81021100000001</v>
      </c>
      <c r="G22" s="15">
        <v>154.660335</v>
      </c>
      <c r="H22" s="15">
        <v>156.75965199999999</v>
      </c>
      <c r="I22" s="15">
        <v>167.67930699999999</v>
      </c>
      <c r="J22" s="15">
        <v>167.140231</v>
      </c>
      <c r="K22" s="15">
        <v>167.96003099999999</v>
      </c>
      <c r="L22" s="15">
        <v>156.74635000000001</v>
      </c>
      <c r="M22" s="15">
        <v>157.79708199999999</v>
      </c>
      <c r="N22" s="15">
        <v>163.60335000000001</v>
      </c>
      <c r="O22" s="15">
        <v>161.102868</v>
      </c>
      <c r="P22" s="15">
        <v>169.22052199999999</v>
      </c>
      <c r="Q22" s="15">
        <v>158.69174258000001</v>
      </c>
      <c r="R22" s="15">
        <v>168.21735899999999</v>
      </c>
      <c r="S22" s="15">
        <v>161.974827</v>
      </c>
      <c r="T22" s="15">
        <v>167.25099900000001</v>
      </c>
      <c r="U22" s="15">
        <v>152.7897035</v>
      </c>
      <c r="V22" s="15">
        <v>153.30558400000001</v>
      </c>
      <c r="W22" s="15">
        <v>164.86778699999999</v>
      </c>
      <c r="X22" s="15">
        <v>158.11377200000001</v>
      </c>
      <c r="Y22" s="15">
        <v>152.994462</v>
      </c>
      <c r="Z22" s="15">
        <v>155.97066699999999</v>
      </c>
      <c r="AA22" s="15">
        <v>168.31668400000001</v>
      </c>
      <c r="AB22" s="15">
        <v>155.79918000000001</v>
      </c>
      <c r="AC22" s="15">
        <v>158.82426899999999</v>
      </c>
      <c r="AD22" s="15">
        <v>158.60478900000001</v>
      </c>
      <c r="AE22" s="15">
        <v>157.61691500000001</v>
      </c>
      <c r="AF22" s="15">
        <v>151.123041</v>
      </c>
      <c r="AG22" s="15">
        <v>163.28680925</v>
      </c>
      <c r="AH22" s="15">
        <v>163.38341985</v>
      </c>
      <c r="AI22" s="15">
        <v>164.584194</v>
      </c>
      <c r="AJ22" s="15">
        <v>164.65069700000001</v>
      </c>
      <c r="AK22" s="15">
        <v>147.61532500000001</v>
      </c>
      <c r="AL22" s="15">
        <v>165.238248</v>
      </c>
      <c r="AM22" s="16">
        <v>156.81244699999999</v>
      </c>
      <c r="AN22" s="16">
        <v>156.81244699999999</v>
      </c>
      <c r="AO22" s="15">
        <v>166.52979999999999</v>
      </c>
      <c r="AP22" s="15">
        <v>150.99086399999999</v>
      </c>
      <c r="AQ22" s="15">
        <v>142.168317</v>
      </c>
      <c r="AR22" s="15">
        <v>142.78361899999999</v>
      </c>
      <c r="AS22" s="15">
        <v>166.085813</v>
      </c>
      <c r="AT22" s="15">
        <v>166.41124199999999</v>
      </c>
      <c r="AU22" s="15">
        <v>166.41124199999999</v>
      </c>
      <c r="AV22" s="15">
        <v>168.21351000000001</v>
      </c>
      <c r="AW22" s="15">
        <v>159.111097</v>
      </c>
      <c r="AX22" s="15">
        <v>151.09166099999999</v>
      </c>
      <c r="AY22" s="15">
        <v>151.960026</v>
      </c>
      <c r="AZ22" s="15">
        <v>169.353106</v>
      </c>
      <c r="BA22" s="15">
        <v>156.55682999999999</v>
      </c>
      <c r="BB22" s="15">
        <v>155.99416199999999</v>
      </c>
      <c r="BC22" s="15">
        <v>155.26109</v>
      </c>
      <c r="BD22" s="15">
        <v>155.36455925000001</v>
      </c>
      <c r="BE22" s="15">
        <v>155.220797</v>
      </c>
      <c r="BF22" s="15">
        <v>155.90776099999999</v>
      </c>
      <c r="BG22" s="15">
        <v>167.02653599999999</v>
      </c>
      <c r="BH22" s="15">
        <v>168.41227599999999</v>
      </c>
      <c r="BI22" s="15">
        <v>168.41227599999999</v>
      </c>
      <c r="BJ22" s="15">
        <v>168.41227599999999</v>
      </c>
      <c r="BK22" s="15">
        <v>153.744607</v>
      </c>
      <c r="BL22" s="15">
        <v>154.717491</v>
      </c>
      <c r="BM22" s="15">
        <v>164.449207</v>
      </c>
      <c r="BN22" s="15">
        <v>163.90864099999999</v>
      </c>
      <c r="BO22" s="15">
        <v>160.46604500000001</v>
      </c>
      <c r="BP22" s="15">
        <v>158.81571199999999</v>
      </c>
      <c r="BQ22" s="15">
        <v>165.52448899999999</v>
      </c>
      <c r="BR22" s="15">
        <v>147.37905799999999</v>
      </c>
      <c r="BS22" s="15">
        <v>147.4100076</v>
      </c>
      <c r="BT22" s="15">
        <v>161.425792</v>
      </c>
      <c r="BU22" s="15">
        <v>156.40480167000001</v>
      </c>
      <c r="BV22" s="15">
        <v>166.65254995999999</v>
      </c>
      <c r="BW22" s="15">
        <v>169.21032199999999</v>
      </c>
      <c r="BX22" s="15">
        <v>166.223815</v>
      </c>
      <c r="BY22" s="15">
        <v>161.32123200000001</v>
      </c>
      <c r="BZ22" s="15">
        <v>161.40823499999999</v>
      </c>
      <c r="CA22" s="15">
        <v>161.697305</v>
      </c>
      <c r="CB22" s="15">
        <v>165.857313</v>
      </c>
      <c r="CC22" s="15">
        <v>159.84193099999999</v>
      </c>
      <c r="CD22" s="15">
        <v>163.782487</v>
      </c>
      <c r="CE22" s="15">
        <v>162.79311999999999</v>
      </c>
      <c r="CF22" s="15">
        <v>163.83058199999999</v>
      </c>
      <c r="CG22" s="15">
        <v>161.579429</v>
      </c>
      <c r="CH22" s="15">
        <v>169.21032199999999</v>
      </c>
      <c r="CI22" s="15">
        <v>155.81234699999999</v>
      </c>
      <c r="CJ22" s="15">
        <v>156.41629499999999</v>
      </c>
      <c r="CK22" s="15">
        <v>161.281701</v>
      </c>
      <c r="CL22" s="15">
        <v>168.698138</v>
      </c>
      <c r="CM22" s="15">
        <v>169.799004</v>
      </c>
      <c r="CN22" s="15">
        <v>172.567936</v>
      </c>
      <c r="CO22" s="15">
        <v>168.458123</v>
      </c>
      <c r="CP22" s="15">
        <v>169.94824199999999</v>
      </c>
      <c r="CQ22" s="15">
        <v>157.18008499999999</v>
      </c>
      <c r="CR22" s="15">
        <v>157.67633900000001</v>
      </c>
      <c r="CS22" s="15">
        <v>161.43893065</v>
      </c>
      <c r="CT22" s="15">
        <v>153.91256000000001</v>
      </c>
      <c r="CU22" s="15">
        <v>157.52179599999999</v>
      </c>
      <c r="CV22" s="15">
        <v>166.95786772</v>
      </c>
      <c r="CW22" s="15">
        <v>156.42375699999999</v>
      </c>
      <c r="CX22" s="15">
        <v>156.26206199999999</v>
      </c>
      <c r="CY22" s="15">
        <v>172.75435336999999</v>
      </c>
      <c r="CZ22" s="15">
        <v>156.13978</v>
      </c>
      <c r="DA22" s="15">
        <v>155.32079367</v>
      </c>
      <c r="DB22" s="15">
        <v>155.92912999999999</v>
      </c>
      <c r="DC22" s="15">
        <v>161.040626</v>
      </c>
      <c r="DD22" s="15">
        <v>168.60793200000001</v>
      </c>
      <c r="DE22" s="15">
        <v>169.060372</v>
      </c>
      <c r="DF22" s="15">
        <v>166.223815</v>
      </c>
      <c r="DG22" s="15">
        <v>165.79273599999999</v>
      </c>
      <c r="DH22" s="15">
        <v>160.762777</v>
      </c>
      <c r="DI22" s="15">
        <v>161.40823499999999</v>
      </c>
      <c r="DJ22" s="15">
        <v>158.02013249999999</v>
      </c>
      <c r="DK22" s="15">
        <v>165.71171200000001</v>
      </c>
      <c r="DL22" s="15">
        <v>172.1827792</v>
      </c>
      <c r="DM22" s="15">
        <v>164.80077</v>
      </c>
      <c r="DN22" s="15">
        <v>164.157049</v>
      </c>
      <c r="DO22" s="15">
        <v>154.83768067</v>
      </c>
      <c r="DP22" s="15">
        <v>172.02390600000001</v>
      </c>
      <c r="DQ22" s="15">
        <v>169.09868399999999</v>
      </c>
      <c r="DR22" s="15">
        <v>162.768135</v>
      </c>
      <c r="DS22" s="15">
        <v>142.772839</v>
      </c>
      <c r="DT22" s="15">
        <v>168.94127</v>
      </c>
      <c r="DU22" s="15">
        <v>154.815383</v>
      </c>
      <c r="DV22" s="15">
        <v>155.39955900000001</v>
      </c>
      <c r="DW22" s="15">
        <v>158.09883300000001</v>
      </c>
      <c r="DX22" s="15">
        <v>167.14340799999999</v>
      </c>
      <c r="DY22" s="15">
        <v>167.527074</v>
      </c>
      <c r="DZ22" s="15">
        <v>154.13348999999999</v>
      </c>
      <c r="EA22" s="15">
        <v>143.65004500000001</v>
      </c>
      <c r="EB22" s="15">
        <v>143.65004500000001</v>
      </c>
      <c r="EC22" s="15">
        <v>149.35829813000001</v>
      </c>
      <c r="ED22" s="15">
        <v>161.919929</v>
      </c>
      <c r="EE22" s="15">
        <v>162.33791299999999</v>
      </c>
      <c r="EF22" s="15">
        <v>153.76395299999999</v>
      </c>
      <c r="EG22" s="15">
        <v>154.71668099999999</v>
      </c>
      <c r="EH22" s="15">
        <v>154.34945500000001</v>
      </c>
      <c r="EI22" s="15">
        <v>157.72059300000001</v>
      </c>
      <c r="EJ22" s="15">
        <v>185.61997575000001</v>
      </c>
      <c r="EK22" s="15">
        <v>166.854873</v>
      </c>
      <c r="EL22" s="15">
        <v>166.854873</v>
      </c>
      <c r="EM22" s="15">
        <v>158.29132899999999</v>
      </c>
      <c r="EN22" s="15">
        <v>165.87367499999999</v>
      </c>
      <c r="EO22" s="15">
        <v>166.34826799999999</v>
      </c>
      <c r="EP22" s="15">
        <v>166.223815</v>
      </c>
      <c r="EQ22" s="15">
        <v>155.885786</v>
      </c>
      <c r="ER22" s="15">
        <v>161.455657</v>
      </c>
      <c r="ES22" s="15">
        <v>171.872501</v>
      </c>
      <c r="ET22" s="15">
        <v>156.40636000000001</v>
      </c>
      <c r="EU22" s="15">
        <v>156.54044400000001</v>
      </c>
      <c r="EV22" s="15">
        <v>160.65576859999999</v>
      </c>
      <c r="EW22" s="15">
        <v>154.11256499999999</v>
      </c>
      <c r="EX22" s="15">
        <v>152.45078000000001</v>
      </c>
      <c r="EY22" s="15">
        <v>155.48505700000001</v>
      </c>
      <c r="EZ22" s="15">
        <v>160.157577</v>
      </c>
      <c r="FA22" s="15">
        <v>155.13707400000001</v>
      </c>
      <c r="FB22" s="15">
        <v>153.04374000000001</v>
      </c>
      <c r="FC22" s="15">
        <v>150.81045399999999</v>
      </c>
      <c r="FD22" s="15">
        <v>158.62984599999999</v>
      </c>
      <c r="FE22" s="15">
        <v>158.22933800000001</v>
      </c>
      <c r="FF22" s="15">
        <v>158.06119699999999</v>
      </c>
      <c r="FG22" s="15">
        <v>179.50051968</v>
      </c>
      <c r="FH22" s="15">
        <v>154.58274900000001</v>
      </c>
      <c r="FI22" s="15">
        <v>171.06688800000001</v>
      </c>
      <c r="FJ22" s="15">
        <v>158.26185599999999</v>
      </c>
      <c r="FK22" s="15">
        <v>200.57638180000001</v>
      </c>
      <c r="FL22" s="15">
        <v>166.04683496000001</v>
      </c>
      <c r="FM22" s="15">
        <v>175.626216</v>
      </c>
      <c r="FN22" s="15">
        <v>149.40741700000001</v>
      </c>
      <c r="FO22" s="15">
        <v>150.08525299999999</v>
      </c>
      <c r="FP22" s="15">
        <v>156.042858</v>
      </c>
      <c r="FQ22" s="15">
        <v>161.281701</v>
      </c>
      <c r="FR22" s="15">
        <v>161.71687037000001</v>
      </c>
      <c r="FS22" s="15">
        <v>161.207764</v>
      </c>
      <c r="FT22" s="15">
        <v>161.697305</v>
      </c>
      <c r="FU22" s="15">
        <v>165.16237899999999</v>
      </c>
      <c r="FV22" s="15">
        <v>165.16237899999999</v>
      </c>
      <c r="FW22" s="15">
        <v>171.02791099999999</v>
      </c>
      <c r="FX22" s="15">
        <v>171.02791099999999</v>
      </c>
      <c r="FY22" s="15">
        <v>169.18389300000001</v>
      </c>
      <c r="FZ22" s="15">
        <v>164.404459</v>
      </c>
      <c r="GA22" s="15">
        <v>164.279867</v>
      </c>
      <c r="GB22" s="15">
        <v>159.241353</v>
      </c>
      <c r="GC22" s="15">
        <v>158.80300600000001</v>
      </c>
      <c r="GD22" s="15">
        <v>162.31534041</v>
      </c>
      <c r="GE22" s="15">
        <v>162.77486200000001</v>
      </c>
      <c r="GF22" s="15">
        <v>160.990522</v>
      </c>
      <c r="GG22" s="15">
        <v>169.21032199999999</v>
      </c>
      <c r="GH22" s="15">
        <v>169.21032199999999</v>
      </c>
      <c r="GI22" s="15">
        <v>166.82119599999999</v>
      </c>
      <c r="GJ22" s="15">
        <v>155.79918000000001</v>
      </c>
      <c r="GK22" s="15">
        <v>164.99347700000001</v>
      </c>
      <c r="GL22" s="15">
        <v>165.79273599999999</v>
      </c>
      <c r="GM22" s="15">
        <v>172.40475961999999</v>
      </c>
      <c r="GN22" s="15">
        <v>147.11811900000001</v>
      </c>
      <c r="GO22" s="15">
        <v>172.40475961999999</v>
      </c>
      <c r="GP22" s="15">
        <v>165.16237899999999</v>
      </c>
      <c r="GQ22" s="15">
        <v>157.213549</v>
      </c>
      <c r="GR22" s="15">
        <v>165.30403799999999</v>
      </c>
      <c r="GS22" s="15">
        <v>165.708279</v>
      </c>
      <c r="GT22" s="15">
        <v>154.61611500000001</v>
      </c>
      <c r="GU22" s="15">
        <v>149.75519800000001</v>
      </c>
      <c r="GV22" s="15">
        <v>157.10630599999999</v>
      </c>
      <c r="GW22" s="15">
        <v>156.64766399999999</v>
      </c>
      <c r="GX22" s="15">
        <v>167.339844</v>
      </c>
      <c r="GY22" s="15">
        <v>165.95583300000001</v>
      </c>
      <c r="GZ22" s="15">
        <v>166.195832</v>
      </c>
      <c r="HA22" s="15">
        <v>165.86769200000001</v>
      </c>
      <c r="HB22" s="15">
        <v>157.10630599999999</v>
      </c>
      <c r="HC22" s="15">
        <v>156.560667</v>
      </c>
      <c r="HD22" s="15">
        <v>156.92600999999999</v>
      </c>
      <c r="HE22" s="15">
        <v>165.31830099999999</v>
      </c>
      <c r="HF22" s="15">
        <v>171.611966</v>
      </c>
      <c r="HG22" s="15">
        <v>171.872501</v>
      </c>
      <c r="HH22" s="15">
        <v>171.872501</v>
      </c>
      <c r="HI22" s="15">
        <v>171.872501</v>
      </c>
      <c r="HJ22" s="15">
        <v>155.44297299999999</v>
      </c>
      <c r="HK22" s="15">
        <v>168.051547</v>
      </c>
      <c r="HL22" s="15">
        <v>167.49956499999999</v>
      </c>
      <c r="HM22" s="15">
        <v>162.622435</v>
      </c>
      <c r="HN22" s="15">
        <v>168.64132000000001</v>
      </c>
      <c r="HO22" s="15">
        <v>166.19557499999999</v>
      </c>
      <c r="HP22" s="15">
        <v>144.37892674</v>
      </c>
      <c r="HQ22" s="15">
        <v>171.60257200000001</v>
      </c>
      <c r="HR22" s="15">
        <v>158.2450465</v>
      </c>
      <c r="HS22" s="15">
        <v>158.7011</v>
      </c>
      <c r="HT22" s="15">
        <v>155.53130999999999</v>
      </c>
      <c r="HU22" s="15">
        <v>156.19474199999999</v>
      </c>
      <c r="HV22" s="15">
        <v>148.50500174999999</v>
      </c>
      <c r="HW22" s="15">
        <v>146.84902099999999</v>
      </c>
      <c r="HX22" s="15">
        <v>147.52708899999999</v>
      </c>
      <c r="HY22" s="15">
        <v>157.82345125000001</v>
      </c>
      <c r="HZ22" s="15">
        <v>158.65431000000001</v>
      </c>
      <c r="IA22" s="15">
        <v>173.157905</v>
      </c>
    </row>
    <row r="23" spans="1:235" s="4" customFormat="1" x14ac:dyDescent="0.2">
      <c r="A23" s="2"/>
      <c r="B23" s="10">
        <v>46118.416666666664</v>
      </c>
      <c r="C23" s="15">
        <v>164.29933263000001</v>
      </c>
      <c r="D23" s="15">
        <v>150.16778299999999</v>
      </c>
      <c r="E23" s="15">
        <v>151.21282099999999</v>
      </c>
      <c r="F23" s="15">
        <v>150.970777</v>
      </c>
      <c r="G23" s="15">
        <v>150.815248</v>
      </c>
      <c r="H23" s="15">
        <v>152.33071799999999</v>
      </c>
      <c r="I23" s="15">
        <v>160.526477</v>
      </c>
      <c r="J23" s="15">
        <v>159.997692</v>
      </c>
      <c r="K23" s="15">
        <v>160.80261300000001</v>
      </c>
      <c r="L23" s="15">
        <v>152.14559700000001</v>
      </c>
      <c r="M23" s="15">
        <v>153.957942</v>
      </c>
      <c r="N23" s="15">
        <v>156.995091</v>
      </c>
      <c r="O23" s="15">
        <v>154.57489100000001</v>
      </c>
      <c r="P23" s="15">
        <v>164.51486</v>
      </c>
      <c r="Q23" s="15">
        <v>154.20047654999999</v>
      </c>
      <c r="R23" s="15">
        <v>160.91889</v>
      </c>
      <c r="S23" s="15">
        <v>155.89381499999999</v>
      </c>
      <c r="T23" s="15">
        <v>162.514534</v>
      </c>
      <c r="U23" s="15">
        <v>148.4714055</v>
      </c>
      <c r="V23" s="15">
        <v>148.96873099999999</v>
      </c>
      <c r="W23" s="15">
        <v>160.11053699999999</v>
      </c>
      <c r="X23" s="15">
        <v>153.436159</v>
      </c>
      <c r="Y23" s="15">
        <v>148.400137</v>
      </c>
      <c r="Z23" s="15">
        <v>151.340822</v>
      </c>
      <c r="AA23" s="15">
        <v>161.58869799999999</v>
      </c>
      <c r="AB23" s="15">
        <v>150.804811</v>
      </c>
      <c r="AC23" s="15">
        <v>153.95011400000001</v>
      </c>
      <c r="AD23" s="15">
        <v>153.98585</v>
      </c>
      <c r="AE23" s="15">
        <v>152.937938</v>
      </c>
      <c r="AF23" s="15">
        <v>146.76267000000001</v>
      </c>
      <c r="AG23" s="15">
        <v>158.59977000000001</v>
      </c>
      <c r="AH23" s="15">
        <v>158.67849158999999</v>
      </c>
      <c r="AI23" s="15">
        <v>159.83243400000001</v>
      </c>
      <c r="AJ23" s="15">
        <v>159.89744200000001</v>
      </c>
      <c r="AK23" s="15">
        <v>143.328957</v>
      </c>
      <c r="AL23" s="15">
        <v>160.458663</v>
      </c>
      <c r="AM23" s="16">
        <v>151.763046</v>
      </c>
      <c r="AN23" s="16">
        <v>151.763046</v>
      </c>
      <c r="AO23" s="15">
        <v>159.52614199999999</v>
      </c>
      <c r="AP23" s="15">
        <v>146.568893</v>
      </c>
      <c r="AQ23" s="15">
        <v>138.1374405</v>
      </c>
      <c r="AR23" s="15">
        <v>138.734973</v>
      </c>
      <c r="AS23" s="15">
        <v>157.54069899999999</v>
      </c>
      <c r="AT23" s="15">
        <v>159.735669</v>
      </c>
      <c r="AU23" s="15">
        <v>159.735669</v>
      </c>
      <c r="AV23" s="15">
        <v>161.47331600000001</v>
      </c>
      <c r="AW23" s="15">
        <v>154.462311</v>
      </c>
      <c r="AX23" s="15">
        <v>146.89367200000001</v>
      </c>
      <c r="AY23" s="15">
        <v>147.72504699999999</v>
      </c>
      <c r="AZ23" s="15">
        <v>164.43651199999999</v>
      </c>
      <c r="BA23" s="15">
        <v>152.029179</v>
      </c>
      <c r="BB23" s="15">
        <v>151.51350299999999</v>
      </c>
      <c r="BC23" s="15">
        <v>150.82674900000001</v>
      </c>
      <c r="BD23" s="15">
        <v>151.08459149999999</v>
      </c>
      <c r="BE23" s="15">
        <v>150.76695000000001</v>
      </c>
      <c r="BF23" s="15">
        <v>151.45282399999999</v>
      </c>
      <c r="BG23" s="15">
        <v>160.278887</v>
      </c>
      <c r="BH23" s="15">
        <v>161.67904300000001</v>
      </c>
      <c r="BI23" s="15">
        <v>161.67904300000001</v>
      </c>
      <c r="BJ23" s="15">
        <v>161.67904300000001</v>
      </c>
      <c r="BK23" s="15">
        <v>149.01526999999999</v>
      </c>
      <c r="BL23" s="15">
        <v>149.95616100000001</v>
      </c>
      <c r="BM23" s="15">
        <v>159.410573</v>
      </c>
      <c r="BN23" s="15">
        <v>158.98657399999999</v>
      </c>
      <c r="BO23" s="15">
        <v>155.426884</v>
      </c>
      <c r="BP23" s="15">
        <v>153.708189</v>
      </c>
      <c r="BQ23" s="15">
        <v>159.09271000000001</v>
      </c>
      <c r="BR23" s="15">
        <v>143.11330899999999</v>
      </c>
      <c r="BS23" s="15">
        <v>143.14336279</v>
      </c>
      <c r="BT23" s="15">
        <v>155.568107</v>
      </c>
      <c r="BU23" s="15">
        <v>151.938008</v>
      </c>
      <c r="BV23" s="15">
        <v>161.29292945</v>
      </c>
      <c r="BW23" s="15">
        <v>164.27745999999999</v>
      </c>
      <c r="BX23" s="15">
        <v>159.168565</v>
      </c>
      <c r="BY23" s="15">
        <v>156.13297700000001</v>
      </c>
      <c r="BZ23" s="15">
        <v>156.217274</v>
      </c>
      <c r="CA23" s="15">
        <v>157.87047899999999</v>
      </c>
      <c r="CB23" s="15">
        <v>161.15727000000001</v>
      </c>
      <c r="CC23" s="15">
        <v>154.91157899999999</v>
      </c>
      <c r="CD23" s="15">
        <v>157.672753</v>
      </c>
      <c r="CE23" s="15">
        <v>156.678371</v>
      </c>
      <c r="CF23" s="15">
        <v>159.097262</v>
      </c>
      <c r="CG23" s="15">
        <v>155.660155</v>
      </c>
      <c r="CH23" s="15">
        <v>164.27745999999999</v>
      </c>
      <c r="CI23" s="15">
        <v>151.31499567</v>
      </c>
      <c r="CJ23" s="15">
        <v>151.894362</v>
      </c>
      <c r="CK23" s="15">
        <v>155.48583300000001</v>
      </c>
      <c r="CL23" s="15">
        <v>163.85768100000001</v>
      </c>
      <c r="CM23" s="15">
        <v>164.94093100000001</v>
      </c>
      <c r="CN23" s="15">
        <v>167.686747</v>
      </c>
      <c r="CO23" s="15">
        <v>163.439334</v>
      </c>
      <c r="CP23" s="15">
        <v>164.93863300000001</v>
      </c>
      <c r="CQ23" s="15">
        <v>152.72350900000001</v>
      </c>
      <c r="CR23" s="15">
        <v>153.16374200000001</v>
      </c>
      <c r="CS23" s="15">
        <v>156.88776433999999</v>
      </c>
      <c r="CT23" s="15">
        <v>149.51529099999999</v>
      </c>
      <c r="CU23" s="15">
        <v>152.470271</v>
      </c>
      <c r="CV23" s="15">
        <v>162.70359887999999</v>
      </c>
      <c r="CW23" s="15">
        <v>152.37527299999999</v>
      </c>
      <c r="CX23" s="15">
        <v>151.62746999999999</v>
      </c>
      <c r="CY23" s="15">
        <v>165.84898401999999</v>
      </c>
      <c r="CZ23" s="15">
        <v>151.25333499999999</v>
      </c>
      <c r="DA23" s="15">
        <v>149.94866200000001</v>
      </c>
      <c r="DB23" s="15">
        <v>150.71885</v>
      </c>
      <c r="DC23" s="15">
        <v>155.65210099999999</v>
      </c>
      <c r="DD23" s="15">
        <v>161.445503</v>
      </c>
      <c r="DE23" s="15">
        <v>161.89308199999999</v>
      </c>
      <c r="DF23" s="15">
        <v>159.168565</v>
      </c>
      <c r="DG23" s="15">
        <v>158.79919200000001</v>
      </c>
      <c r="DH23" s="15">
        <v>155.570885</v>
      </c>
      <c r="DI23" s="15">
        <v>156.217274</v>
      </c>
      <c r="DJ23" s="15">
        <v>153.470811</v>
      </c>
      <c r="DK23" s="15">
        <v>158.65146100000001</v>
      </c>
      <c r="DL23" s="15">
        <v>167.30348595999999</v>
      </c>
      <c r="DM23" s="15">
        <v>158.132237</v>
      </c>
      <c r="DN23" s="15">
        <v>157.467052</v>
      </c>
      <c r="DO23" s="15">
        <v>150.34331900000001</v>
      </c>
      <c r="DP23" s="15">
        <v>167.16337799999999</v>
      </c>
      <c r="DQ23" s="15">
        <v>164.21343100000001</v>
      </c>
      <c r="DR23" s="15">
        <v>158.084554</v>
      </c>
      <c r="DS23" s="15">
        <v>138.623648</v>
      </c>
      <c r="DT23" s="15">
        <v>164.06161299999999</v>
      </c>
      <c r="DU23" s="15">
        <v>150.37950900000001</v>
      </c>
      <c r="DV23" s="15">
        <v>150.941485</v>
      </c>
      <c r="DW23" s="15">
        <v>153.59409099999999</v>
      </c>
      <c r="DX23" s="15">
        <v>160.085813</v>
      </c>
      <c r="DY23" s="15">
        <v>160.46852200000001</v>
      </c>
      <c r="DZ23" s="15">
        <v>148.226564</v>
      </c>
      <c r="EA23" s="15">
        <v>139.488136</v>
      </c>
      <c r="EB23" s="15">
        <v>139.488136</v>
      </c>
      <c r="EC23" s="15">
        <v>145.22195742</v>
      </c>
      <c r="ED23" s="15">
        <v>156.04433800000001</v>
      </c>
      <c r="EE23" s="15">
        <v>156.447013</v>
      </c>
      <c r="EF23" s="15">
        <v>149.219762</v>
      </c>
      <c r="EG23" s="15">
        <v>150.13548700000001</v>
      </c>
      <c r="EH23" s="15">
        <v>148.76262800000001</v>
      </c>
      <c r="EI23" s="15">
        <v>153.24243999999999</v>
      </c>
      <c r="EJ23" s="15">
        <v>178.20033932999999</v>
      </c>
      <c r="EK23" s="15">
        <v>158.33651699999999</v>
      </c>
      <c r="EL23" s="15">
        <v>158.33651699999999</v>
      </c>
      <c r="EM23" s="15">
        <v>153.23458299999999</v>
      </c>
      <c r="EN23" s="15">
        <v>158.81923800000001</v>
      </c>
      <c r="EO23" s="15">
        <v>159.27785800000001</v>
      </c>
      <c r="EP23" s="15">
        <v>159.168565</v>
      </c>
      <c r="EQ23" s="15">
        <v>151.47986299999999</v>
      </c>
      <c r="ER23" s="15">
        <v>155.676964</v>
      </c>
      <c r="ES23" s="15">
        <v>167.01864599999999</v>
      </c>
      <c r="ET23" s="15">
        <v>151.88095000000001</v>
      </c>
      <c r="EU23" s="15">
        <v>152.013037</v>
      </c>
      <c r="EV23" s="15">
        <v>156.00057113</v>
      </c>
      <c r="EW23" s="15">
        <v>149.576042</v>
      </c>
      <c r="EX23" s="15">
        <v>147.979375</v>
      </c>
      <c r="EY23" s="15">
        <v>150.85302799999999</v>
      </c>
      <c r="EZ23" s="15">
        <v>156.07658699999999</v>
      </c>
      <c r="FA23" s="15">
        <v>148.74175099999999</v>
      </c>
      <c r="FB23" s="15">
        <v>148.72773599999999</v>
      </c>
      <c r="FC23" s="15">
        <v>146.53001499999999</v>
      </c>
      <c r="FD23" s="15">
        <v>154.10202100000001</v>
      </c>
      <c r="FE23" s="15">
        <v>153.72192699999999</v>
      </c>
      <c r="FF23" s="15">
        <v>153.56236100000001</v>
      </c>
      <c r="FG23" s="15">
        <v>174.44351644</v>
      </c>
      <c r="FH23" s="15">
        <v>150.69389100000001</v>
      </c>
      <c r="FI23" s="15">
        <v>166.21352200000001</v>
      </c>
      <c r="FJ23" s="15">
        <v>153.667462</v>
      </c>
      <c r="FK23" s="15">
        <v>194.80559349999999</v>
      </c>
      <c r="FL23" s="15">
        <v>161.01740397</v>
      </c>
      <c r="FM23" s="15">
        <v>170.653131</v>
      </c>
      <c r="FN23" s="15">
        <v>144.462468</v>
      </c>
      <c r="FO23" s="15">
        <v>145.19827100000001</v>
      </c>
      <c r="FP23" s="15">
        <v>151.42106000000001</v>
      </c>
      <c r="FQ23" s="15">
        <v>155.48583300000001</v>
      </c>
      <c r="FR23" s="15">
        <v>157.88958133</v>
      </c>
      <c r="FS23" s="15">
        <v>157.379887</v>
      </c>
      <c r="FT23" s="15">
        <v>157.87047899999999</v>
      </c>
      <c r="FU23" s="15">
        <v>158.325377</v>
      </c>
      <c r="FV23" s="15">
        <v>158.325377</v>
      </c>
      <c r="FW23" s="15">
        <v>165.284325</v>
      </c>
      <c r="FX23" s="15">
        <v>165.284325</v>
      </c>
      <c r="FY23" s="15">
        <v>163.45716200000001</v>
      </c>
      <c r="FZ23" s="15">
        <v>157.64647099999999</v>
      </c>
      <c r="GA23" s="15">
        <v>157.527342</v>
      </c>
      <c r="GB23" s="15">
        <v>153.45102600000001</v>
      </c>
      <c r="GC23" s="15">
        <v>152.97546700000001</v>
      </c>
      <c r="GD23" s="15">
        <v>157.71604238</v>
      </c>
      <c r="GE23" s="15">
        <v>156.63806199999999</v>
      </c>
      <c r="GF23" s="15">
        <v>156.35738900000001</v>
      </c>
      <c r="GG23" s="15">
        <v>164.27745999999999</v>
      </c>
      <c r="GH23" s="15">
        <v>164.27745999999999</v>
      </c>
      <c r="GI23" s="15">
        <v>159.08788100000001</v>
      </c>
      <c r="GJ23" s="15">
        <v>150.804811</v>
      </c>
      <c r="GK23" s="15">
        <v>156.94307800000001</v>
      </c>
      <c r="GL23" s="15">
        <v>158.79919200000001</v>
      </c>
      <c r="GM23" s="15">
        <v>165.51336430000001</v>
      </c>
      <c r="GN23" s="15">
        <v>141.30003400000001</v>
      </c>
      <c r="GO23" s="15">
        <v>165.51336430000001</v>
      </c>
      <c r="GP23" s="15">
        <v>158.325377</v>
      </c>
      <c r="GQ23" s="15">
        <v>152.74783600000001</v>
      </c>
      <c r="GR23" s="15">
        <v>158.405936</v>
      </c>
      <c r="GS23" s="15">
        <v>159.86484100000001</v>
      </c>
      <c r="GT23" s="15">
        <v>149.86888400000001</v>
      </c>
      <c r="GU23" s="15">
        <v>145.48011600000001</v>
      </c>
      <c r="GV23" s="15">
        <v>152.58420000000001</v>
      </c>
      <c r="GW23" s="15">
        <v>150.75046900000001</v>
      </c>
      <c r="GX23" s="15">
        <v>162.525305</v>
      </c>
      <c r="GY23" s="15">
        <v>159.209688</v>
      </c>
      <c r="GZ23" s="15">
        <v>159.389656</v>
      </c>
      <c r="HA23" s="15">
        <v>159.09199100000001</v>
      </c>
      <c r="HB23" s="15">
        <v>152.58420000000001</v>
      </c>
      <c r="HC23" s="15">
        <v>152.060438</v>
      </c>
      <c r="HD23" s="15">
        <v>152.409614</v>
      </c>
      <c r="HE23" s="15">
        <v>158.42245500000001</v>
      </c>
      <c r="HF23" s="15">
        <v>166.77207000000001</v>
      </c>
      <c r="HG23" s="15">
        <v>167.01864599999999</v>
      </c>
      <c r="HH23" s="15">
        <v>167.01864599999999</v>
      </c>
      <c r="HI23" s="15">
        <v>167.01864599999999</v>
      </c>
      <c r="HJ23" s="15">
        <v>151.60948500000001</v>
      </c>
      <c r="HK23" s="15">
        <v>161.31318999999999</v>
      </c>
      <c r="HL23" s="15">
        <v>160.748435</v>
      </c>
      <c r="HM23" s="15">
        <v>158.76700299999999</v>
      </c>
      <c r="HN23" s="15">
        <v>161.47376800000001</v>
      </c>
      <c r="HO23" s="15">
        <v>161.321663</v>
      </c>
      <c r="HP23" s="15">
        <v>138.66916867</v>
      </c>
      <c r="HQ23" s="15">
        <v>166.74294399999999</v>
      </c>
      <c r="HR23" s="15">
        <v>153.621138</v>
      </c>
      <c r="HS23" s="15">
        <v>154.06365</v>
      </c>
      <c r="HT23" s="15">
        <v>151.22364300000001</v>
      </c>
      <c r="HU23" s="15">
        <v>151.38555099999999</v>
      </c>
      <c r="HV23" s="15">
        <v>144.29439309</v>
      </c>
      <c r="HW23" s="15">
        <v>142.71362199999999</v>
      </c>
      <c r="HX23" s="15">
        <v>143.358068</v>
      </c>
      <c r="HY23" s="15">
        <v>153.25886638</v>
      </c>
      <c r="HZ23" s="15">
        <v>154.037297</v>
      </c>
      <c r="IA23" s="15">
        <v>168.28093999999999</v>
      </c>
    </row>
    <row r="24" spans="1:235" s="4" customFormat="1" x14ac:dyDescent="0.2">
      <c r="A24" s="2"/>
      <c r="B24" s="10">
        <v>46118.4375</v>
      </c>
      <c r="C24" s="15">
        <v>146.13585363999999</v>
      </c>
      <c r="D24" s="15">
        <v>134.8389</v>
      </c>
      <c r="E24" s="15">
        <v>135.68272899999999</v>
      </c>
      <c r="F24" s="15">
        <v>135.462468</v>
      </c>
      <c r="G24" s="15">
        <v>135.322192</v>
      </c>
      <c r="H24" s="15">
        <v>134.80536499999999</v>
      </c>
      <c r="I24" s="15">
        <v>140.74938800000001</v>
      </c>
      <c r="J24" s="15">
        <v>140.33989600000001</v>
      </c>
      <c r="K24" s="15">
        <v>140.96716699999999</v>
      </c>
      <c r="L24" s="15">
        <v>134.31548000000001</v>
      </c>
      <c r="M24" s="15">
        <v>138.09463099999999</v>
      </c>
      <c r="N24" s="15">
        <v>137.92552599999999</v>
      </c>
      <c r="O24" s="15">
        <v>135.840518</v>
      </c>
      <c r="P24" s="15">
        <v>146.618461</v>
      </c>
      <c r="Q24" s="15">
        <v>137.31630347000001</v>
      </c>
      <c r="R24" s="15">
        <v>141.077427</v>
      </c>
      <c r="S24" s="15">
        <v>137.98962900000001</v>
      </c>
      <c r="T24" s="15">
        <v>144.75867700000001</v>
      </c>
      <c r="U24" s="15">
        <v>132.06420900000001</v>
      </c>
      <c r="V24" s="15">
        <v>132.49960400000001</v>
      </c>
      <c r="W24" s="15">
        <v>142.53826799999999</v>
      </c>
      <c r="X24" s="15">
        <v>136.05515500000001</v>
      </c>
      <c r="Y24" s="15">
        <v>131.604579</v>
      </c>
      <c r="Z24" s="15">
        <v>134.15881099999999</v>
      </c>
      <c r="AA24" s="15">
        <v>141.800862</v>
      </c>
      <c r="AB24" s="15">
        <v>133.21723700000001</v>
      </c>
      <c r="AC24" s="15">
        <v>135.43886599999999</v>
      </c>
      <c r="AD24" s="15">
        <v>136.527998</v>
      </c>
      <c r="AE24" s="15">
        <v>135.60415499999999</v>
      </c>
      <c r="AF24" s="15">
        <v>130.25983099999999</v>
      </c>
      <c r="AG24" s="15">
        <v>141.15872999999999</v>
      </c>
      <c r="AH24" s="15">
        <v>141.21948899</v>
      </c>
      <c r="AI24" s="15">
        <v>142.26430500000001</v>
      </c>
      <c r="AJ24" s="15">
        <v>142.31040999999999</v>
      </c>
      <c r="AK24" s="15">
        <v>127.076054</v>
      </c>
      <c r="AL24" s="15">
        <v>142.849378</v>
      </c>
      <c r="AM24" s="16">
        <v>134.07794799999999</v>
      </c>
      <c r="AN24" s="16">
        <v>134.07794799999999</v>
      </c>
      <c r="AO24" s="15">
        <v>139.58784900000001</v>
      </c>
      <c r="AP24" s="15">
        <v>129.872612</v>
      </c>
      <c r="AQ24" s="15">
        <v>122.783664</v>
      </c>
      <c r="AR24" s="15">
        <v>123.31068</v>
      </c>
      <c r="AS24" s="15">
        <v>135.919589</v>
      </c>
      <c r="AT24" s="15">
        <v>140.165606</v>
      </c>
      <c r="AU24" s="15">
        <v>140.165606</v>
      </c>
      <c r="AV24" s="15">
        <v>141.67355699999999</v>
      </c>
      <c r="AW24" s="15">
        <v>136.998681</v>
      </c>
      <c r="AX24" s="15">
        <v>130.62090449999999</v>
      </c>
      <c r="AY24" s="15">
        <v>131.34435500000001</v>
      </c>
      <c r="AZ24" s="15">
        <v>146.17243300000001</v>
      </c>
      <c r="BA24" s="15">
        <v>134.62923799999999</v>
      </c>
      <c r="BB24" s="15">
        <v>134.10715099999999</v>
      </c>
      <c r="BC24" s="15">
        <v>133.50432699999999</v>
      </c>
      <c r="BD24" s="15">
        <v>133.76800474999999</v>
      </c>
      <c r="BE24" s="15">
        <v>133.31461100000001</v>
      </c>
      <c r="BF24" s="15">
        <v>134.058593</v>
      </c>
      <c r="BG24" s="15">
        <v>140.60574399999999</v>
      </c>
      <c r="BH24" s="15">
        <v>141.859049</v>
      </c>
      <c r="BI24" s="15">
        <v>141.859049</v>
      </c>
      <c r="BJ24" s="15">
        <v>141.859049</v>
      </c>
      <c r="BK24" s="15">
        <v>131.872007</v>
      </c>
      <c r="BL24" s="15">
        <v>132.70433399999999</v>
      </c>
      <c r="BM24" s="15">
        <v>141.94754900000001</v>
      </c>
      <c r="BN24" s="15">
        <v>141.44985</v>
      </c>
      <c r="BO24" s="15">
        <v>136.29977500000001</v>
      </c>
      <c r="BP24" s="15">
        <v>135.052144</v>
      </c>
      <c r="BQ24" s="15">
        <v>140.25348700000001</v>
      </c>
      <c r="BR24" s="15">
        <v>126.888424</v>
      </c>
      <c r="BS24" s="15">
        <v>126.91507057</v>
      </c>
      <c r="BT24" s="15">
        <v>137.25251299999999</v>
      </c>
      <c r="BU24" s="15">
        <v>135.29739117</v>
      </c>
      <c r="BV24" s="15">
        <v>141.15052095999999</v>
      </c>
      <c r="BW24" s="15">
        <v>145.994823</v>
      </c>
      <c r="BX24" s="15">
        <v>139.50287499999999</v>
      </c>
      <c r="BY24" s="15">
        <v>136.63436100000001</v>
      </c>
      <c r="BZ24" s="15">
        <v>136.708718</v>
      </c>
      <c r="CA24" s="15">
        <v>141.71927199999999</v>
      </c>
      <c r="CB24" s="15">
        <v>143.56368699999999</v>
      </c>
      <c r="CC24" s="15">
        <v>136.05339699999999</v>
      </c>
      <c r="CD24" s="15">
        <v>139.587896</v>
      </c>
      <c r="CE24" s="15">
        <v>138.67048299999999</v>
      </c>
      <c r="CF24" s="15">
        <v>141.677617</v>
      </c>
      <c r="CG24" s="15">
        <v>136.99229500000001</v>
      </c>
      <c r="CH24" s="15">
        <v>145.994823</v>
      </c>
      <c r="CI24" s="15">
        <v>134.00421700000001</v>
      </c>
      <c r="CJ24" s="15">
        <v>134.51124999999999</v>
      </c>
      <c r="CK24" s="15">
        <v>136.92118099999999</v>
      </c>
      <c r="CL24" s="15">
        <v>143.512688</v>
      </c>
      <c r="CM24" s="15">
        <v>144.80494200000001</v>
      </c>
      <c r="CN24" s="15">
        <v>149.274304</v>
      </c>
      <c r="CO24" s="15">
        <v>145.058481</v>
      </c>
      <c r="CP24" s="15">
        <v>146.13344900000001</v>
      </c>
      <c r="CQ24" s="15">
        <v>135.69484399999999</v>
      </c>
      <c r="CR24" s="15">
        <v>136.36812</v>
      </c>
      <c r="CS24" s="15">
        <v>139.61447899000001</v>
      </c>
      <c r="CT24" s="15">
        <v>132.726519</v>
      </c>
      <c r="CU24" s="15">
        <v>134.33801199999999</v>
      </c>
      <c r="CV24" s="15">
        <v>143.5959336</v>
      </c>
      <c r="CW24" s="15">
        <v>136.02015800000001</v>
      </c>
      <c r="CX24" s="15">
        <v>134.356864</v>
      </c>
      <c r="CY24" s="15">
        <v>145.53944172999999</v>
      </c>
      <c r="CZ24" s="15">
        <v>133.76524699999999</v>
      </c>
      <c r="DA24" s="15">
        <v>133.04310433000001</v>
      </c>
      <c r="DB24" s="15">
        <v>133.70518799999999</v>
      </c>
      <c r="DC24" s="15">
        <v>136.30665099999999</v>
      </c>
      <c r="DD24" s="15">
        <v>141.521445</v>
      </c>
      <c r="DE24" s="15">
        <v>141.922023</v>
      </c>
      <c r="DF24" s="15">
        <v>139.50287499999999</v>
      </c>
      <c r="DG24" s="15">
        <v>139.17515599999999</v>
      </c>
      <c r="DH24" s="15">
        <v>136.128018</v>
      </c>
      <c r="DI24" s="15">
        <v>136.708718</v>
      </c>
      <c r="DJ24" s="15">
        <v>136.0424265</v>
      </c>
      <c r="DK24" s="15">
        <v>139.02131199999999</v>
      </c>
      <c r="DL24" s="15">
        <v>149.03891888999999</v>
      </c>
      <c r="DM24" s="15">
        <v>138.855617</v>
      </c>
      <c r="DN24" s="15">
        <v>138.26349200000001</v>
      </c>
      <c r="DO24" s="15">
        <v>132.92471800000001</v>
      </c>
      <c r="DP24" s="15">
        <v>148.82671400000001</v>
      </c>
      <c r="DQ24" s="15">
        <v>146.08925600000001</v>
      </c>
      <c r="DR24" s="15">
        <v>140.77050199999999</v>
      </c>
      <c r="DS24" s="15">
        <v>122.96472900000001</v>
      </c>
      <c r="DT24" s="15">
        <v>145.965405</v>
      </c>
      <c r="DU24" s="15">
        <v>133.09119899999999</v>
      </c>
      <c r="DV24" s="15">
        <v>133.59468200000001</v>
      </c>
      <c r="DW24" s="15">
        <v>136.38195400000001</v>
      </c>
      <c r="DX24" s="15">
        <v>140.35159100000001</v>
      </c>
      <c r="DY24" s="15">
        <v>140.70405500000001</v>
      </c>
      <c r="DZ24" s="15">
        <v>131.40874600000001</v>
      </c>
      <c r="EA24" s="15">
        <v>123.67941399999999</v>
      </c>
      <c r="EB24" s="15">
        <v>123.67941399999999</v>
      </c>
      <c r="EC24" s="15">
        <v>129.30146234</v>
      </c>
      <c r="ED24" s="15">
        <v>137.35393099999999</v>
      </c>
      <c r="EE24" s="15">
        <v>137.707143</v>
      </c>
      <c r="EF24" s="15">
        <v>132.32102499999999</v>
      </c>
      <c r="EG24" s="15">
        <v>133.114407</v>
      </c>
      <c r="EH24" s="15">
        <v>131.416102</v>
      </c>
      <c r="EI24" s="15">
        <v>136.18914699999999</v>
      </c>
      <c r="EJ24" s="15">
        <v>156.37827422000001</v>
      </c>
      <c r="EK24" s="15">
        <v>136.61171300000001</v>
      </c>
      <c r="EL24" s="15">
        <v>136.61171300000001</v>
      </c>
      <c r="EM24" s="15">
        <v>135.02237</v>
      </c>
      <c r="EN24" s="15">
        <v>139.188851</v>
      </c>
      <c r="EO24" s="15">
        <v>139.602035</v>
      </c>
      <c r="EP24" s="15">
        <v>139.50287499999999</v>
      </c>
      <c r="EQ24" s="15">
        <v>134.41571300000001</v>
      </c>
      <c r="ER24" s="15">
        <v>136.79843099999999</v>
      </c>
      <c r="ES24" s="15">
        <v>148.70130399999999</v>
      </c>
      <c r="ET24" s="15">
        <v>134.49927199999999</v>
      </c>
      <c r="EU24" s="15">
        <v>134.615084</v>
      </c>
      <c r="EV24" s="15">
        <v>138.36598670000001</v>
      </c>
      <c r="EW24" s="15">
        <v>132.558862</v>
      </c>
      <c r="EX24" s="15">
        <v>131.103531</v>
      </c>
      <c r="EY24" s="15">
        <v>133.61874299999999</v>
      </c>
      <c r="EZ24" s="15">
        <v>137.74718799999999</v>
      </c>
      <c r="FA24" s="15">
        <v>130.74442300000001</v>
      </c>
      <c r="FB24" s="15">
        <v>132.16723999999999</v>
      </c>
      <c r="FC24" s="15">
        <v>130.18643399999999</v>
      </c>
      <c r="FD24" s="15">
        <v>136.99449899999999</v>
      </c>
      <c r="FE24" s="15">
        <v>136.64920499999999</v>
      </c>
      <c r="FF24" s="15">
        <v>136.504245</v>
      </c>
      <c r="FG24" s="15">
        <v>155.31597131000001</v>
      </c>
      <c r="FH24" s="15">
        <v>134.876079</v>
      </c>
      <c r="FI24" s="15">
        <v>147.947744</v>
      </c>
      <c r="FJ24" s="15">
        <v>136.18010899999999</v>
      </c>
      <c r="FK24" s="15">
        <v>173.65879770999999</v>
      </c>
      <c r="FL24" s="15">
        <v>143.38575954999999</v>
      </c>
      <c r="FM24" s="15">
        <v>151.68539999999999</v>
      </c>
      <c r="FN24" s="15">
        <v>126.56806</v>
      </c>
      <c r="FO24" s="15">
        <v>127.35705299999999</v>
      </c>
      <c r="FP24" s="15">
        <v>134.10063199999999</v>
      </c>
      <c r="FQ24" s="15">
        <v>136.92118099999999</v>
      </c>
      <c r="FR24" s="15">
        <v>141.73642003</v>
      </c>
      <c r="FS24" s="15">
        <v>141.27456599999999</v>
      </c>
      <c r="FT24" s="15">
        <v>141.71927199999999</v>
      </c>
      <c r="FU24" s="15">
        <v>138.72717</v>
      </c>
      <c r="FV24" s="15">
        <v>138.72717</v>
      </c>
      <c r="FW24" s="15">
        <v>146.47297900000001</v>
      </c>
      <c r="FX24" s="15">
        <v>146.47297900000001</v>
      </c>
      <c r="FY24" s="15">
        <v>144.80848399999999</v>
      </c>
      <c r="FZ24" s="15">
        <v>138.38503499999999</v>
      </c>
      <c r="GA24" s="15">
        <v>138.28070199999999</v>
      </c>
      <c r="GB24" s="15">
        <v>134.36813699999999</v>
      </c>
      <c r="GC24" s="15">
        <v>134.02355299999999</v>
      </c>
      <c r="GD24" s="15">
        <v>140.19165813999999</v>
      </c>
      <c r="GE24" s="15">
        <v>138.60912200000001</v>
      </c>
      <c r="GF24" s="15">
        <v>139.24740499999999</v>
      </c>
      <c r="GG24" s="15">
        <v>145.994823</v>
      </c>
      <c r="GH24" s="15">
        <v>145.994823</v>
      </c>
      <c r="GI24" s="15">
        <v>138.253299</v>
      </c>
      <c r="GJ24" s="15">
        <v>133.21723700000001</v>
      </c>
      <c r="GK24" s="15">
        <v>137.259738</v>
      </c>
      <c r="GL24" s="15">
        <v>139.17515599999999</v>
      </c>
      <c r="GM24" s="15">
        <v>145.24492133999999</v>
      </c>
      <c r="GN24" s="15">
        <v>124.48326900000001</v>
      </c>
      <c r="GO24" s="15">
        <v>145.24492133999999</v>
      </c>
      <c r="GP24" s="15">
        <v>138.72717</v>
      </c>
      <c r="GQ24" s="15">
        <v>135.24113700000001</v>
      </c>
      <c r="GR24" s="15">
        <v>138.69450800000001</v>
      </c>
      <c r="GS24" s="15">
        <v>140.749459</v>
      </c>
      <c r="GT24" s="15">
        <v>132.632102</v>
      </c>
      <c r="GU24" s="15">
        <v>129.18587500000001</v>
      </c>
      <c r="GV24" s="15">
        <v>135.325031</v>
      </c>
      <c r="GW24" s="15">
        <v>133.44072499999999</v>
      </c>
      <c r="GX24" s="15">
        <v>144.882642</v>
      </c>
      <c r="GY24" s="15">
        <v>139.654561</v>
      </c>
      <c r="GZ24" s="15">
        <v>139.71421799999999</v>
      </c>
      <c r="HA24" s="15">
        <v>139.503411</v>
      </c>
      <c r="HB24" s="15">
        <v>135.325031</v>
      </c>
      <c r="HC24" s="15">
        <v>134.86164299999999</v>
      </c>
      <c r="HD24" s="15">
        <v>135.17564949999999</v>
      </c>
      <c r="HE24" s="15">
        <v>138.72668300000001</v>
      </c>
      <c r="HF24" s="15">
        <v>148.48537400000001</v>
      </c>
      <c r="HG24" s="15">
        <v>148.70130399999999</v>
      </c>
      <c r="HH24" s="15">
        <v>148.70130399999999</v>
      </c>
      <c r="HI24" s="15">
        <v>148.70130399999999</v>
      </c>
      <c r="HJ24" s="15">
        <v>135.871162</v>
      </c>
      <c r="HK24" s="15">
        <v>141.61529100000001</v>
      </c>
      <c r="HL24" s="15">
        <v>141.11308</v>
      </c>
      <c r="HM24" s="15">
        <v>142.65202099999999</v>
      </c>
      <c r="HN24" s="15">
        <v>141.50167400000001</v>
      </c>
      <c r="HO24" s="15">
        <v>143.47950800000001</v>
      </c>
      <c r="HP24" s="15">
        <v>122.16551500999999</v>
      </c>
      <c r="HQ24" s="15">
        <v>148.45173700000001</v>
      </c>
      <c r="HR24" s="15">
        <v>136.25104450000001</v>
      </c>
      <c r="HS24" s="15">
        <v>136.64251899999999</v>
      </c>
      <c r="HT24" s="15">
        <v>134.64526599999999</v>
      </c>
      <c r="HU24" s="15">
        <v>133.968051</v>
      </c>
      <c r="HV24" s="15">
        <v>128.20557417000001</v>
      </c>
      <c r="HW24" s="15">
        <v>126.778876</v>
      </c>
      <c r="HX24" s="15">
        <v>127.338848</v>
      </c>
      <c r="HY24" s="15">
        <v>136.24806744</v>
      </c>
      <c r="HZ24" s="15">
        <v>136.588898</v>
      </c>
      <c r="IA24" s="15">
        <v>149.86471900000001</v>
      </c>
    </row>
    <row r="25" spans="1:235" s="4" customFormat="1" x14ac:dyDescent="0.2">
      <c r="A25" s="2"/>
      <c r="B25" s="10">
        <v>46118.458333333336</v>
      </c>
      <c r="C25" s="15">
        <v>121.53130648</v>
      </c>
      <c r="D25" s="15">
        <v>112.740251</v>
      </c>
      <c r="E25" s="15">
        <v>113.407948</v>
      </c>
      <c r="F25" s="15">
        <v>113.220984</v>
      </c>
      <c r="G25" s="15">
        <v>113.10094100000001</v>
      </c>
      <c r="H25" s="15">
        <v>111.95536800000001</v>
      </c>
      <c r="I25" s="15">
        <v>115.173265</v>
      </c>
      <c r="J25" s="15">
        <v>114.845637</v>
      </c>
      <c r="K25" s="15">
        <v>115.34862</v>
      </c>
      <c r="L25" s="15">
        <v>111.413765</v>
      </c>
      <c r="M25" s="15">
        <v>115.367689</v>
      </c>
      <c r="N25" s="15">
        <v>113.00391399999999</v>
      </c>
      <c r="O25" s="15">
        <v>111.271474</v>
      </c>
      <c r="P25" s="15">
        <v>122.146925</v>
      </c>
      <c r="Q25" s="15">
        <v>114.23909924</v>
      </c>
      <c r="R25" s="15">
        <v>115.446248</v>
      </c>
      <c r="S25" s="15">
        <v>113.57232</v>
      </c>
      <c r="T25" s="15">
        <v>120.553566</v>
      </c>
      <c r="U25" s="15">
        <v>109.8350595</v>
      </c>
      <c r="V25" s="15">
        <v>110.19370000000001</v>
      </c>
      <c r="W25" s="15">
        <v>118.64369000000001</v>
      </c>
      <c r="X25" s="15">
        <v>112.953942</v>
      </c>
      <c r="Y25" s="15">
        <v>109.233673</v>
      </c>
      <c r="Z25" s="15">
        <v>111.35555100000001</v>
      </c>
      <c r="AA25" s="15">
        <v>116.130132</v>
      </c>
      <c r="AB25" s="15">
        <v>110.164986</v>
      </c>
      <c r="AC25" s="15">
        <v>112.228167</v>
      </c>
      <c r="AD25" s="15">
        <v>113.28759100000001</v>
      </c>
      <c r="AE25" s="15">
        <v>112.583479</v>
      </c>
      <c r="AF25" s="15">
        <v>108.15031999999999</v>
      </c>
      <c r="AG25" s="15">
        <v>117.5206235</v>
      </c>
      <c r="AH25" s="15">
        <v>117.56531102</v>
      </c>
      <c r="AI25" s="15">
        <v>118.44537</v>
      </c>
      <c r="AJ25" s="15">
        <v>118.470663</v>
      </c>
      <c r="AK25" s="15">
        <v>105.456052</v>
      </c>
      <c r="AL25" s="15">
        <v>118.904405</v>
      </c>
      <c r="AM25" s="16">
        <v>110.87635</v>
      </c>
      <c r="AN25" s="16">
        <v>110.87635</v>
      </c>
      <c r="AO25" s="15">
        <v>113.83962200000001</v>
      </c>
      <c r="AP25" s="15">
        <v>107.771575</v>
      </c>
      <c r="AQ25" s="15">
        <v>102.023259</v>
      </c>
      <c r="AR25" s="15">
        <v>102.460134</v>
      </c>
      <c r="AS25" s="15">
        <v>108.341408</v>
      </c>
      <c r="AT25" s="15">
        <v>114.72369</v>
      </c>
      <c r="AU25" s="15">
        <v>114.72369</v>
      </c>
      <c r="AV25" s="15">
        <v>115.98518300000001</v>
      </c>
      <c r="AW25" s="15">
        <v>113.727464</v>
      </c>
      <c r="AX25" s="15">
        <v>108.50878</v>
      </c>
      <c r="AY25" s="15">
        <v>109.1066</v>
      </c>
      <c r="AZ25" s="15">
        <v>121.59371299999999</v>
      </c>
      <c r="BA25" s="15">
        <v>111.640162</v>
      </c>
      <c r="BB25" s="15">
        <v>111.24014099999999</v>
      </c>
      <c r="BC25" s="15">
        <v>110.8</v>
      </c>
      <c r="BD25" s="15">
        <v>110.9527195</v>
      </c>
      <c r="BE25" s="15">
        <v>110.642127</v>
      </c>
      <c r="BF25" s="15">
        <v>111.199669</v>
      </c>
      <c r="BG25" s="15">
        <v>115.075467</v>
      </c>
      <c r="BH25" s="15">
        <v>116.145521</v>
      </c>
      <c r="BI25" s="15">
        <v>116.145521</v>
      </c>
      <c r="BJ25" s="15">
        <v>116.145521</v>
      </c>
      <c r="BK25" s="15">
        <v>109.256598</v>
      </c>
      <c r="BL25" s="15">
        <v>109.94054</v>
      </c>
      <c r="BM25" s="15">
        <v>118.039109</v>
      </c>
      <c r="BN25" s="15">
        <v>117.588629</v>
      </c>
      <c r="BO25" s="15">
        <v>112.818653</v>
      </c>
      <c r="BP25" s="15">
        <v>111.712789</v>
      </c>
      <c r="BQ25" s="15">
        <v>115.232939</v>
      </c>
      <c r="BR25" s="15">
        <v>105.29360800000001</v>
      </c>
      <c r="BS25" s="15">
        <v>105.31571966</v>
      </c>
      <c r="BT25" s="15">
        <v>112.957972</v>
      </c>
      <c r="BU25" s="15">
        <v>112.576489</v>
      </c>
      <c r="BV25" s="15">
        <v>116.77185971</v>
      </c>
      <c r="BW25" s="15">
        <v>121.43422099999999</v>
      </c>
      <c r="BX25" s="15">
        <v>114.183498</v>
      </c>
      <c r="BY25" s="15">
        <v>113.03623899999999</v>
      </c>
      <c r="BZ25" s="15">
        <v>113.097218</v>
      </c>
      <c r="CA25" s="15">
        <v>118.545748</v>
      </c>
      <c r="CB25" s="15">
        <v>119.693736</v>
      </c>
      <c r="CC25" s="15">
        <v>112.64845800000001</v>
      </c>
      <c r="CD25" s="15">
        <v>114.926001</v>
      </c>
      <c r="CE25" s="15">
        <v>114.14249599999999</v>
      </c>
      <c r="CF25" s="15">
        <v>118.08774200000001</v>
      </c>
      <c r="CG25" s="15">
        <v>112.737127</v>
      </c>
      <c r="CH25" s="15">
        <v>121.43422099999999</v>
      </c>
      <c r="CI25" s="15">
        <v>111.123912</v>
      </c>
      <c r="CJ25" s="15">
        <v>111.54270699999999</v>
      </c>
      <c r="CK25" s="15">
        <v>112.72351</v>
      </c>
      <c r="CL25" s="15">
        <v>119.502177</v>
      </c>
      <c r="CM25" s="15">
        <v>120.567368</v>
      </c>
      <c r="CN25" s="15">
        <v>124.177463</v>
      </c>
      <c r="CO25" s="15">
        <v>120.59319499999999</v>
      </c>
      <c r="CP25" s="15">
        <v>121.482685</v>
      </c>
      <c r="CQ25" s="15">
        <v>112.701767</v>
      </c>
      <c r="CR25" s="15">
        <v>113.466184</v>
      </c>
      <c r="CS25" s="15">
        <v>116.16599613</v>
      </c>
      <c r="CT25" s="15">
        <v>110.370699</v>
      </c>
      <c r="CU25" s="15">
        <v>111.11159000000001</v>
      </c>
      <c r="CV25" s="15">
        <v>119.62941855</v>
      </c>
      <c r="CW25" s="15">
        <v>113.33650900000001</v>
      </c>
      <c r="CX25" s="15">
        <v>111.414081</v>
      </c>
      <c r="CY25" s="15">
        <v>119.19190293</v>
      </c>
      <c r="CZ25" s="15">
        <v>110.73091599999999</v>
      </c>
      <c r="DA25" s="15">
        <v>110.44909333</v>
      </c>
      <c r="DB25" s="15">
        <v>111.00116199999999</v>
      </c>
      <c r="DC25" s="15">
        <v>112.651301</v>
      </c>
      <c r="DD25" s="15">
        <v>115.818264</v>
      </c>
      <c r="DE25" s="15">
        <v>116.164648</v>
      </c>
      <c r="DF25" s="15">
        <v>114.183498</v>
      </c>
      <c r="DG25" s="15">
        <v>113.89513700000001</v>
      </c>
      <c r="DH25" s="15">
        <v>112.618165</v>
      </c>
      <c r="DI25" s="15">
        <v>113.097218</v>
      </c>
      <c r="DJ25" s="15">
        <v>112.994699</v>
      </c>
      <c r="DK25" s="15">
        <v>113.767016</v>
      </c>
      <c r="DL25" s="15">
        <v>124.25861569999999</v>
      </c>
      <c r="DM25" s="15">
        <v>113.736175</v>
      </c>
      <c r="DN25" s="15">
        <v>113.242375</v>
      </c>
      <c r="DO25" s="15">
        <v>110.32063933000001</v>
      </c>
      <c r="DP25" s="15">
        <v>123.807085</v>
      </c>
      <c r="DQ25" s="15">
        <v>121.48708000000001</v>
      </c>
      <c r="DR25" s="15">
        <v>117.17309899999999</v>
      </c>
      <c r="DS25" s="15">
        <v>102.04156</v>
      </c>
      <c r="DT25" s="15">
        <v>121.385586</v>
      </c>
      <c r="DU25" s="15">
        <v>110.404471</v>
      </c>
      <c r="DV25" s="15">
        <v>110.818606</v>
      </c>
      <c r="DW25" s="15">
        <v>113.219311</v>
      </c>
      <c r="DX25" s="15">
        <v>114.906571</v>
      </c>
      <c r="DY25" s="15">
        <v>115.205045</v>
      </c>
      <c r="DZ25" s="15">
        <v>108.09263199999999</v>
      </c>
      <c r="EA25" s="15">
        <v>102.63168</v>
      </c>
      <c r="EB25" s="15">
        <v>102.63168</v>
      </c>
      <c r="EC25" s="15">
        <v>107.58935175000001</v>
      </c>
      <c r="ED25" s="15">
        <v>113.053488</v>
      </c>
      <c r="EE25" s="15">
        <v>113.33692499999999</v>
      </c>
      <c r="EF25" s="15">
        <v>109.851986</v>
      </c>
      <c r="EG25" s="15">
        <v>110.50106100000001</v>
      </c>
      <c r="EH25" s="15">
        <v>107.794904</v>
      </c>
      <c r="EI25" s="15">
        <v>113.139354</v>
      </c>
      <c r="EJ25" s="15">
        <v>128.06854182999999</v>
      </c>
      <c r="EK25" s="15">
        <v>108.921936</v>
      </c>
      <c r="EL25" s="15">
        <v>108.921936</v>
      </c>
      <c r="EM25" s="15">
        <v>111.681009</v>
      </c>
      <c r="EN25" s="15">
        <v>113.92608799999999</v>
      </c>
      <c r="EO25" s="15">
        <v>114.26535699999999</v>
      </c>
      <c r="EP25" s="15">
        <v>114.183498</v>
      </c>
      <c r="EQ25" s="15">
        <v>111.76105800000001</v>
      </c>
      <c r="ER25" s="15">
        <v>112.69404400000001</v>
      </c>
      <c r="ES25" s="15">
        <v>123.70363</v>
      </c>
      <c r="ET25" s="15">
        <v>111.53252000000001</v>
      </c>
      <c r="EU25" s="15">
        <v>111.62844</v>
      </c>
      <c r="EV25" s="15">
        <v>114.85934422</v>
      </c>
      <c r="EW25" s="15">
        <v>109.992064</v>
      </c>
      <c r="EX25" s="15">
        <v>108.793628</v>
      </c>
      <c r="EY25" s="15">
        <v>110.828602</v>
      </c>
      <c r="EZ25" s="15">
        <v>114.756843</v>
      </c>
      <c r="FA25" s="15">
        <v>107.03023899999999</v>
      </c>
      <c r="FB25" s="15">
        <v>109.799689</v>
      </c>
      <c r="FC25" s="15">
        <v>108.159947</v>
      </c>
      <c r="FD25" s="15">
        <v>113.89658799999999</v>
      </c>
      <c r="FE25" s="15">
        <v>113.56562599999999</v>
      </c>
      <c r="FF25" s="15">
        <v>113.42665599999999</v>
      </c>
      <c r="FG25" s="15">
        <v>129.31953816999999</v>
      </c>
      <c r="FH25" s="15">
        <v>112.566273</v>
      </c>
      <c r="FI25" s="15">
        <v>123.06382499999999</v>
      </c>
      <c r="FJ25" s="15">
        <v>112.98541299999999</v>
      </c>
      <c r="FK25" s="15">
        <v>144.4334384</v>
      </c>
      <c r="FL25" s="15">
        <v>119.26309227</v>
      </c>
      <c r="FM25" s="15">
        <v>126.197322</v>
      </c>
      <c r="FN25" s="15">
        <v>105.0425335</v>
      </c>
      <c r="FO25" s="15">
        <v>105.69739300000001</v>
      </c>
      <c r="FP25" s="15">
        <v>111.23476100000001</v>
      </c>
      <c r="FQ25" s="15">
        <v>112.72351</v>
      </c>
      <c r="FR25" s="15">
        <v>118.56009204</v>
      </c>
      <c r="FS25" s="15">
        <v>118.16737000000001</v>
      </c>
      <c r="FT25" s="15">
        <v>118.545748</v>
      </c>
      <c r="FU25" s="15">
        <v>113.459346</v>
      </c>
      <c r="FV25" s="15">
        <v>113.459346</v>
      </c>
      <c r="FW25" s="15">
        <v>120.67168700000001</v>
      </c>
      <c r="FX25" s="15">
        <v>120.67168700000001</v>
      </c>
      <c r="FY25" s="15">
        <v>119.249191</v>
      </c>
      <c r="FZ25" s="15">
        <v>113.331665</v>
      </c>
      <c r="GA25" s="15">
        <v>113.244045</v>
      </c>
      <c r="GB25" s="15">
        <v>110.765433</v>
      </c>
      <c r="GC25" s="15">
        <v>110.42489</v>
      </c>
      <c r="GD25" s="15">
        <v>116.48328737999999</v>
      </c>
      <c r="GE25" s="15">
        <v>114.08366100000001</v>
      </c>
      <c r="GF25" s="15">
        <v>115.892224</v>
      </c>
      <c r="GG25" s="15">
        <v>121.43422099999999</v>
      </c>
      <c r="GH25" s="15">
        <v>121.43422099999999</v>
      </c>
      <c r="GI25" s="15">
        <v>111.342139</v>
      </c>
      <c r="GJ25" s="15">
        <v>110.164986</v>
      </c>
      <c r="GK25" s="15">
        <v>112.317094</v>
      </c>
      <c r="GL25" s="15">
        <v>113.89513700000001</v>
      </c>
      <c r="GM25" s="15">
        <v>118.95070065</v>
      </c>
      <c r="GN25" s="15">
        <v>101.955275</v>
      </c>
      <c r="GO25" s="15">
        <v>118.95070065</v>
      </c>
      <c r="GP25" s="15">
        <v>113.459346</v>
      </c>
      <c r="GQ25" s="15">
        <v>112.34298</v>
      </c>
      <c r="GR25" s="15">
        <v>113.31601000000001</v>
      </c>
      <c r="GS25" s="15">
        <v>115.70818300000001</v>
      </c>
      <c r="GT25" s="15">
        <v>109.860624</v>
      </c>
      <c r="GU25" s="15">
        <v>107.310439</v>
      </c>
      <c r="GV25" s="15">
        <v>112.546531</v>
      </c>
      <c r="GW25" s="15">
        <v>109.770685</v>
      </c>
      <c r="GX25" s="15">
        <v>120.500075</v>
      </c>
      <c r="GY25" s="15">
        <v>114.275412</v>
      </c>
      <c r="GZ25" s="15">
        <v>114.290297</v>
      </c>
      <c r="HA25" s="15">
        <v>114.179051</v>
      </c>
      <c r="HB25" s="15">
        <v>112.546531</v>
      </c>
      <c r="HC25" s="15">
        <v>112.322975</v>
      </c>
      <c r="HD25" s="15">
        <v>112.4492685</v>
      </c>
      <c r="HE25" s="15">
        <v>113.358096</v>
      </c>
      <c r="HF25" s="15">
        <v>123.528526</v>
      </c>
      <c r="HG25" s="15">
        <v>123.70363</v>
      </c>
      <c r="HH25" s="15">
        <v>123.70363</v>
      </c>
      <c r="HI25" s="15">
        <v>123.70363</v>
      </c>
      <c r="HJ25" s="15">
        <v>113.473849</v>
      </c>
      <c r="HK25" s="15">
        <v>116.079503</v>
      </c>
      <c r="HL25" s="15">
        <v>115.62864399999999</v>
      </c>
      <c r="HM25" s="15">
        <v>119.270251</v>
      </c>
      <c r="HN25" s="15">
        <v>115.78044300000001</v>
      </c>
      <c r="HO25" s="15">
        <v>119.286316</v>
      </c>
      <c r="HP25" s="15">
        <v>100.05696973000001</v>
      </c>
      <c r="HQ25" s="15">
        <v>123.493285</v>
      </c>
      <c r="HR25" s="15">
        <v>113.1018225</v>
      </c>
      <c r="HS25" s="15">
        <v>113.425859</v>
      </c>
      <c r="HT25" s="15">
        <v>112.035313</v>
      </c>
      <c r="HU25" s="15">
        <v>110.979619</v>
      </c>
      <c r="HV25" s="15">
        <v>106.48153108</v>
      </c>
      <c r="HW25" s="15">
        <v>105.33357700000001</v>
      </c>
      <c r="HX25" s="15">
        <v>105.792658</v>
      </c>
      <c r="HY25" s="15">
        <v>113.34956869</v>
      </c>
      <c r="HZ25" s="15">
        <v>113.34598699999999</v>
      </c>
      <c r="IA25" s="15">
        <v>124.66991</v>
      </c>
    </row>
    <row r="26" spans="1:235" s="4" customFormat="1" x14ac:dyDescent="0.2">
      <c r="A26" s="2"/>
      <c r="B26" s="10">
        <v>46118.479166666664</v>
      </c>
      <c r="C26" s="15">
        <v>94.478291490000004</v>
      </c>
      <c r="D26" s="15">
        <v>87.636403000000001</v>
      </c>
      <c r="E26" s="15">
        <v>88.160743999999994</v>
      </c>
      <c r="F26" s="15">
        <v>88.011855999999995</v>
      </c>
      <c r="G26" s="15">
        <v>87.915599</v>
      </c>
      <c r="H26" s="15">
        <v>87.141131999999999</v>
      </c>
      <c r="I26" s="15">
        <v>88.939677000000003</v>
      </c>
      <c r="J26" s="15">
        <v>88.646953999999994</v>
      </c>
      <c r="K26" s="15">
        <v>89.091856000000007</v>
      </c>
      <c r="L26" s="15">
        <v>86.961847000000006</v>
      </c>
      <c r="M26" s="15">
        <v>89.676036999999994</v>
      </c>
      <c r="N26" s="15">
        <v>87.215992999999997</v>
      </c>
      <c r="O26" s="15">
        <v>85.858129000000005</v>
      </c>
      <c r="P26" s="15">
        <v>94.948322000000005</v>
      </c>
      <c r="Q26" s="15">
        <v>88.816056799999998</v>
      </c>
      <c r="R26" s="15">
        <v>89.301067000000003</v>
      </c>
      <c r="S26" s="15">
        <v>87.607095999999999</v>
      </c>
      <c r="T26" s="15">
        <v>93.686186000000006</v>
      </c>
      <c r="U26" s="15">
        <v>85.128236000000001</v>
      </c>
      <c r="V26" s="15">
        <v>85.411202000000003</v>
      </c>
      <c r="W26" s="15">
        <v>92.163240999999999</v>
      </c>
      <c r="X26" s="15">
        <v>87.809895999999995</v>
      </c>
      <c r="Y26" s="15">
        <v>84.835920999999999</v>
      </c>
      <c r="Z26" s="15">
        <v>86.542929000000001</v>
      </c>
      <c r="AA26" s="15">
        <v>89.652568000000002</v>
      </c>
      <c r="AB26" s="15">
        <v>85.643795999999995</v>
      </c>
      <c r="AC26" s="15">
        <v>87.973889999999997</v>
      </c>
      <c r="AD26" s="15">
        <v>88.061659000000006</v>
      </c>
      <c r="AE26" s="15">
        <v>87.519874000000002</v>
      </c>
      <c r="AF26" s="15">
        <v>84.025560999999996</v>
      </c>
      <c r="AG26" s="15">
        <v>91.301590250000004</v>
      </c>
      <c r="AH26" s="15">
        <v>91.346864690000004</v>
      </c>
      <c r="AI26" s="15">
        <v>92.038555000000002</v>
      </c>
      <c r="AJ26" s="15">
        <v>92.052408</v>
      </c>
      <c r="AK26" s="15">
        <v>81.912300000000002</v>
      </c>
      <c r="AL26" s="15">
        <v>92.371637000000007</v>
      </c>
      <c r="AM26" s="16">
        <v>86.149079</v>
      </c>
      <c r="AN26" s="16">
        <v>86.149079</v>
      </c>
      <c r="AO26" s="15">
        <v>87.969913000000005</v>
      </c>
      <c r="AP26" s="15">
        <v>83.730421000000007</v>
      </c>
      <c r="AQ26" s="15">
        <v>79.279164499999993</v>
      </c>
      <c r="AR26" s="15">
        <v>79.616669999999999</v>
      </c>
      <c r="AS26" s="15">
        <v>84.355270000000004</v>
      </c>
      <c r="AT26" s="15">
        <v>88.599659000000003</v>
      </c>
      <c r="AU26" s="15">
        <v>88.599659000000003</v>
      </c>
      <c r="AV26" s="15">
        <v>89.561167999999995</v>
      </c>
      <c r="AW26" s="15">
        <v>88.419085999999993</v>
      </c>
      <c r="AX26" s="15">
        <v>84.184557499999997</v>
      </c>
      <c r="AY26" s="15">
        <v>84.661309000000003</v>
      </c>
      <c r="AZ26" s="15">
        <v>94.556394999999995</v>
      </c>
      <c r="BA26" s="15">
        <v>86.809191999999996</v>
      </c>
      <c r="BB26" s="15">
        <v>86.548563999999999</v>
      </c>
      <c r="BC26" s="15">
        <v>86.519283999999999</v>
      </c>
      <c r="BD26" s="15">
        <v>86.318541499999995</v>
      </c>
      <c r="BE26" s="15">
        <v>86.169949000000003</v>
      </c>
      <c r="BF26" s="15">
        <v>86.519283999999999</v>
      </c>
      <c r="BG26" s="15">
        <v>88.831108</v>
      </c>
      <c r="BH26" s="15">
        <v>89.688579000000004</v>
      </c>
      <c r="BI26" s="15">
        <v>89.688579000000004</v>
      </c>
      <c r="BJ26" s="15">
        <v>89.688579000000004</v>
      </c>
      <c r="BK26" s="15">
        <v>84.854782</v>
      </c>
      <c r="BL26" s="15">
        <v>85.396028000000001</v>
      </c>
      <c r="BM26" s="15">
        <v>91.549167999999995</v>
      </c>
      <c r="BN26" s="15">
        <v>91.268277999999995</v>
      </c>
      <c r="BO26" s="15">
        <v>88.795225000000002</v>
      </c>
      <c r="BP26" s="15">
        <v>87.568867999999995</v>
      </c>
      <c r="BQ26" s="15">
        <v>88.93544</v>
      </c>
      <c r="BR26" s="15">
        <v>81.782711000000006</v>
      </c>
      <c r="BS26" s="15">
        <v>81.799885369999998</v>
      </c>
      <c r="BT26" s="15">
        <v>87.40795</v>
      </c>
      <c r="BU26" s="15">
        <v>87.375989829999995</v>
      </c>
      <c r="BV26" s="15">
        <v>92.228656569999998</v>
      </c>
      <c r="BW26" s="15">
        <v>94.437695000000005</v>
      </c>
      <c r="BX26" s="15">
        <v>88.153654000000003</v>
      </c>
      <c r="BY26" s="15">
        <v>89.326353999999995</v>
      </c>
      <c r="BZ26" s="15">
        <v>89.326353999999995</v>
      </c>
      <c r="CA26" s="15">
        <v>92.261165000000005</v>
      </c>
      <c r="CB26" s="15">
        <v>93.124246999999997</v>
      </c>
      <c r="CC26" s="15">
        <v>88.513943999999995</v>
      </c>
      <c r="CD26" s="15">
        <v>88.635973000000007</v>
      </c>
      <c r="CE26" s="15">
        <v>88.034987999999998</v>
      </c>
      <c r="CF26" s="15">
        <v>91.854902999999993</v>
      </c>
      <c r="CG26" s="15">
        <v>87.457419000000002</v>
      </c>
      <c r="CH26" s="15">
        <v>94.437695000000005</v>
      </c>
      <c r="CI26" s="15">
        <v>86.398093000000003</v>
      </c>
      <c r="CJ26" s="15">
        <v>86.731589</v>
      </c>
      <c r="CK26" s="15">
        <v>87.342629000000002</v>
      </c>
      <c r="CL26" s="15">
        <v>93.031316000000004</v>
      </c>
      <c r="CM26" s="15">
        <v>93.875012999999996</v>
      </c>
      <c r="CN26" s="15">
        <v>96.538894999999997</v>
      </c>
      <c r="CO26" s="15">
        <v>93.811790999999999</v>
      </c>
      <c r="CP26" s="15">
        <v>94.558218999999994</v>
      </c>
      <c r="CQ26" s="15">
        <v>87.527573000000004</v>
      </c>
      <c r="CR26" s="15">
        <v>88.078193999999996</v>
      </c>
      <c r="CS26" s="15">
        <v>90.228721809999996</v>
      </c>
      <c r="CT26" s="15">
        <v>85.739835999999997</v>
      </c>
      <c r="CU26" s="15">
        <v>86.731070000000003</v>
      </c>
      <c r="CV26" s="15">
        <v>92.644280230000007</v>
      </c>
      <c r="CW26" s="15">
        <v>88.060271999999998</v>
      </c>
      <c r="CX26" s="15">
        <v>86.591595999999996</v>
      </c>
      <c r="CY26" s="15">
        <v>92.016257960000004</v>
      </c>
      <c r="CZ26" s="15">
        <v>86.072925999999995</v>
      </c>
      <c r="DA26" s="15">
        <v>85.798038329999997</v>
      </c>
      <c r="DB26" s="15">
        <v>86.242624000000006</v>
      </c>
      <c r="DC26" s="15">
        <v>88.656217999999996</v>
      </c>
      <c r="DD26" s="15">
        <v>89.466054</v>
      </c>
      <c r="DE26" s="15">
        <v>89.730131999999998</v>
      </c>
      <c r="DF26" s="15">
        <v>88.153654000000003</v>
      </c>
      <c r="DG26" s="15">
        <v>87.891473000000005</v>
      </c>
      <c r="DH26" s="15">
        <v>88.827922999999998</v>
      </c>
      <c r="DI26" s="15">
        <v>89.326353999999995</v>
      </c>
      <c r="DJ26" s="15">
        <v>87.882736499999993</v>
      </c>
      <c r="DK26" s="15">
        <v>87.854887000000005</v>
      </c>
      <c r="DL26" s="15">
        <v>96.675819529999998</v>
      </c>
      <c r="DM26" s="15">
        <v>87.804186999999999</v>
      </c>
      <c r="DN26" s="15">
        <v>87.416044999999997</v>
      </c>
      <c r="DO26" s="15">
        <v>85.915920999999997</v>
      </c>
      <c r="DP26" s="15">
        <v>96.252599000000004</v>
      </c>
      <c r="DQ26" s="15">
        <v>94.421812000000003</v>
      </c>
      <c r="DR26" s="15">
        <v>90.979960000000005</v>
      </c>
      <c r="DS26" s="15">
        <v>79.233908</v>
      </c>
      <c r="DT26" s="15">
        <v>94.336538000000004</v>
      </c>
      <c r="DU26" s="15">
        <v>85.899180000000001</v>
      </c>
      <c r="DV26" s="15">
        <v>86.220996999999997</v>
      </c>
      <c r="DW26" s="15">
        <v>87.972924000000006</v>
      </c>
      <c r="DX26" s="15">
        <v>88.713205000000002</v>
      </c>
      <c r="DY26" s="15">
        <v>88.946882000000002</v>
      </c>
      <c r="DZ26" s="15">
        <v>83.297078999999997</v>
      </c>
      <c r="EA26" s="15">
        <v>79.699911999999998</v>
      </c>
      <c r="EB26" s="15">
        <v>79.699911999999998</v>
      </c>
      <c r="EC26" s="15">
        <v>83.529890129999998</v>
      </c>
      <c r="ED26" s="15">
        <v>87.690625999999995</v>
      </c>
      <c r="EE26" s="15">
        <v>87.906740999999997</v>
      </c>
      <c r="EF26" s="15">
        <v>85.335312999999999</v>
      </c>
      <c r="EG26" s="15">
        <v>85.856672000000003</v>
      </c>
      <c r="EH26" s="15">
        <v>83.250444999999999</v>
      </c>
      <c r="EI26" s="15">
        <v>87.86009</v>
      </c>
      <c r="EJ26" s="15">
        <v>98.869031300000003</v>
      </c>
      <c r="EK26" s="15">
        <v>84.841932</v>
      </c>
      <c r="EL26" s="15">
        <v>84.841932</v>
      </c>
      <c r="EM26" s="15">
        <v>87.176625999999999</v>
      </c>
      <c r="EN26" s="15">
        <v>87.938874999999996</v>
      </c>
      <c r="EO26" s="15">
        <v>88.228577999999999</v>
      </c>
      <c r="EP26" s="15">
        <v>88.153654000000003</v>
      </c>
      <c r="EQ26" s="15">
        <v>86.904522999999998</v>
      </c>
      <c r="ER26" s="15">
        <v>87.764781999999997</v>
      </c>
      <c r="ES26" s="15">
        <v>96.172780000000003</v>
      </c>
      <c r="ET26" s="15">
        <v>86.724718999999993</v>
      </c>
      <c r="EU26" s="15">
        <v>86.799993000000001</v>
      </c>
      <c r="EV26" s="15">
        <v>89.301521930000007</v>
      </c>
      <c r="EW26" s="15">
        <v>85.472058000000004</v>
      </c>
      <c r="EX26" s="15">
        <v>84.531735999999995</v>
      </c>
      <c r="EY26" s="15">
        <v>86.135423000000003</v>
      </c>
      <c r="EZ26" s="15">
        <v>88.870824999999996</v>
      </c>
      <c r="FA26" s="15">
        <v>82.505414000000002</v>
      </c>
      <c r="FB26" s="15">
        <v>85.272423000000003</v>
      </c>
      <c r="FC26" s="15">
        <v>84.020330999999999</v>
      </c>
      <c r="FD26" s="15">
        <v>88.332098999999999</v>
      </c>
      <c r="FE26" s="15">
        <v>88.149174000000002</v>
      </c>
      <c r="FF26" s="15">
        <v>88.072395999999998</v>
      </c>
      <c r="FG26" s="15">
        <v>100.43879514</v>
      </c>
      <c r="FH26" s="15">
        <v>87.467680000000001</v>
      </c>
      <c r="FI26" s="15">
        <v>95.660133000000002</v>
      </c>
      <c r="FJ26" s="15">
        <v>87.849320000000006</v>
      </c>
      <c r="FK26" s="15">
        <v>112.2357894</v>
      </c>
      <c r="FL26" s="15">
        <v>92.532516939999994</v>
      </c>
      <c r="FM26" s="15">
        <v>98.023553000000007</v>
      </c>
      <c r="FN26" s="15">
        <v>81.692637500000004</v>
      </c>
      <c r="FO26" s="15">
        <v>82.216442999999998</v>
      </c>
      <c r="FP26" s="15">
        <v>86.462334999999996</v>
      </c>
      <c r="FQ26" s="15">
        <v>87.342629000000002</v>
      </c>
      <c r="FR26" s="15">
        <v>92.272328599999994</v>
      </c>
      <c r="FS26" s="15">
        <v>91.959294</v>
      </c>
      <c r="FT26" s="15">
        <v>92.261165000000005</v>
      </c>
      <c r="FU26" s="15">
        <v>87.455493000000004</v>
      </c>
      <c r="FV26" s="15">
        <v>87.455493000000004</v>
      </c>
      <c r="FW26" s="15">
        <v>93.430959000000001</v>
      </c>
      <c r="FX26" s="15">
        <v>93.430959000000001</v>
      </c>
      <c r="FY26" s="15">
        <v>92.307177999999993</v>
      </c>
      <c r="FZ26" s="15">
        <v>87.485059000000007</v>
      </c>
      <c r="GA26" s="15">
        <v>87.413101999999995</v>
      </c>
      <c r="GB26" s="15">
        <v>86.822246000000007</v>
      </c>
      <c r="GC26" s="15">
        <v>86.612419000000003</v>
      </c>
      <c r="GD26" s="15">
        <v>90.456034889999998</v>
      </c>
      <c r="GE26" s="15">
        <v>87.984156999999996</v>
      </c>
      <c r="GF26" s="15">
        <v>89.962738000000002</v>
      </c>
      <c r="GG26" s="15">
        <v>94.437695000000005</v>
      </c>
      <c r="GH26" s="15">
        <v>94.437695000000005</v>
      </c>
      <c r="GI26" s="15">
        <v>86.372445999999997</v>
      </c>
      <c r="GJ26" s="15">
        <v>85.643795999999995</v>
      </c>
      <c r="GK26" s="15">
        <v>86.677413000000001</v>
      </c>
      <c r="GL26" s="15">
        <v>87.891473000000005</v>
      </c>
      <c r="GM26" s="15">
        <v>91.83004957</v>
      </c>
      <c r="GN26" s="15">
        <v>78.584701999999993</v>
      </c>
      <c r="GO26" s="15">
        <v>91.83004957</v>
      </c>
      <c r="GP26" s="15">
        <v>87.455493000000004</v>
      </c>
      <c r="GQ26" s="15">
        <v>87.438282999999998</v>
      </c>
      <c r="GR26" s="15">
        <v>87.250986999999995</v>
      </c>
      <c r="GS26" s="15">
        <v>89.743887999999998</v>
      </c>
      <c r="GT26" s="15">
        <v>85.340200999999993</v>
      </c>
      <c r="GU26" s="15">
        <v>83.354069999999993</v>
      </c>
      <c r="GV26" s="15">
        <v>87.543963000000005</v>
      </c>
      <c r="GW26" s="15">
        <v>84.705207999999999</v>
      </c>
      <c r="GX26" s="15">
        <v>93.637742000000003</v>
      </c>
      <c r="GY26" s="15">
        <v>88.197525999999996</v>
      </c>
      <c r="GZ26" s="15">
        <v>88.237308999999996</v>
      </c>
      <c r="HA26" s="15">
        <v>88.135801000000001</v>
      </c>
      <c r="HB26" s="15">
        <v>87.543963000000005</v>
      </c>
      <c r="HC26" s="15">
        <v>87.371649000000005</v>
      </c>
      <c r="HD26" s="15">
        <v>87.465000000000003</v>
      </c>
      <c r="HE26" s="15">
        <v>87.295435999999995</v>
      </c>
      <c r="HF26" s="15">
        <v>96.038684000000003</v>
      </c>
      <c r="HG26" s="15">
        <v>96.172780000000003</v>
      </c>
      <c r="HH26" s="15">
        <v>96.172780000000003</v>
      </c>
      <c r="HI26" s="15">
        <v>96.172780000000003</v>
      </c>
      <c r="HJ26" s="15">
        <v>88.182850999999999</v>
      </c>
      <c r="HK26" s="15">
        <v>89.626996000000005</v>
      </c>
      <c r="HL26" s="15">
        <v>89.279780000000002</v>
      </c>
      <c r="HM26" s="15">
        <v>92.716768999999999</v>
      </c>
      <c r="HN26" s="15">
        <v>89.460849999999994</v>
      </c>
      <c r="HO26" s="15">
        <v>92.672088000000002</v>
      </c>
      <c r="HP26" s="15">
        <v>77.121533429999999</v>
      </c>
      <c r="HQ26" s="15">
        <v>96.003524999999996</v>
      </c>
      <c r="HR26" s="15">
        <v>87.938810000000004</v>
      </c>
      <c r="HS26" s="15">
        <v>88.186387999999994</v>
      </c>
      <c r="HT26" s="15">
        <v>86.981662999999998</v>
      </c>
      <c r="HU26" s="15">
        <v>86.217275000000001</v>
      </c>
      <c r="HV26" s="15">
        <v>82.696751190000001</v>
      </c>
      <c r="HW26" s="15">
        <v>81.816006999999999</v>
      </c>
      <c r="HX26" s="15">
        <v>82.171704000000005</v>
      </c>
      <c r="HY26" s="15">
        <v>88.151737760000003</v>
      </c>
      <c r="HZ26" s="15">
        <v>88.107910000000004</v>
      </c>
      <c r="IA26" s="15">
        <v>96.936276000000007</v>
      </c>
    </row>
    <row r="27" spans="1:235" s="4" customFormat="1" x14ac:dyDescent="0.2">
      <c r="A27" s="2"/>
      <c r="B27" s="10">
        <v>46118.5</v>
      </c>
      <c r="C27" s="15">
        <v>95.026631179999995</v>
      </c>
      <c r="D27" s="15">
        <v>88.131676999999996</v>
      </c>
      <c r="E27" s="15">
        <v>88.659355000000005</v>
      </c>
      <c r="F27" s="15">
        <v>88.509201000000004</v>
      </c>
      <c r="G27" s="15">
        <v>88.412723999999997</v>
      </c>
      <c r="H27" s="15">
        <v>87.571109000000007</v>
      </c>
      <c r="I27" s="15">
        <v>89.402764000000005</v>
      </c>
      <c r="J27" s="15">
        <v>89.083061999999998</v>
      </c>
      <c r="K27" s="15">
        <v>89.565451999999993</v>
      </c>
      <c r="L27" s="15">
        <v>87.373638</v>
      </c>
      <c r="M27" s="15">
        <v>90.241330000000005</v>
      </c>
      <c r="N27" s="15">
        <v>87.56738</v>
      </c>
      <c r="O27" s="15">
        <v>86.177059999999997</v>
      </c>
      <c r="P27" s="15">
        <v>95.530888000000004</v>
      </c>
      <c r="Q27" s="15">
        <v>89.349465199999997</v>
      </c>
      <c r="R27" s="15">
        <v>89.783040999999997</v>
      </c>
      <c r="S27" s="15">
        <v>88.082131000000004</v>
      </c>
      <c r="T27" s="15">
        <v>94.256583000000006</v>
      </c>
      <c r="U27" s="15">
        <v>85.486936999999998</v>
      </c>
      <c r="V27" s="15">
        <v>85.779264999999995</v>
      </c>
      <c r="W27" s="15">
        <v>92.705565000000007</v>
      </c>
      <c r="X27" s="15">
        <v>88.264560000000003</v>
      </c>
      <c r="Y27" s="15">
        <v>85.276352000000003</v>
      </c>
      <c r="Z27" s="15">
        <v>86.974191000000005</v>
      </c>
      <c r="AA27" s="15">
        <v>90.103525000000005</v>
      </c>
      <c r="AB27" s="15">
        <v>86.053370000000001</v>
      </c>
      <c r="AC27" s="15">
        <v>88.383754999999994</v>
      </c>
      <c r="AD27" s="15">
        <v>88.495330999999993</v>
      </c>
      <c r="AE27" s="15">
        <v>87.971816000000004</v>
      </c>
      <c r="AF27" s="15">
        <v>84.390900999999999</v>
      </c>
      <c r="AG27" s="15">
        <v>91.832548500000001</v>
      </c>
      <c r="AH27" s="15">
        <v>91.886771390000007</v>
      </c>
      <c r="AI27" s="15">
        <v>92.585617999999997</v>
      </c>
      <c r="AJ27" s="15">
        <v>92.591451000000006</v>
      </c>
      <c r="AK27" s="15">
        <v>82.225476</v>
      </c>
      <c r="AL27" s="15">
        <v>92.914248000000001</v>
      </c>
      <c r="AM27" s="16">
        <v>86.569723999999994</v>
      </c>
      <c r="AN27" s="16">
        <v>86.569723999999994</v>
      </c>
      <c r="AO27" s="15">
        <v>88.540932999999995</v>
      </c>
      <c r="AP27" s="15">
        <v>84.064836999999997</v>
      </c>
      <c r="AQ27" s="15">
        <v>79.628759000000002</v>
      </c>
      <c r="AR27" s="15">
        <v>79.968067000000005</v>
      </c>
      <c r="AS27" s="15">
        <v>85.326526000000001</v>
      </c>
      <c r="AT27" s="15">
        <v>89.106610000000003</v>
      </c>
      <c r="AU27" s="15">
        <v>89.106610000000003</v>
      </c>
      <c r="AV27" s="15">
        <v>90.080706000000006</v>
      </c>
      <c r="AW27" s="15">
        <v>88.884716999999995</v>
      </c>
      <c r="AX27" s="15">
        <v>84.573347499999997</v>
      </c>
      <c r="AY27" s="15">
        <v>85.055231000000006</v>
      </c>
      <c r="AZ27" s="15">
        <v>95.095437000000004</v>
      </c>
      <c r="BA27" s="15">
        <v>87.178449999999998</v>
      </c>
      <c r="BB27" s="15">
        <v>86.929024999999996</v>
      </c>
      <c r="BC27" s="15">
        <v>86.890910000000005</v>
      </c>
      <c r="BD27" s="15">
        <v>86.629538249999996</v>
      </c>
      <c r="BE27" s="15">
        <v>86.589389999999995</v>
      </c>
      <c r="BF27" s="15">
        <v>86.890910000000005</v>
      </c>
      <c r="BG27" s="15">
        <v>89.338364999999996</v>
      </c>
      <c r="BH27" s="15">
        <v>90.209906000000004</v>
      </c>
      <c r="BI27" s="15">
        <v>90.209906000000004</v>
      </c>
      <c r="BJ27" s="15">
        <v>90.209906000000004</v>
      </c>
      <c r="BK27" s="15">
        <v>85.256630000000001</v>
      </c>
      <c r="BL27" s="15">
        <v>85.801896999999997</v>
      </c>
      <c r="BM27" s="15">
        <v>92.198611</v>
      </c>
      <c r="BN27" s="15">
        <v>91.854179000000002</v>
      </c>
      <c r="BO27" s="15">
        <v>89.184775000000002</v>
      </c>
      <c r="BP27" s="15">
        <v>87.971812999999997</v>
      </c>
      <c r="BQ27" s="15">
        <v>89.366731999999999</v>
      </c>
      <c r="BR27" s="15">
        <v>82.086849000000001</v>
      </c>
      <c r="BS27" s="15">
        <v>82.104087239999998</v>
      </c>
      <c r="BT27" s="15">
        <v>87.850930000000005</v>
      </c>
      <c r="BU27" s="15">
        <v>87.856982669999994</v>
      </c>
      <c r="BV27" s="15">
        <v>92.668150819999994</v>
      </c>
      <c r="BW27" s="15">
        <v>94.970483999999999</v>
      </c>
      <c r="BX27" s="15">
        <v>88.675877999999997</v>
      </c>
      <c r="BY27" s="15">
        <v>89.752018000000007</v>
      </c>
      <c r="BZ27" s="15">
        <v>89.752018000000007</v>
      </c>
      <c r="CA27" s="15">
        <v>92.784850000000006</v>
      </c>
      <c r="CB27" s="15">
        <v>93.762459000000007</v>
      </c>
      <c r="CC27" s="15">
        <v>88.885963000000004</v>
      </c>
      <c r="CD27" s="15">
        <v>89.109100999999995</v>
      </c>
      <c r="CE27" s="15">
        <v>88.506608</v>
      </c>
      <c r="CF27" s="15">
        <v>92.455684000000005</v>
      </c>
      <c r="CG27" s="15">
        <v>87.872392000000005</v>
      </c>
      <c r="CH27" s="15">
        <v>94.970483999999999</v>
      </c>
      <c r="CI27" s="15">
        <v>86.765396999999993</v>
      </c>
      <c r="CJ27" s="15">
        <v>87.100477999999995</v>
      </c>
      <c r="CK27" s="15">
        <v>87.770810999999995</v>
      </c>
      <c r="CL27" s="15">
        <v>93.290693000000005</v>
      </c>
      <c r="CM27" s="15">
        <v>94.168420999999995</v>
      </c>
      <c r="CN27" s="15">
        <v>97.111007999999998</v>
      </c>
      <c r="CO27" s="15">
        <v>94.311514000000003</v>
      </c>
      <c r="CP27" s="15">
        <v>94.986892999999995</v>
      </c>
      <c r="CQ27" s="15">
        <v>87.952111000000002</v>
      </c>
      <c r="CR27" s="15">
        <v>88.564158000000006</v>
      </c>
      <c r="CS27" s="15">
        <v>90.688988379999998</v>
      </c>
      <c r="CT27" s="15">
        <v>86.153503999999998</v>
      </c>
      <c r="CU27" s="15">
        <v>87.136938000000001</v>
      </c>
      <c r="CV27" s="15">
        <v>92.645265350000003</v>
      </c>
      <c r="CW27" s="15">
        <v>88.512585000000001</v>
      </c>
      <c r="CX27" s="15">
        <v>87.064869999999999</v>
      </c>
      <c r="CY27" s="15">
        <v>92.47910444</v>
      </c>
      <c r="CZ27" s="15">
        <v>86.494917000000001</v>
      </c>
      <c r="DA27" s="15">
        <v>86.498966330000002</v>
      </c>
      <c r="DB27" s="15">
        <v>86.878862999999996</v>
      </c>
      <c r="DC27" s="15">
        <v>89.030570999999995</v>
      </c>
      <c r="DD27" s="15">
        <v>90.003850999999997</v>
      </c>
      <c r="DE27" s="15">
        <v>90.276362000000006</v>
      </c>
      <c r="DF27" s="15">
        <v>88.675877999999997</v>
      </c>
      <c r="DG27" s="15">
        <v>88.412360000000007</v>
      </c>
      <c r="DH27" s="15">
        <v>89.226399999999998</v>
      </c>
      <c r="DI27" s="15">
        <v>89.752018000000007</v>
      </c>
      <c r="DJ27" s="15">
        <v>88.312060000000002</v>
      </c>
      <c r="DK27" s="15">
        <v>88.364453999999995</v>
      </c>
      <c r="DL27" s="15">
        <v>97.338371660000007</v>
      </c>
      <c r="DM27" s="15">
        <v>88.179321000000002</v>
      </c>
      <c r="DN27" s="15">
        <v>87.790653000000006</v>
      </c>
      <c r="DO27" s="15">
        <v>86.368560000000002</v>
      </c>
      <c r="DP27" s="15">
        <v>96.825515999999993</v>
      </c>
      <c r="DQ27" s="15">
        <v>94.978369000000001</v>
      </c>
      <c r="DR27" s="15">
        <v>91.518417999999997</v>
      </c>
      <c r="DS27" s="15">
        <v>79.535759999999996</v>
      </c>
      <c r="DT27" s="15">
        <v>94.896074999999996</v>
      </c>
      <c r="DU27" s="15">
        <v>86.287361000000004</v>
      </c>
      <c r="DV27" s="15">
        <v>86.605346999999995</v>
      </c>
      <c r="DW27" s="15">
        <v>88.379418000000001</v>
      </c>
      <c r="DX27" s="15">
        <v>89.206564999999998</v>
      </c>
      <c r="DY27" s="15">
        <v>89.429444000000004</v>
      </c>
      <c r="DZ27" s="15">
        <v>83.775519000000003</v>
      </c>
      <c r="EA27" s="15">
        <v>79.981290999999999</v>
      </c>
      <c r="EB27" s="15">
        <v>79.981290999999999</v>
      </c>
      <c r="EC27" s="15">
        <v>83.9319481</v>
      </c>
      <c r="ED27" s="15">
        <v>88.101569999999995</v>
      </c>
      <c r="EE27" s="15">
        <v>88.316683999999995</v>
      </c>
      <c r="EF27" s="15">
        <v>85.739129000000005</v>
      </c>
      <c r="EG27" s="15">
        <v>86.272362000000001</v>
      </c>
      <c r="EH27" s="15">
        <v>83.602098999999995</v>
      </c>
      <c r="EI27" s="15">
        <v>88.295351999999994</v>
      </c>
      <c r="EJ27" s="15">
        <v>99.366347579999996</v>
      </c>
      <c r="EK27" s="15">
        <v>85.792293000000001</v>
      </c>
      <c r="EL27" s="15">
        <v>85.792293000000001</v>
      </c>
      <c r="EM27" s="15">
        <v>87.588691999999995</v>
      </c>
      <c r="EN27" s="15">
        <v>88.465170999999998</v>
      </c>
      <c r="EO27" s="15">
        <v>88.747962999999999</v>
      </c>
      <c r="EP27" s="15">
        <v>88.675877999999997</v>
      </c>
      <c r="EQ27" s="15">
        <v>87.276922999999996</v>
      </c>
      <c r="ER27" s="15">
        <v>88.150717999999998</v>
      </c>
      <c r="ES27" s="15">
        <v>96.745332000000005</v>
      </c>
      <c r="ET27" s="15">
        <v>87.109666000000004</v>
      </c>
      <c r="EU27" s="15">
        <v>87.165522999999993</v>
      </c>
      <c r="EV27" s="15">
        <v>89.777103870000005</v>
      </c>
      <c r="EW27" s="15">
        <v>85.859720999999993</v>
      </c>
      <c r="EX27" s="15">
        <v>84.878041999999994</v>
      </c>
      <c r="EY27" s="15">
        <v>86.546149</v>
      </c>
      <c r="EZ27" s="15">
        <v>88.871769999999998</v>
      </c>
      <c r="FA27" s="15">
        <v>82.712389999999999</v>
      </c>
      <c r="FB27" s="15">
        <v>85.653086999999999</v>
      </c>
      <c r="FC27" s="15">
        <v>84.395107999999993</v>
      </c>
      <c r="FD27" s="15">
        <v>88.795559999999995</v>
      </c>
      <c r="FE27" s="15">
        <v>88.599676000000002</v>
      </c>
      <c r="FF27" s="15">
        <v>88.517452000000006</v>
      </c>
      <c r="FG27" s="15">
        <v>100.93552921</v>
      </c>
      <c r="FH27" s="15">
        <v>87.970077000000003</v>
      </c>
      <c r="FI27" s="15">
        <v>96.233698000000004</v>
      </c>
      <c r="FJ27" s="15">
        <v>88.264994999999999</v>
      </c>
      <c r="FK27" s="15">
        <v>112.64579912000001</v>
      </c>
      <c r="FL27" s="15">
        <v>93.143604499999995</v>
      </c>
      <c r="FM27" s="15">
        <v>98.679888000000005</v>
      </c>
      <c r="FN27" s="15">
        <v>82.0498525</v>
      </c>
      <c r="FO27" s="15">
        <v>82.581008999999995</v>
      </c>
      <c r="FP27" s="15">
        <v>86.880155000000002</v>
      </c>
      <c r="FQ27" s="15">
        <v>87.770882999999998</v>
      </c>
      <c r="FR27" s="15">
        <v>92.796076970000001</v>
      </c>
      <c r="FS27" s="15">
        <v>92.481144</v>
      </c>
      <c r="FT27" s="15">
        <v>92.784850000000006</v>
      </c>
      <c r="FU27" s="15">
        <v>87.952657000000002</v>
      </c>
      <c r="FV27" s="15">
        <v>87.952657000000002</v>
      </c>
      <c r="FW27" s="15">
        <v>93.921985000000006</v>
      </c>
      <c r="FX27" s="15">
        <v>93.921985000000006</v>
      </c>
      <c r="FY27" s="15">
        <v>92.782612999999998</v>
      </c>
      <c r="FZ27" s="15">
        <v>87.877033999999995</v>
      </c>
      <c r="GA27" s="15">
        <v>87.809331999999998</v>
      </c>
      <c r="GB27" s="15">
        <v>87.124476999999999</v>
      </c>
      <c r="GC27" s="15">
        <v>86.858255999999997</v>
      </c>
      <c r="GD27" s="15">
        <v>90.902311359999999</v>
      </c>
      <c r="GE27" s="15">
        <v>88.453209000000001</v>
      </c>
      <c r="GF27" s="15">
        <v>90.486677999999998</v>
      </c>
      <c r="GG27" s="15">
        <v>94.970483999999999</v>
      </c>
      <c r="GH27" s="15">
        <v>94.970483999999999</v>
      </c>
      <c r="GI27" s="15">
        <v>87.126142000000002</v>
      </c>
      <c r="GJ27" s="15">
        <v>86.053370000000001</v>
      </c>
      <c r="GK27" s="15">
        <v>87.346592999999999</v>
      </c>
      <c r="GL27" s="15">
        <v>88.412360000000007</v>
      </c>
      <c r="GM27" s="15">
        <v>92.291959419999998</v>
      </c>
      <c r="GN27" s="15">
        <v>78.886380000000003</v>
      </c>
      <c r="GO27" s="15">
        <v>92.291959419999998</v>
      </c>
      <c r="GP27" s="15">
        <v>87.952657000000002</v>
      </c>
      <c r="GQ27" s="15">
        <v>87.871266000000006</v>
      </c>
      <c r="GR27" s="15">
        <v>87.746129999999994</v>
      </c>
      <c r="GS27" s="15">
        <v>90.28013</v>
      </c>
      <c r="GT27" s="15">
        <v>85.728239000000002</v>
      </c>
      <c r="GU27" s="15">
        <v>83.713071999999997</v>
      </c>
      <c r="GV27" s="15">
        <v>87.983760000000004</v>
      </c>
      <c r="GW27" s="15">
        <v>85.165588</v>
      </c>
      <c r="GX27" s="15">
        <v>93.979810999999998</v>
      </c>
      <c r="GY27" s="15">
        <v>88.696445999999995</v>
      </c>
      <c r="GZ27" s="15">
        <v>88.754701999999995</v>
      </c>
      <c r="HA27" s="15">
        <v>88.642306000000005</v>
      </c>
      <c r="HB27" s="15">
        <v>87.983760000000004</v>
      </c>
      <c r="HC27" s="15">
        <v>87.810171999999994</v>
      </c>
      <c r="HD27" s="15">
        <v>87.901240000000001</v>
      </c>
      <c r="HE27" s="15">
        <v>87.789745999999994</v>
      </c>
      <c r="HF27" s="15">
        <v>96.608759000000006</v>
      </c>
      <c r="HG27" s="15">
        <v>96.745332000000005</v>
      </c>
      <c r="HH27" s="15">
        <v>96.745332000000005</v>
      </c>
      <c r="HI27" s="15">
        <v>96.745332000000005</v>
      </c>
      <c r="HJ27" s="15">
        <v>88.715534000000005</v>
      </c>
      <c r="HK27" s="15">
        <v>90.049339000000003</v>
      </c>
      <c r="HL27" s="15">
        <v>89.700130000000001</v>
      </c>
      <c r="HM27" s="15">
        <v>93.375314000000003</v>
      </c>
      <c r="HN27" s="15">
        <v>89.955297000000002</v>
      </c>
      <c r="HO27" s="15">
        <v>93.212637000000001</v>
      </c>
      <c r="HP27" s="15">
        <v>77.417594489999999</v>
      </c>
      <c r="HQ27" s="15">
        <v>96.578667999999993</v>
      </c>
      <c r="HR27" s="15">
        <v>88.414513499999998</v>
      </c>
      <c r="HS27" s="15">
        <v>88.654771999999994</v>
      </c>
      <c r="HT27" s="15">
        <v>87.400840000000002</v>
      </c>
      <c r="HU27" s="15">
        <v>86.630256000000003</v>
      </c>
      <c r="HV27" s="15">
        <v>83.097858090000003</v>
      </c>
      <c r="HW27" s="15">
        <v>82.153306000000001</v>
      </c>
      <c r="HX27" s="15">
        <v>82.512246000000005</v>
      </c>
      <c r="HY27" s="15">
        <v>88.657325029999996</v>
      </c>
      <c r="HZ27" s="15">
        <v>88.545264000000003</v>
      </c>
      <c r="IA27" s="15">
        <v>97.515219999999999</v>
      </c>
    </row>
    <row r="28" spans="1:235" s="4" customFormat="1" x14ac:dyDescent="0.2">
      <c r="A28" s="2"/>
      <c r="B28" s="10">
        <v>46118.520833333336</v>
      </c>
      <c r="C28" s="15">
        <v>95.70201084</v>
      </c>
      <c r="D28" s="15">
        <v>88.560899000000006</v>
      </c>
      <c r="E28" s="15">
        <v>89.075399000000004</v>
      </c>
      <c r="F28" s="15">
        <v>88.936704000000006</v>
      </c>
      <c r="G28" s="15">
        <v>88.844202999999993</v>
      </c>
      <c r="H28" s="15">
        <v>88.326089999999994</v>
      </c>
      <c r="I28" s="15">
        <v>90.120897999999997</v>
      </c>
      <c r="J28" s="15">
        <v>89.858932999999993</v>
      </c>
      <c r="K28" s="15">
        <v>90.260876999999994</v>
      </c>
      <c r="L28" s="15">
        <v>87.944845999999998</v>
      </c>
      <c r="M28" s="15">
        <v>90.731650999999999</v>
      </c>
      <c r="N28" s="15">
        <v>88.125093000000007</v>
      </c>
      <c r="O28" s="15">
        <v>86.761587000000006</v>
      </c>
      <c r="P28" s="15">
        <v>96.102979000000005</v>
      </c>
      <c r="Q28" s="15">
        <v>89.980634050000006</v>
      </c>
      <c r="R28" s="15">
        <v>90.421699000000004</v>
      </c>
      <c r="S28" s="15">
        <v>88.786193999999995</v>
      </c>
      <c r="T28" s="15">
        <v>94.854076000000006</v>
      </c>
      <c r="U28" s="15">
        <v>86.370945500000005</v>
      </c>
      <c r="V28" s="15">
        <v>86.652842000000007</v>
      </c>
      <c r="W28" s="15">
        <v>93.333530999999994</v>
      </c>
      <c r="X28" s="15">
        <v>89.058068000000006</v>
      </c>
      <c r="Y28" s="15">
        <v>86.033987999999994</v>
      </c>
      <c r="Z28" s="15">
        <v>87.737279000000001</v>
      </c>
      <c r="AA28" s="15">
        <v>90.616619999999998</v>
      </c>
      <c r="AB28" s="15">
        <v>86.604437000000004</v>
      </c>
      <c r="AC28" s="15">
        <v>88.625404000000003</v>
      </c>
      <c r="AD28" s="15">
        <v>89.281099999999995</v>
      </c>
      <c r="AE28" s="15">
        <v>88.745193</v>
      </c>
      <c r="AF28" s="15">
        <v>85.089048000000005</v>
      </c>
      <c r="AG28" s="15">
        <v>92.506877750000001</v>
      </c>
      <c r="AH28" s="15">
        <v>92.548327790000002</v>
      </c>
      <c r="AI28" s="15">
        <v>93.261689000000004</v>
      </c>
      <c r="AJ28" s="15">
        <v>93.265236000000002</v>
      </c>
      <c r="AK28" s="15">
        <v>82.941305999999997</v>
      </c>
      <c r="AL28" s="15">
        <v>93.542338000000001</v>
      </c>
      <c r="AM28" s="16">
        <v>87.146454000000006</v>
      </c>
      <c r="AN28" s="16">
        <v>87.146454000000006</v>
      </c>
      <c r="AO28" s="15">
        <v>89.027834999999996</v>
      </c>
      <c r="AP28" s="15">
        <v>84.829738000000006</v>
      </c>
      <c r="AQ28" s="15">
        <v>80.287596500000006</v>
      </c>
      <c r="AR28" s="15">
        <v>80.628957</v>
      </c>
      <c r="AS28" s="15">
        <v>85.768247000000002</v>
      </c>
      <c r="AT28" s="15">
        <v>89.578558000000001</v>
      </c>
      <c r="AU28" s="15">
        <v>89.578558000000001</v>
      </c>
      <c r="AV28" s="15">
        <v>90.562022999999996</v>
      </c>
      <c r="AW28" s="15">
        <v>89.748051000000004</v>
      </c>
      <c r="AX28" s="15">
        <v>85.4245655</v>
      </c>
      <c r="AY28" s="15">
        <v>85.894544999999994</v>
      </c>
      <c r="AZ28" s="15">
        <v>95.804823999999996</v>
      </c>
      <c r="BA28" s="15">
        <v>87.910015000000001</v>
      </c>
      <c r="BB28" s="15">
        <v>87.674373000000003</v>
      </c>
      <c r="BC28" s="15">
        <v>87.650047000000001</v>
      </c>
      <c r="BD28" s="15">
        <v>87.483290999999994</v>
      </c>
      <c r="BE28" s="15">
        <v>87.327715999999995</v>
      </c>
      <c r="BF28" s="15">
        <v>87.650047000000001</v>
      </c>
      <c r="BG28" s="15">
        <v>89.791831000000002</v>
      </c>
      <c r="BH28" s="15">
        <v>90.692313999999996</v>
      </c>
      <c r="BI28" s="15">
        <v>90.692313999999996</v>
      </c>
      <c r="BJ28" s="15">
        <v>90.692313999999996</v>
      </c>
      <c r="BK28" s="15">
        <v>85.957211000000001</v>
      </c>
      <c r="BL28" s="15">
        <v>86.496566000000001</v>
      </c>
      <c r="BM28" s="15">
        <v>92.716154000000003</v>
      </c>
      <c r="BN28" s="15">
        <v>92.437428999999995</v>
      </c>
      <c r="BO28" s="15">
        <v>89.090568000000005</v>
      </c>
      <c r="BP28" s="15">
        <v>88.071234000000004</v>
      </c>
      <c r="BQ28" s="15">
        <v>89.975061999999994</v>
      </c>
      <c r="BR28" s="15">
        <v>82.797130999999993</v>
      </c>
      <c r="BS28" s="15">
        <v>82.814518399999997</v>
      </c>
      <c r="BT28" s="15">
        <v>88.487996999999993</v>
      </c>
      <c r="BU28" s="15">
        <v>88.502120169999998</v>
      </c>
      <c r="BV28" s="15">
        <v>92.427724960000006</v>
      </c>
      <c r="BW28" s="15">
        <v>95.681850999999995</v>
      </c>
      <c r="BX28" s="15">
        <v>89.260531</v>
      </c>
      <c r="BY28" s="15">
        <v>89.519158000000004</v>
      </c>
      <c r="BZ28" s="15">
        <v>89.519158000000004</v>
      </c>
      <c r="CA28" s="15">
        <v>92.944483000000005</v>
      </c>
      <c r="CB28" s="15">
        <v>94.465667999999994</v>
      </c>
      <c r="CC28" s="15">
        <v>88.931383999999994</v>
      </c>
      <c r="CD28" s="15">
        <v>89.809837999999999</v>
      </c>
      <c r="CE28" s="15">
        <v>89.209427000000005</v>
      </c>
      <c r="CF28" s="15">
        <v>93.160452000000006</v>
      </c>
      <c r="CG28" s="15">
        <v>88.226776000000001</v>
      </c>
      <c r="CH28" s="15">
        <v>95.681850999999995</v>
      </c>
      <c r="CI28" s="15">
        <v>87.503898669999998</v>
      </c>
      <c r="CJ28" s="15">
        <v>87.833350999999993</v>
      </c>
      <c r="CK28" s="15">
        <v>88.190262000000004</v>
      </c>
      <c r="CL28" s="15">
        <v>94.077094000000002</v>
      </c>
      <c r="CM28" s="15">
        <v>94.918021999999993</v>
      </c>
      <c r="CN28" s="15">
        <v>97.802210000000002</v>
      </c>
      <c r="CO28" s="15">
        <v>95.033327999999997</v>
      </c>
      <c r="CP28" s="15">
        <v>95.791370000000001</v>
      </c>
      <c r="CQ28" s="15">
        <v>88.720946999999995</v>
      </c>
      <c r="CR28" s="15">
        <v>89.204695000000001</v>
      </c>
      <c r="CS28" s="15">
        <v>91.374931450000005</v>
      </c>
      <c r="CT28" s="15">
        <v>87.031127999999995</v>
      </c>
      <c r="CU28" s="15">
        <v>87.468778999999998</v>
      </c>
      <c r="CV28" s="15">
        <v>93.987260599999999</v>
      </c>
      <c r="CW28" s="15">
        <v>89.073967999999994</v>
      </c>
      <c r="CX28" s="15">
        <v>87.688658000000004</v>
      </c>
      <c r="CY28" s="15">
        <v>93.005727190000002</v>
      </c>
      <c r="CZ28" s="15">
        <v>87.066642000000002</v>
      </c>
      <c r="DA28" s="15">
        <v>87.125533669999996</v>
      </c>
      <c r="DB28" s="15">
        <v>87.556574999999995</v>
      </c>
      <c r="DC28" s="15">
        <v>88.888433000000006</v>
      </c>
      <c r="DD28" s="15">
        <v>90.585430000000002</v>
      </c>
      <c r="DE28" s="15">
        <v>90.868505999999996</v>
      </c>
      <c r="DF28" s="15">
        <v>89.260531</v>
      </c>
      <c r="DG28" s="15">
        <v>88.985753000000003</v>
      </c>
      <c r="DH28" s="15">
        <v>88.977665999999999</v>
      </c>
      <c r="DI28" s="15">
        <v>89.519158000000004</v>
      </c>
      <c r="DJ28" s="15">
        <v>89.081341500000008</v>
      </c>
      <c r="DK28" s="15">
        <v>88.981449999999995</v>
      </c>
      <c r="DL28" s="15">
        <v>98.068399650000003</v>
      </c>
      <c r="DM28" s="15">
        <v>88.722825</v>
      </c>
      <c r="DN28" s="15">
        <v>88.351698999999996</v>
      </c>
      <c r="DO28" s="15">
        <v>87.09301567</v>
      </c>
      <c r="DP28" s="15">
        <v>97.508334000000005</v>
      </c>
      <c r="DQ28" s="15">
        <v>95.653809999999993</v>
      </c>
      <c r="DR28" s="15">
        <v>92.127917999999994</v>
      </c>
      <c r="DS28" s="15">
        <v>80.211945999999998</v>
      </c>
      <c r="DT28" s="15">
        <v>95.564217999999997</v>
      </c>
      <c r="DU28" s="15">
        <v>87.027769000000006</v>
      </c>
      <c r="DV28" s="15">
        <v>87.348202000000001</v>
      </c>
      <c r="DW28" s="15">
        <v>89.166245000000004</v>
      </c>
      <c r="DX28" s="15">
        <v>89.719887</v>
      </c>
      <c r="DY28" s="15">
        <v>89.917598999999996</v>
      </c>
      <c r="DZ28" s="15">
        <v>84.527794999999998</v>
      </c>
      <c r="EA28" s="15">
        <v>80.790496000000005</v>
      </c>
      <c r="EB28" s="15">
        <v>80.790496000000005</v>
      </c>
      <c r="EC28" s="15">
        <v>84.587590419999998</v>
      </c>
      <c r="ED28" s="15">
        <v>88.476597999999996</v>
      </c>
      <c r="EE28" s="15">
        <v>88.689812000000003</v>
      </c>
      <c r="EF28" s="15">
        <v>86.551084000000003</v>
      </c>
      <c r="EG28" s="15">
        <v>87.063156000000006</v>
      </c>
      <c r="EH28" s="15">
        <v>84.295534000000004</v>
      </c>
      <c r="EI28" s="15">
        <v>89.043898999999996</v>
      </c>
      <c r="EJ28" s="15">
        <v>99.932189769999994</v>
      </c>
      <c r="EK28" s="15">
        <v>86.225679</v>
      </c>
      <c r="EL28" s="15">
        <v>86.225679</v>
      </c>
      <c r="EM28" s="15">
        <v>87.923314000000005</v>
      </c>
      <c r="EN28" s="15">
        <v>89.051124999999999</v>
      </c>
      <c r="EO28" s="15">
        <v>89.339134999999999</v>
      </c>
      <c r="EP28" s="15">
        <v>89.260531</v>
      </c>
      <c r="EQ28" s="15">
        <v>88.181858000000005</v>
      </c>
      <c r="ER28" s="15">
        <v>88.429309000000003</v>
      </c>
      <c r="ES28" s="15">
        <v>97.426097999999996</v>
      </c>
      <c r="ET28" s="15">
        <v>87.707539999999995</v>
      </c>
      <c r="EU28" s="15">
        <v>87.871976000000004</v>
      </c>
      <c r="EV28" s="15">
        <v>90.680291560000001</v>
      </c>
      <c r="EW28" s="15">
        <v>86.580113999999995</v>
      </c>
      <c r="EX28" s="15">
        <v>85.632975999999999</v>
      </c>
      <c r="EY28" s="15">
        <v>87.258343999999994</v>
      </c>
      <c r="EZ28" s="15">
        <v>90.159104999999997</v>
      </c>
      <c r="FA28" s="15">
        <v>83.395015000000001</v>
      </c>
      <c r="FB28" s="15">
        <v>86.33117</v>
      </c>
      <c r="FC28" s="15">
        <v>85.083117999999999</v>
      </c>
      <c r="FD28" s="15">
        <v>89.563423</v>
      </c>
      <c r="FE28" s="15">
        <v>89.342590000000001</v>
      </c>
      <c r="FF28" s="15">
        <v>89.249882999999997</v>
      </c>
      <c r="FG28" s="15">
        <v>101.62732955</v>
      </c>
      <c r="FH28" s="15">
        <v>88.468768999999995</v>
      </c>
      <c r="FI28" s="15">
        <v>96.911379999999994</v>
      </c>
      <c r="FJ28" s="15">
        <v>89.006147999999996</v>
      </c>
      <c r="FK28" s="15">
        <v>113.44315631000001</v>
      </c>
      <c r="FL28" s="15">
        <v>93.681355010000004</v>
      </c>
      <c r="FM28" s="15">
        <v>99.475876999999997</v>
      </c>
      <c r="FN28" s="15">
        <v>82.886217500000001</v>
      </c>
      <c r="FO28" s="15">
        <v>83.405688999999995</v>
      </c>
      <c r="FP28" s="15">
        <v>87.593890999999999</v>
      </c>
      <c r="FQ28" s="15">
        <v>88.203817000000001</v>
      </c>
      <c r="FR28" s="15">
        <v>92.95572928</v>
      </c>
      <c r="FS28" s="15">
        <v>92.659385999999998</v>
      </c>
      <c r="FT28" s="15">
        <v>92.944483000000005</v>
      </c>
      <c r="FU28" s="15">
        <v>88.484646999999995</v>
      </c>
      <c r="FV28" s="15">
        <v>88.484646999999995</v>
      </c>
      <c r="FW28" s="15">
        <v>94.676094000000006</v>
      </c>
      <c r="FX28" s="15">
        <v>94.676094000000006</v>
      </c>
      <c r="FY28" s="15">
        <v>93.530393000000004</v>
      </c>
      <c r="FZ28" s="15">
        <v>88.447289999999995</v>
      </c>
      <c r="GA28" s="15">
        <v>88.380039999999994</v>
      </c>
      <c r="GB28" s="15">
        <v>87.115907000000007</v>
      </c>
      <c r="GC28" s="15">
        <v>86.919784000000007</v>
      </c>
      <c r="GD28" s="15">
        <v>91.659372129999994</v>
      </c>
      <c r="GE28" s="15">
        <v>89.156454999999994</v>
      </c>
      <c r="GF28" s="15">
        <v>91.097854999999996</v>
      </c>
      <c r="GG28" s="15">
        <v>95.681850999999995</v>
      </c>
      <c r="GH28" s="15">
        <v>95.681850999999995</v>
      </c>
      <c r="GI28" s="15">
        <v>87.478774999999999</v>
      </c>
      <c r="GJ28" s="15">
        <v>86.604437000000004</v>
      </c>
      <c r="GK28" s="15">
        <v>88.139110000000002</v>
      </c>
      <c r="GL28" s="15">
        <v>88.985753000000003</v>
      </c>
      <c r="GM28" s="15">
        <v>92.817516470000001</v>
      </c>
      <c r="GN28" s="15">
        <v>79.501298000000006</v>
      </c>
      <c r="GO28" s="15">
        <v>92.817516470000001</v>
      </c>
      <c r="GP28" s="15">
        <v>88.484646999999995</v>
      </c>
      <c r="GQ28" s="15">
        <v>88.639875000000004</v>
      </c>
      <c r="GR28" s="15">
        <v>88.268364000000005</v>
      </c>
      <c r="GS28" s="15">
        <v>90.661434999999997</v>
      </c>
      <c r="GT28" s="15">
        <v>86.435672999999994</v>
      </c>
      <c r="GU28" s="15">
        <v>84.420783999999998</v>
      </c>
      <c r="GV28" s="15">
        <v>88.788597999999993</v>
      </c>
      <c r="GW28" s="15">
        <v>85.878652000000002</v>
      </c>
      <c r="GX28" s="15">
        <v>94.645042000000004</v>
      </c>
      <c r="GY28" s="15">
        <v>89.147529000000006</v>
      </c>
      <c r="GZ28" s="15">
        <v>89.272813999999997</v>
      </c>
      <c r="HA28" s="15">
        <v>89.176490000000001</v>
      </c>
      <c r="HB28" s="15">
        <v>88.788597999999993</v>
      </c>
      <c r="HC28" s="15">
        <v>88.613758000000004</v>
      </c>
      <c r="HD28" s="15">
        <v>88.711450499999998</v>
      </c>
      <c r="HE28" s="15">
        <v>88.315151</v>
      </c>
      <c r="HF28" s="15">
        <v>97.287851000000003</v>
      </c>
      <c r="HG28" s="15">
        <v>97.426097999999996</v>
      </c>
      <c r="HH28" s="15">
        <v>97.426097999999996</v>
      </c>
      <c r="HI28" s="15">
        <v>97.426097999999996</v>
      </c>
      <c r="HJ28" s="15">
        <v>89.179490999999999</v>
      </c>
      <c r="HK28" s="15">
        <v>90.585391000000001</v>
      </c>
      <c r="HL28" s="15">
        <v>90.238399999999999</v>
      </c>
      <c r="HM28" s="15">
        <v>93.918481999999997</v>
      </c>
      <c r="HN28" s="15">
        <v>90.605283</v>
      </c>
      <c r="HO28" s="15">
        <v>93.845856999999995</v>
      </c>
      <c r="HP28" s="15">
        <v>78.021063330000004</v>
      </c>
      <c r="HQ28" s="15">
        <v>97.259618000000003</v>
      </c>
      <c r="HR28" s="15">
        <v>89.355447999999996</v>
      </c>
      <c r="HS28" s="15">
        <v>89.549502000000004</v>
      </c>
      <c r="HT28" s="15">
        <v>88.083478999999997</v>
      </c>
      <c r="HU28" s="15">
        <v>87.314700999999999</v>
      </c>
      <c r="HV28" s="15">
        <v>83.82426049</v>
      </c>
      <c r="HW28" s="15">
        <v>82.864293500000002</v>
      </c>
      <c r="HX28" s="15">
        <v>83.226106999999999</v>
      </c>
      <c r="HY28" s="15">
        <v>89.321565629999995</v>
      </c>
      <c r="HZ28" s="15">
        <v>89.346034000000003</v>
      </c>
      <c r="IA28" s="15">
        <v>98.195250000000001</v>
      </c>
    </row>
    <row r="29" spans="1:235" s="4" customFormat="1" x14ac:dyDescent="0.2">
      <c r="A29" s="2"/>
      <c r="B29" s="10">
        <v>46118.541666666664</v>
      </c>
      <c r="C29" s="15">
        <v>81.567394140000005</v>
      </c>
      <c r="D29" s="15">
        <v>75.675267000000005</v>
      </c>
      <c r="E29" s="15">
        <v>76.118955999999997</v>
      </c>
      <c r="F29" s="15">
        <v>75.994302000000005</v>
      </c>
      <c r="G29" s="15">
        <v>75.916478999999995</v>
      </c>
      <c r="H29" s="15">
        <v>75.481131000000005</v>
      </c>
      <c r="I29" s="15">
        <v>76.895600000000002</v>
      </c>
      <c r="J29" s="15">
        <v>76.563098999999994</v>
      </c>
      <c r="K29" s="15">
        <v>77.055373000000003</v>
      </c>
      <c r="L29" s="15">
        <v>75.279238000000007</v>
      </c>
      <c r="M29" s="15">
        <v>77.497816</v>
      </c>
      <c r="N29" s="15">
        <v>75.289350999999996</v>
      </c>
      <c r="O29" s="15">
        <v>74.088082</v>
      </c>
      <c r="P29" s="15">
        <v>81.846095000000005</v>
      </c>
      <c r="Q29" s="15">
        <v>76.695757529999995</v>
      </c>
      <c r="R29" s="15">
        <v>77.315827999999996</v>
      </c>
      <c r="S29" s="15">
        <v>75.711831000000004</v>
      </c>
      <c r="T29" s="15">
        <v>80.794544000000002</v>
      </c>
      <c r="U29" s="15">
        <v>73.610377499999998</v>
      </c>
      <c r="V29" s="15">
        <v>73.857755999999995</v>
      </c>
      <c r="W29" s="15">
        <v>79.523700000000005</v>
      </c>
      <c r="X29" s="15">
        <v>76.041399999999996</v>
      </c>
      <c r="Y29" s="15">
        <v>73.436712</v>
      </c>
      <c r="Z29" s="15">
        <v>74.897980000000004</v>
      </c>
      <c r="AA29" s="15">
        <v>77.538047000000006</v>
      </c>
      <c r="AB29" s="15">
        <v>74.018568999999999</v>
      </c>
      <c r="AC29" s="15">
        <v>76.035877999999997</v>
      </c>
      <c r="AD29" s="15">
        <v>76.245244999999997</v>
      </c>
      <c r="AE29" s="15">
        <v>75.771339999999995</v>
      </c>
      <c r="AF29" s="15">
        <v>72.630140999999995</v>
      </c>
      <c r="AG29" s="15">
        <v>78.760273999999995</v>
      </c>
      <c r="AH29" s="15">
        <v>78.806540220000002</v>
      </c>
      <c r="AI29" s="15">
        <v>79.396088000000006</v>
      </c>
      <c r="AJ29" s="15">
        <v>79.416948000000005</v>
      </c>
      <c r="AK29" s="15">
        <v>70.766084000000006</v>
      </c>
      <c r="AL29" s="15">
        <v>79.702617000000004</v>
      </c>
      <c r="AM29" s="16">
        <v>74.471620999999999</v>
      </c>
      <c r="AN29" s="16">
        <v>74.471620999999999</v>
      </c>
      <c r="AO29" s="15">
        <v>76.330968999999996</v>
      </c>
      <c r="AP29" s="15">
        <v>72.371656000000002</v>
      </c>
      <c r="AQ29" s="15">
        <v>68.530950500000003</v>
      </c>
      <c r="AR29" s="15">
        <v>68.822293000000002</v>
      </c>
      <c r="AS29" s="15">
        <v>74.385582999999997</v>
      </c>
      <c r="AT29" s="15">
        <v>76.670216999999994</v>
      </c>
      <c r="AU29" s="15">
        <v>76.670216999999994</v>
      </c>
      <c r="AV29" s="15">
        <v>77.521923000000001</v>
      </c>
      <c r="AW29" s="15">
        <v>76.643157000000002</v>
      </c>
      <c r="AX29" s="15">
        <v>72.777466500000003</v>
      </c>
      <c r="AY29" s="15">
        <v>73.193107999999995</v>
      </c>
      <c r="AZ29" s="15">
        <v>81.624763999999999</v>
      </c>
      <c r="BA29" s="15">
        <v>75.105127999999993</v>
      </c>
      <c r="BB29" s="15">
        <v>74.924745000000001</v>
      </c>
      <c r="BC29" s="15">
        <v>74.899835999999993</v>
      </c>
      <c r="BD29" s="15">
        <v>74.729064249999993</v>
      </c>
      <c r="BE29" s="15">
        <v>74.662882999999994</v>
      </c>
      <c r="BF29" s="15">
        <v>74.899835999999993</v>
      </c>
      <c r="BG29" s="15">
        <v>76.886071000000001</v>
      </c>
      <c r="BH29" s="15">
        <v>77.630857000000006</v>
      </c>
      <c r="BI29" s="15">
        <v>77.630857000000006</v>
      </c>
      <c r="BJ29" s="15">
        <v>77.630857000000006</v>
      </c>
      <c r="BK29" s="15">
        <v>73.397542999999999</v>
      </c>
      <c r="BL29" s="15">
        <v>73.864874999999998</v>
      </c>
      <c r="BM29" s="15">
        <v>79.225571000000002</v>
      </c>
      <c r="BN29" s="15">
        <v>78.945051000000007</v>
      </c>
      <c r="BO29" s="15">
        <v>76.624798999999996</v>
      </c>
      <c r="BP29" s="15">
        <v>75.591025000000002</v>
      </c>
      <c r="BQ29" s="15">
        <v>76.805762000000001</v>
      </c>
      <c r="BR29" s="15">
        <v>70.643107000000001</v>
      </c>
      <c r="BS29" s="15">
        <v>70.657942050000003</v>
      </c>
      <c r="BT29" s="15">
        <v>75.628496999999996</v>
      </c>
      <c r="BU29" s="15">
        <v>75.462536830000005</v>
      </c>
      <c r="BV29" s="15">
        <v>79.58034653</v>
      </c>
      <c r="BW29" s="15">
        <v>81.527884</v>
      </c>
      <c r="BX29" s="15">
        <v>76.388270000000006</v>
      </c>
      <c r="BY29" s="15">
        <v>77.076068000000006</v>
      </c>
      <c r="BZ29" s="15">
        <v>77.076068000000006</v>
      </c>
      <c r="CA29" s="15">
        <v>79.509675000000001</v>
      </c>
      <c r="CB29" s="15">
        <v>80.201811000000006</v>
      </c>
      <c r="CC29" s="15">
        <v>76.420426000000006</v>
      </c>
      <c r="CD29" s="15">
        <v>76.565883999999997</v>
      </c>
      <c r="CE29" s="15">
        <v>76.064695</v>
      </c>
      <c r="CF29" s="15">
        <v>79.098050999999998</v>
      </c>
      <c r="CG29" s="15">
        <v>75.424333000000004</v>
      </c>
      <c r="CH29" s="15">
        <v>81.527884</v>
      </c>
      <c r="CI29" s="15">
        <v>74.747626670000002</v>
      </c>
      <c r="CJ29" s="15">
        <v>75.037643000000003</v>
      </c>
      <c r="CK29" s="15">
        <v>75.384868999999995</v>
      </c>
      <c r="CL29" s="15">
        <v>81.145212000000001</v>
      </c>
      <c r="CM29" s="15">
        <v>81.681445999999994</v>
      </c>
      <c r="CN29" s="15">
        <v>83.364500000000007</v>
      </c>
      <c r="CO29" s="15">
        <v>81.017112999999995</v>
      </c>
      <c r="CP29" s="15">
        <v>81.740121000000002</v>
      </c>
      <c r="CQ29" s="15">
        <v>75.691712999999993</v>
      </c>
      <c r="CR29" s="15">
        <v>76.068521000000004</v>
      </c>
      <c r="CS29" s="15">
        <v>77.900146160000006</v>
      </c>
      <c r="CT29" s="15">
        <v>74.194603999999998</v>
      </c>
      <c r="CU29" s="15">
        <v>74.906463000000002</v>
      </c>
      <c r="CV29" s="15">
        <v>79.856214919999999</v>
      </c>
      <c r="CW29" s="15">
        <v>76.031311000000002</v>
      </c>
      <c r="CX29" s="15">
        <v>74.924561999999995</v>
      </c>
      <c r="CY29" s="15">
        <v>79.582337609999996</v>
      </c>
      <c r="CZ29" s="15">
        <v>74.380784000000006</v>
      </c>
      <c r="DA29" s="15">
        <v>74.391774670000004</v>
      </c>
      <c r="DB29" s="15">
        <v>74.749527999999998</v>
      </c>
      <c r="DC29" s="15">
        <v>76.342205000000007</v>
      </c>
      <c r="DD29" s="15">
        <v>77.492744999999999</v>
      </c>
      <c r="DE29" s="15">
        <v>77.724412000000001</v>
      </c>
      <c r="DF29" s="15">
        <v>76.388270000000006</v>
      </c>
      <c r="DG29" s="15">
        <v>76.166229999999999</v>
      </c>
      <c r="DH29" s="15">
        <v>76.619945000000001</v>
      </c>
      <c r="DI29" s="15">
        <v>77.076068000000006</v>
      </c>
      <c r="DJ29" s="15">
        <v>76.071532999999988</v>
      </c>
      <c r="DK29" s="15">
        <v>76.147820999999993</v>
      </c>
      <c r="DL29" s="15">
        <v>83.260547669999994</v>
      </c>
      <c r="DM29" s="15">
        <v>75.789749</v>
      </c>
      <c r="DN29" s="15">
        <v>75.484527999999997</v>
      </c>
      <c r="DO29" s="15">
        <v>74.464399999999998</v>
      </c>
      <c r="DP29" s="15">
        <v>83.112853000000001</v>
      </c>
      <c r="DQ29" s="15">
        <v>81.565218999999999</v>
      </c>
      <c r="DR29" s="15">
        <v>78.531501000000006</v>
      </c>
      <c r="DS29" s="15">
        <v>68.430995999999993</v>
      </c>
      <c r="DT29" s="15">
        <v>81.494337000000002</v>
      </c>
      <c r="DU29" s="15">
        <v>74.591684999999998</v>
      </c>
      <c r="DV29" s="15">
        <v>74.756669000000002</v>
      </c>
      <c r="DW29" s="15">
        <v>76.073920000000001</v>
      </c>
      <c r="DX29" s="15">
        <v>76.771671999999995</v>
      </c>
      <c r="DY29" s="15">
        <v>76.936166</v>
      </c>
      <c r="DZ29" s="15">
        <v>72.107033000000001</v>
      </c>
      <c r="EA29" s="15">
        <v>68.862990999999994</v>
      </c>
      <c r="EB29" s="15">
        <v>68.862990999999994</v>
      </c>
      <c r="EC29" s="15">
        <v>72.241353340000003</v>
      </c>
      <c r="ED29" s="15">
        <v>75.630842999999999</v>
      </c>
      <c r="EE29" s="15">
        <v>75.813612000000006</v>
      </c>
      <c r="EF29" s="15">
        <v>73.839427000000001</v>
      </c>
      <c r="EG29" s="15">
        <v>74.296448999999996</v>
      </c>
      <c r="EH29" s="15">
        <v>71.440533000000002</v>
      </c>
      <c r="EI29" s="15">
        <v>75.976464000000007</v>
      </c>
      <c r="EJ29" s="15">
        <v>85.509113310000004</v>
      </c>
      <c r="EK29" s="15">
        <v>74.774614</v>
      </c>
      <c r="EL29" s="15">
        <v>74.774614</v>
      </c>
      <c r="EM29" s="15">
        <v>75.278722999999999</v>
      </c>
      <c r="EN29" s="15">
        <v>76.216569000000007</v>
      </c>
      <c r="EO29" s="15">
        <v>76.450444000000005</v>
      </c>
      <c r="EP29" s="15">
        <v>76.388270000000006</v>
      </c>
      <c r="EQ29" s="15">
        <v>75.118139999999997</v>
      </c>
      <c r="ER29" s="15">
        <v>75.590941999999998</v>
      </c>
      <c r="ES29" s="15">
        <v>83.042201000000006</v>
      </c>
      <c r="ET29" s="15">
        <v>74.926502999999997</v>
      </c>
      <c r="EU29" s="15">
        <v>75.071569999999994</v>
      </c>
      <c r="EV29" s="15">
        <v>77.447941290000003</v>
      </c>
      <c r="EW29" s="15">
        <v>73.910794999999993</v>
      </c>
      <c r="EX29" s="15">
        <v>73.071496999999994</v>
      </c>
      <c r="EY29" s="15">
        <v>74.507519000000002</v>
      </c>
      <c r="EZ29" s="15">
        <v>76.603624999999994</v>
      </c>
      <c r="FA29" s="15">
        <v>71.161370000000005</v>
      </c>
      <c r="FB29" s="15">
        <v>73.702573000000001</v>
      </c>
      <c r="FC29" s="15">
        <v>72.623655999999997</v>
      </c>
      <c r="FD29" s="15">
        <v>76.410864000000004</v>
      </c>
      <c r="FE29" s="15">
        <v>76.233663000000007</v>
      </c>
      <c r="FF29" s="15">
        <v>76.159277000000003</v>
      </c>
      <c r="FG29" s="15">
        <v>86.579608960000002</v>
      </c>
      <c r="FH29" s="15">
        <v>75.55574</v>
      </c>
      <c r="FI29" s="15">
        <v>82.618317000000005</v>
      </c>
      <c r="FJ29" s="15">
        <v>76.022510999999994</v>
      </c>
      <c r="FK29" s="15">
        <v>96.732274219999994</v>
      </c>
      <c r="FL29" s="15">
        <v>80.042640370000001</v>
      </c>
      <c r="FM29" s="15">
        <v>84.775008</v>
      </c>
      <c r="FN29" s="15">
        <v>70.769268999999994</v>
      </c>
      <c r="FO29" s="15">
        <v>71.224828000000002</v>
      </c>
      <c r="FP29" s="15">
        <v>74.800178000000002</v>
      </c>
      <c r="FQ29" s="15">
        <v>75.398853000000003</v>
      </c>
      <c r="FR29" s="15">
        <v>79.519295670000005</v>
      </c>
      <c r="FS29" s="15">
        <v>79.259915000000007</v>
      </c>
      <c r="FT29" s="15">
        <v>79.509675000000001</v>
      </c>
      <c r="FU29" s="15">
        <v>75.765157000000002</v>
      </c>
      <c r="FV29" s="15">
        <v>75.765157000000002</v>
      </c>
      <c r="FW29" s="15">
        <v>80.102853999999994</v>
      </c>
      <c r="FX29" s="15">
        <v>80.102853999999994</v>
      </c>
      <c r="FY29" s="15">
        <v>79.145973999999995</v>
      </c>
      <c r="FZ29" s="15">
        <v>75.595326999999997</v>
      </c>
      <c r="GA29" s="15">
        <v>75.537386999999995</v>
      </c>
      <c r="GB29" s="15">
        <v>74.325218000000007</v>
      </c>
      <c r="GC29" s="15">
        <v>74.242394000000004</v>
      </c>
      <c r="GD29" s="15">
        <v>78.210297969999999</v>
      </c>
      <c r="GE29" s="15">
        <v>76.020088000000001</v>
      </c>
      <c r="GF29" s="15">
        <v>77.690113999999994</v>
      </c>
      <c r="GG29" s="15">
        <v>81.527884</v>
      </c>
      <c r="GH29" s="15">
        <v>81.527884</v>
      </c>
      <c r="GI29" s="15">
        <v>75.449640000000002</v>
      </c>
      <c r="GJ29" s="15">
        <v>74.018568999999999</v>
      </c>
      <c r="GK29" s="15">
        <v>75.471046999999999</v>
      </c>
      <c r="GL29" s="15">
        <v>76.166229999999999</v>
      </c>
      <c r="GM29" s="15">
        <v>79.421291089999997</v>
      </c>
      <c r="GN29" s="15">
        <v>67.599345</v>
      </c>
      <c r="GO29" s="15">
        <v>79.421291089999997</v>
      </c>
      <c r="GP29" s="15">
        <v>75.765157000000002</v>
      </c>
      <c r="GQ29" s="15">
        <v>75.721845999999999</v>
      </c>
      <c r="GR29" s="15">
        <v>75.597461999999993</v>
      </c>
      <c r="GS29" s="15">
        <v>77.485010000000003</v>
      </c>
      <c r="GT29" s="15">
        <v>73.803545999999997</v>
      </c>
      <c r="GU29" s="15">
        <v>72.042288999999997</v>
      </c>
      <c r="GV29" s="15">
        <v>75.796301</v>
      </c>
      <c r="GW29" s="15">
        <v>73.303004000000001</v>
      </c>
      <c r="GX29" s="15">
        <v>80.703238999999996</v>
      </c>
      <c r="GY29" s="15">
        <v>76.351240000000004</v>
      </c>
      <c r="GZ29" s="15">
        <v>76.431865999999999</v>
      </c>
      <c r="HA29" s="15">
        <v>76.325868</v>
      </c>
      <c r="HB29" s="15">
        <v>75.796301</v>
      </c>
      <c r="HC29" s="15">
        <v>75.647812000000002</v>
      </c>
      <c r="HD29" s="15">
        <v>75.725404999999995</v>
      </c>
      <c r="HE29" s="15">
        <v>75.649084000000002</v>
      </c>
      <c r="HF29" s="15">
        <v>82.922276999999994</v>
      </c>
      <c r="HG29" s="15">
        <v>83.042201000000006</v>
      </c>
      <c r="HH29" s="15">
        <v>83.042201000000006</v>
      </c>
      <c r="HI29" s="15">
        <v>83.042201000000006</v>
      </c>
      <c r="HJ29" s="15">
        <v>76.186852000000002</v>
      </c>
      <c r="HK29" s="15">
        <v>77.462046999999998</v>
      </c>
      <c r="HL29" s="15">
        <v>77.165265000000005</v>
      </c>
      <c r="HM29" s="15">
        <v>80.192965000000001</v>
      </c>
      <c r="HN29" s="15">
        <v>77.42559</v>
      </c>
      <c r="HO29" s="15">
        <v>80.064853999999997</v>
      </c>
      <c r="HP29" s="15">
        <v>66.340712800000006</v>
      </c>
      <c r="HQ29" s="15">
        <v>82.906357999999997</v>
      </c>
      <c r="HR29" s="15">
        <v>76.336854000000002</v>
      </c>
      <c r="HS29" s="15">
        <v>76.486480999999998</v>
      </c>
      <c r="HT29" s="15">
        <v>75.227119999999999</v>
      </c>
      <c r="HU29" s="15">
        <v>74.574589000000003</v>
      </c>
      <c r="HV29" s="15">
        <v>71.514135980000006</v>
      </c>
      <c r="HW29" s="15">
        <v>70.666850999999994</v>
      </c>
      <c r="HX29" s="15">
        <v>70.986707999999993</v>
      </c>
      <c r="HY29" s="15">
        <v>76.087622999999994</v>
      </c>
      <c r="HZ29" s="15">
        <v>76.298682999999997</v>
      </c>
      <c r="IA29" s="15">
        <v>83.686188000000001</v>
      </c>
    </row>
    <row r="30" spans="1:235" s="4" customFormat="1" x14ac:dyDescent="0.2">
      <c r="A30" s="2"/>
      <c r="B30" s="10">
        <v>46118.5625</v>
      </c>
      <c r="C30" s="15">
        <v>81.3087278</v>
      </c>
      <c r="D30" s="15">
        <v>75.735349999999997</v>
      </c>
      <c r="E30" s="15">
        <v>76.188771000000003</v>
      </c>
      <c r="F30" s="15">
        <v>76.058852999999999</v>
      </c>
      <c r="G30" s="15">
        <v>75.976778999999993</v>
      </c>
      <c r="H30" s="15">
        <v>75.572106000000005</v>
      </c>
      <c r="I30" s="15">
        <v>75.946053000000006</v>
      </c>
      <c r="J30" s="15">
        <v>75.582352999999998</v>
      </c>
      <c r="K30" s="15">
        <v>76.116902999999994</v>
      </c>
      <c r="L30" s="15">
        <v>75.380948000000004</v>
      </c>
      <c r="M30" s="15">
        <v>77.512381000000005</v>
      </c>
      <c r="N30" s="15">
        <v>74.427294000000003</v>
      </c>
      <c r="O30" s="15">
        <v>73.200398000000007</v>
      </c>
      <c r="P30" s="15">
        <v>81.638863000000001</v>
      </c>
      <c r="Q30" s="15">
        <v>76.394516800000005</v>
      </c>
      <c r="R30" s="15">
        <v>76.401348999999996</v>
      </c>
      <c r="S30" s="15">
        <v>75.040873000000005</v>
      </c>
      <c r="T30" s="15">
        <v>80.586716999999993</v>
      </c>
      <c r="U30" s="15">
        <v>73.547915000000003</v>
      </c>
      <c r="V30" s="15">
        <v>73.796104</v>
      </c>
      <c r="W30" s="15">
        <v>79.319342000000006</v>
      </c>
      <c r="X30" s="15">
        <v>75.978094999999996</v>
      </c>
      <c r="Y30" s="15">
        <v>73.350071999999997</v>
      </c>
      <c r="Z30" s="15">
        <v>74.831027000000006</v>
      </c>
      <c r="AA30" s="15">
        <v>76.752560000000003</v>
      </c>
      <c r="AB30" s="15">
        <v>73.801599999999993</v>
      </c>
      <c r="AC30" s="15">
        <v>76.054080999999996</v>
      </c>
      <c r="AD30" s="15">
        <v>76.178657999999999</v>
      </c>
      <c r="AE30" s="15">
        <v>75.708820000000003</v>
      </c>
      <c r="AF30" s="15">
        <v>72.578996000000004</v>
      </c>
      <c r="AG30" s="15">
        <v>78.560312249999996</v>
      </c>
      <c r="AH30" s="15">
        <v>78.602159409999999</v>
      </c>
      <c r="AI30" s="15">
        <v>79.193679000000003</v>
      </c>
      <c r="AJ30" s="15">
        <v>79.208263000000002</v>
      </c>
      <c r="AK30" s="15">
        <v>70.721917000000005</v>
      </c>
      <c r="AL30" s="15">
        <v>79.497367999999994</v>
      </c>
      <c r="AM30" s="16">
        <v>74.253868999999995</v>
      </c>
      <c r="AN30" s="16">
        <v>74.253868999999995</v>
      </c>
      <c r="AO30" s="15">
        <v>75.674259000000006</v>
      </c>
      <c r="AP30" s="15">
        <v>72.324145000000001</v>
      </c>
      <c r="AQ30" s="15">
        <v>68.467983500000003</v>
      </c>
      <c r="AR30" s="15">
        <v>68.760435999999999</v>
      </c>
      <c r="AS30" s="15">
        <v>74.466645999999997</v>
      </c>
      <c r="AT30" s="15">
        <v>75.884613000000002</v>
      </c>
      <c r="AU30" s="15">
        <v>75.884613000000002</v>
      </c>
      <c r="AV30" s="15">
        <v>76.739616999999996</v>
      </c>
      <c r="AW30" s="15">
        <v>76.574003000000005</v>
      </c>
      <c r="AX30" s="15">
        <v>72.749642499999993</v>
      </c>
      <c r="AY30" s="15">
        <v>73.161880999999994</v>
      </c>
      <c r="AZ30" s="15">
        <v>81.358569000000003</v>
      </c>
      <c r="BA30" s="15">
        <v>75.101854000000003</v>
      </c>
      <c r="BB30" s="15">
        <v>74.977673999999993</v>
      </c>
      <c r="BC30" s="15">
        <v>74.960025000000002</v>
      </c>
      <c r="BD30" s="15">
        <v>74.839045749999997</v>
      </c>
      <c r="BE30" s="15">
        <v>74.802132</v>
      </c>
      <c r="BF30" s="15">
        <v>74.960025000000002</v>
      </c>
      <c r="BG30" s="15">
        <v>76.125084000000001</v>
      </c>
      <c r="BH30" s="15">
        <v>76.846198000000001</v>
      </c>
      <c r="BI30" s="15">
        <v>76.846198000000001</v>
      </c>
      <c r="BJ30" s="15">
        <v>76.846198000000001</v>
      </c>
      <c r="BK30" s="15">
        <v>73.268174000000002</v>
      </c>
      <c r="BL30" s="15">
        <v>73.733821000000006</v>
      </c>
      <c r="BM30" s="15">
        <v>78.950179000000006</v>
      </c>
      <c r="BN30" s="15">
        <v>78.711500999999998</v>
      </c>
      <c r="BO30" s="15">
        <v>76.510772000000003</v>
      </c>
      <c r="BP30" s="15">
        <v>75.400701999999995</v>
      </c>
      <c r="BQ30" s="15">
        <v>76.043071999999995</v>
      </c>
      <c r="BR30" s="15">
        <v>70.591115000000002</v>
      </c>
      <c r="BS30" s="15">
        <v>70.605939129999996</v>
      </c>
      <c r="BT30" s="15">
        <v>75.081789000000001</v>
      </c>
      <c r="BU30" s="15">
        <v>75.311980829999996</v>
      </c>
      <c r="BV30" s="15">
        <v>79.401681190000005</v>
      </c>
      <c r="BW30" s="15">
        <v>81.259602999999998</v>
      </c>
      <c r="BX30" s="15">
        <v>75.510171999999997</v>
      </c>
      <c r="BY30" s="15">
        <v>76.903025</v>
      </c>
      <c r="BZ30" s="15">
        <v>76.903025</v>
      </c>
      <c r="CA30" s="15">
        <v>79.735847000000007</v>
      </c>
      <c r="CB30" s="15">
        <v>80.038161000000002</v>
      </c>
      <c r="CC30" s="15">
        <v>76.337620000000001</v>
      </c>
      <c r="CD30" s="15">
        <v>75.875317999999993</v>
      </c>
      <c r="CE30" s="15">
        <v>75.377761000000007</v>
      </c>
      <c r="CF30" s="15">
        <v>79.009345999999994</v>
      </c>
      <c r="CG30" s="15">
        <v>75.019679999999994</v>
      </c>
      <c r="CH30" s="15">
        <v>81.259602999999998</v>
      </c>
      <c r="CI30" s="15">
        <v>74.747585999999998</v>
      </c>
      <c r="CJ30" s="15">
        <v>75.034979000000007</v>
      </c>
      <c r="CK30" s="15">
        <v>74.945089999999993</v>
      </c>
      <c r="CL30" s="15">
        <v>80.738270999999997</v>
      </c>
      <c r="CM30" s="15">
        <v>81.280297000000004</v>
      </c>
      <c r="CN30" s="15">
        <v>82.963553000000005</v>
      </c>
      <c r="CO30" s="15">
        <v>80.737829000000005</v>
      </c>
      <c r="CP30" s="15">
        <v>81.452528000000001</v>
      </c>
      <c r="CQ30" s="15">
        <v>75.640232999999995</v>
      </c>
      <c r="CR30" s="15">
        <v>75.915779999999998</v>
      </c>
      <c r="CS30" s="15">
        <v>77.777693790000001</v>
      </c>
      <c r="CT30" s="15">
        <v>74.154155000000003</v>
      </c>
      <c r="CU30" s="15">
        <v>74.700781000000006</v>
      </c>
      <c r="CV30" s="15">
        <v>80.161587940000004</v>
      </c>
      <c r="CW30" s="15">
        <v>76.019102000000004</v>
      </c>
      <c r="CX30" s="15">
        <v>74.823755000000006</v>
      </c>
      <c r="CY30" s="15">
        <v>78.776141240000001</v>
      </c>
      <c r="CZ30" s="15">
        <v>74.190855999999997</v>
      </c>
      <c r="DA30" s="15">
        <v>74.237729329999993</v>
      </c>
      <c r="DB30" s="15">
        <v>74.616929999999996</v>
      </c>
      <c r="DC30" s="15">
        <v>76.124922999999995</v>
      </c>
      <c r="DD30" s="15">
        <v>76.614739</v>
      </c>
      <c r="DE30" s="15">
        <v>76.844348999999994</v>
      </c>
      <c r="DF30" s="15">
        <v>75.510171999999997</v>
      </c>
      <c r="DG30" s="15">
        <v>75.295304999999999</v>
      </c>
      <c r="DH30" s="15">
        <v>76.452186999999995</v>
      </c>
      <c r="DI30" s="15">
        <v>76.903025</v>
      </c>
      <c r="DJ30" s="15">
        <v>76.047691499999999</v>
      </c>
      <c r="DK30" s="15">
        <v>75.218998999999997</v>
      </c>
      <c r="DL30" s="15">
        <v>83.090656379999999</v>
      </c>
      <c r="DM30" s="15">
        <v>74.938677999999996</v>
      </c>
      <c r="DN30" s="15">
        <v>74.626732000000004</v>
      </c>
      <c r="DO30" s="15">
        <v>74.599722330000006</v>
      </c>
      <c r="DP30" s="15">
        <v>82.709119000000001</v>
      </c>
      <c r="DQ30" s="15">
        <v>81.297861999999995</v>
      </c>
      <c r="DR30" s="15">
        <v>78.346000000000004</v>
      </c>
      <c r="DS30" s="15">
        <v>68.406706</v>
      </c>
      <c r="DT30" s="15">
        <v>81.225716000000006</v>
      </c>
      <c r="DU30" s="15">
        <v>74.654556999999997</v>
      </c>
      <c r="DV30" s="15">
        <v>74.814612999999994</v>
      </c>
      <c r="DW30" s="15">
        <v>76.043610000000001</v>
      </c>
      <c r="DX30" s="15">
        <v>75.972654000000006</v>
      </c>
      <c r="DY30" s="15">
        <v>76.165076999999997</v>
      </c>
      <c r="DZ30" s="15">
        <v>71.430164000000005</v>
      </c>
      <c r="EA30" s="15">
        <v>68.812027</v>
      </c>
      <c r="EB30" s="15">
        <v>68.812027</v>
      </c>
      <c r="EC30" s="15">
        <v>72.202712539999993</v>
      </c>
      <c r="ED30" s="15">
        <v>75.221166999999994</v>
      </c>
      <c r="EE30" s="15">
        <v>75.403925000000001</v>
      </c>
      <c r="EF30" s="15">
        <v>73.777057999999997</v>
      </c>
      <c r="EG30" s="15">
        <v>74.232095999999999</v>
      </c>
      <c r="EH30" s="15">
        <v>69.852867000000003</v>
      </c>
      <c r="EI30" s="15">
        <v>75.917071000000007</v>
      </c>
      <c r="EJ30" s="15">
        <v>84.642876670000007</v>
      </c>
      <c r="EK30" s="15">
        <v>74.868418000000005</v>
      </c>
      <c r="EL30" s="15">
        <v>74.868418000000005</v>
      </c>
      <c r="EM30" s="15">
        <v>75.064987000000002</v>
      </c>
      <c r="EN30" s="15">
        <v>75.336878999999996</v>
      </c>
      <c r="EO30" s="15">
        <v>75.566785999999993</v>
      </c>
      <c r="EP30" s="15">
        <v>75.510171999999997</v>
      </c>
      <c r="EQ30" s="15">
        <v>75.164480999999995</v>
      </c>
      <c r="ER30" s="15">
        <v>75.216380999999998</v>
      </c>
      <c r="ES30" s="15">
        <v>82.647298000000006</v>
      </c>
      <c r="ET30" s="15">
        <v>74.920951000000002</v>
      </c>
      <c r="EU30" s="15">
        <v>75.067868000000004</v>
      </c>
      <c r="EV30" s="15">
        <v>77.377414169999994</v>
      </c>
      <c r="EW30" s="15">
        <v>73.847836000000001</v>
      </c>
      <c r="EX30" s="15">
        <v>73.023332999999994</v>
      </c>
      <c r="EY30" s="15">
        <v>74.431978999999998</v>
      </c>
      <c r="EZ30" s="15">
        <v>76.896559999999994</v>
      </c>
      <c r="FA30" s="15">
        <v>70.296842999999996</v>
      </c>
      <c r="FB30" s="15">
        <v>73.671190999999993</v>
      </c>
      <c r="FC30" s="15">
        <v>72.576031999999998</v>
      </c>
      <c r="FD30" s="15">
        <v>76.357434999999995</v>
      </c>
      <c r="FE30" s="15">
        <v>76.170599999999993</v>
      </c>
      <c r="FF30" s="15">
        <v>76.092164999999994</v>
      </c>
      <c r="FG30" s="15">
        <v>86.401869770000005</v>
      </c>
      <c r="FH30" s="15">
        <v>75.569035</v>
      </c>
      <c r="FI30" s="15">
        <v>82.317429000000004</v>
      </c>
      <c r="FJ30" s="15">
        <v>75.980238</v>
      </c>
      <c r="FK30" s="15">
        <v>96.431543610000006</v>
      </c>
      <c r="FL30" s="15">
        <v>79.752226350000001</v>
      </c>
      <c r="FM30" s="15">
        <v>84.581352999999993</v>
      </c>
      <c r="FN30" s="15">
        <v>72.157288500000007</v>
      </c>
      <c r="FO30" s="15">
        <v>72.465551000000005</v>
      </c>
      <c r="FP30" s="15">
        <v>74.740086000000005</v>
      </c>
      <c r="FQ30" s="15">
        <v>74.959506000000005</v>
      </c>
      <c r="FR30" s="15">
        <v>79.745495039999994</v>
      </c>
      <c r="FS30" s="15">
        <v>79.474722</v>
      </c>
      <c r="FT30" s="15">
        <v>79.735847000000007</v>
      </c>
      <c r="FU30" s="15">
        <v>74.894135000000006</v>
      </c>
      <c r="FV30" s="15">
        <v>74.894135000000006</v>
      </c>
      <c r="FW30" s="15">
        <v>77.967692999999997</v>
      </c>
      <c r="FX30" s="15">
        <v>77.967692999999997</v>
      </c>
      <c r="FY30" s="15">
        <v>77.068973999999997</v>
      </c>
      <c r="FZ30" s="15">
        <v>74.728734000000003</v>
      </c>
      <c r="GA30" s="15">
        <v>74.670563000000001</v>
      </c>
      <c r="GB30" s="15">
        <v>74.021585999999999</v>
      </c>
      <c r="GC30" s="15">
        <v>73.861118000000005</v>
      </c>
      <c r="GD30" s="15">
        <v>78.158123110000005</v>
      </c>
      <c r="GE30" s="15">
        <v>75.325720000000004</v>
      </c>
      <c r="GF30" s="15">
        <v>77.519671000000002</v>
      </c>
      <c r="GG30" s="15">
        <v>81.259602999999998</v>
      </c>
      <c r="GH30" s="15">
        <v>81.259602999999998</v>
      </c>
      <c r="GI30" s="15">
        <v>75.205495999999997</v>
      </c>
      <c r="GJ30" s="15">
        <v>73.801599999999993</v>
      </c>
      <c r="GK30" s="15">
        <v>74.338862000000006</v>
      </c>
      <c r="GL30" s="15">
        <v>75.295304999999999</v>
      </c>
      <c r="GM30" s="15">
        <v>78.616726180000001</v>
      </c>
      <c r="GN30" s="15">
        <v>66.441405000000003</v>
      </c>
      <c r="GO30" s="15">
        <v>78.616726180000001</v>
      </c>
      <c r="GP30" s="15">
        <v>74.894135000000006</v>
      </c>
      <c r="GQ30" s="15">
        <v>75.782570000000007</v>
      </c>
      <c r="GR30" s="15">
        <v>74.689586000000006</v>
      </c>
      <c r="GS30" s="15">
        <v>77.052914000000001</v>
      </c>
      <c r="GT30" s="15">
        <v>73.662479000000005</v>
      </c>
      <c r="GU30" s="15">
        <v>71.994131999999993</v>
      </c>
      <c r="GV30" s="15">
        <v>75.779983000000001</v>
      </c>
      <c r="GW30" s="15">
        <v>72.676444000000004</v>
      </c>
      <c r="GX30" s="15">
        <v>80.452341000000004</v>
      </c>
      <c r="GY30" s="15">
        <v>75.591767000000004</v>
      </c>
      <c r="GZ30" s="15">
        <v>75.666067999999996</v>
      </c>
      <c r="HA30" s="15">
        <v>75.533421000000004</v>
      </c>
      <c r="HB30" s="15">
        <v>75.779983000000001</v>
      </c>
      <c r="HC30" s="15">
        <v>75.630215000000007</v>
      </c>
      <c r="HD30" s="15">
        <v>75.709323500000011</v>
      </c>
      <c r="HE30" s="15">
        <v>74.725774999999999</v>
      </c>
      <c r="HF30" s="15">
        <v>82.530332000000001</v>
      </c>
      <c r="HG30" s="15">
        <v>82.647298000000006</v>
      </c>
      <c r="HH30" s="15">
        <v>82.647298000000006</v>
      </c>
      <c r="HI30" s="15">
        <v>82.647298000000006</v>
      </c>
      <c r="HJ30" s="15">
        <v>76.205431000000004</v>
      </c>
      <c r="HK30" s="15">
        <v>76.644818999999998</v>
      </c>
      <c r="HL30" s="15">
        <v>76.347533999999996</v>
      </c>
      <c r="HM30" s="15">
        <v>80.188550000000006</v>
      </c>
      <c r="HN30" s="15">
        <v>76.507227</v>
      </c>
      <c r="HO30" s="15">
        <v>79.829436999999999</v>
      </c>
      <c r="HP30" s="15">
        <v>65.204332480000005</v>
      </c>
      <c r="HQ30" s="15">
        <v>82.573586000000006</v>
      </c>
      <c r="HR30" s="15">
        <v>76.266537499999998</v>
      </c>
      <c r="HS30" s="15">
        <v>76.416859000000002</v>
      </c>
      <c r="HT30" s="15">
        <v>75.186789000000005</v>
      </c>
      <c r="HU30" s="15">
        <v>74.440697</v>
      </c>
      <c r="HV30" s="15">
        <v>71.465497260000006</v>
      </c>
      <c r="HW30" s="15">
        <v>70.642953000000006</v>
      </c>
      <c r="HX30" s="15">
        <v>70.955672000000007</v>
      </c>
      <c r="HY30" s="15">
        <v>75.837934680000004</v>
      </c>
      <c r="HZ30" s="15">
        <v>76.231978999999995</v>
      </c>
      <c r="IA30" s="15">
        <v>83.288780000000003</v>
      </c>
    </row>
    <row r="31" spans="1:235" s="4" customFormat="1" x14ac:dyDescent="0.2">
      <c r="A31" s="2"/>
      <c r="B31" s="10">
        <v>46118.583333333336</v>
      </c>
      <c r="C31" s="15">
        <v>85.614542360000002</v>
      </c>
      <c r="D31" s="15">
        <v>79.944659000000001</v>
      </c>
      <c r="E31" s="15">
        <v>80.428303999999997</v>
      </c>
      <c r="F31" s="15">
        <v>80.288597999999993</v>
      </c>
      <c r="G31" s="15">
        <v>80.198961999999995</v>
      </c>
      <c r="H31" s="15">
        <v>79.768493000000007</v>
      </c>
      <c r="I31" s="15">
        <v>80.242969000000002</v>
      </c>
      <c r="J31" s="15">
        <v>79.869855999999999</v>
      </c>
      <c r="K31" s="15">
        <v>80.419983000000002</v>
      </c>
      <c r="L31" s="15">
        <v>79.577529999999996</v>
      </c>
      <c r="M31" s="15">
        <v>81.821014000000005</v>
      </c>
      <c r="N31" s="15">
        <v>78.712340999999995</v>
      </c>
      <c r="O31" s="15">
        <v>77.453995000000006</v>
      </c>
      <c r="P31" s="15">
        <v>86.068933999999999</v>
      </c>
      <c r="Q31" s="15">
        <v>80.431304909999994</v>
      </c>
      <c r="R31" s="15">
        <v>80.699979999999996</v>
      </c>
      <c r="S31" s="15">
        <v>79.192126999999999</v>
      </c>
      <c r="T31" s="15">
        <v>84.929299999999998</v>
      </c>
      <c r="U31" s="15">
        <v>77.590114</v>
      </c>
      <c r="V31" s="15">
        <v>77.849091999999999</v>
      </c>
      <c r="W31" s="15">
        <v>83.578759000000005</v>
      </c>
      <c r="X31" s="15">
        <v>80.129485000000003</v>
      </c>
      <c r="Y31" s="15">
        <v>77.351741000000004</v>
      </c>
      <c r="Z31" s="15">
        <v>78.931039999999996</v>
      </c>
      <c r="AA31" s="15">
        <v>81.118848999999997</v>
      </c>
      <c r="AB31" s="15">
        <v>77.860598999999993</v>
      </c>
      <c r="AC31" s="15">
        <v>80.319997000000001</v>
      </c>
      <c r="AD31" s="15">
        <v>80.327143000000007</v>
      </c>
      <c r="AE31" s="15">
        <v>79.848494000000002</v>
      </c>
      <c r="AF31" s="15">
        <v>76.585234999999997</v>
      </c>
      <c r="AG31" s="15">
        <v>82.755535249999994</v>
      </c>
      <c r="AH31" s="15">
        <v>82.804149949999996</v>
      </c>
      <c r="AI31" s="15">
        <v>83.434797000000003</v>
      </c>
      <c r="AJ31" s="15">
        <v>83.447118000000003</v>
      </c>
      <c r="AK31" s="15">
        <v>74.625781000000003</v>
      </c>
      <c r="AL31" s="15">
        <v>83.763317999999998</v>
      </c>
      <c r="AM31" s="16">
        <v>78.326689000000002</v>
      </c>
      <c r="AN31" s="16">
        <v>78.326689000000002</v>
      </c>
      <c r="AO31" s="15">
        <v>79.929996000000003</v>
      </c>
      <c r="AP31" s="15">
        <v>76.308290999999997</v>
      </c>
      <c r="AQ31" s="15">
        <v>72.261111999999997</v>
      </c>
      <c r="AR31" s="15">
        <v>72.569002999999995</v>
      </c>
      <c r="AS31" s="15">
        <v>78.810959999999994</v>
      </c>
      <c r="AT31" s="15">
        <v>80.203198999999998</v>
      </c>
      <c r="AU31" s="15">
        <v>80.203198999999998</v>
      </c>
      <c r="AV31" s="15">
        <v>81.095035999999993</v>
      </c>
      <c r="AW31" s="15">
        <v>80.754086999999998</v>
      </c>
      <c r="AX31" s="15">
        <v>76.735118499999999</v>
      </c>
      <c r="AY31" s="15">
        <v>77.167691000000005</v>
      </c>
      <c r="AZ31" s="15">
        <v>85.671509</v>
      </c>
      <c r="BA31" s="15">
        <v>79.191072000000005</v>
      </c>
      <c r="BB31" s="15">
        <v>79.088117999999994</v>
      </c>
      <c r="BC31" s="15">
        <v>79.068186999999995</v>
      </c>
      <c r="BD31" s="15">
        <v>78.931567749999999</v>
      </c>
      <c r="BE31" s="15">
        <v>78.956524000000002</v>
      </c>
      <c r="BF31" s="15">
        <v>79.068186999999995</v>
      </c>
      <c r="BG31" s="15">
        <v>80.456124000000003</v>
      </c>
      <c r="BH31" s="15">
        <v>81.208590999999998</v>
      </c>
      <c r="BI31" s="15">
        <v>81.208590999999998</v>
      </c>
      <c r="BJ31" s="15">
        <v>81.208590999999998</v>
      </c>
      <c r="BK31" s="15">
        <v>77.270512999999994</v>
      </c>
      <c r="BL31" s="15">
        <v>77.762866000000002</v>
      </c>
      <c r="BM31" s="15">
        <v>83.147008</v>
      </c>
      <c r="BN31" s="15">
        <v>82.915204000000003</v>
      </c>
      <c r="BO31" s="15">
        <v>80.871184999999997</v>
      </c>
      <c r="BP31" s="15">
        <v>79.656971999999996</v>
      </c>
      <c r="BQ31" s="15">
        <v>80.327001999999993</v>
      </c>
      <c r="BR31" s="15">
        <v>74.493194000000003</v>
      </c>
      <c r="BS31" s="15">
        <v>74.508837569999997</v>
      </c>
      <c r="BT31" s="15">
        <v>79.148984999999996</v>
      </c>
      <c r="BU31" s="15">
        <v>79.348511830000007</v>
      </c>
      <c r="BV31" s="15">
        <v>83.963681750000006</v>
      </c>
      <c r="BW31" s="15">
        <v>85.563261999999995</v>
      </c>
      <c r="BX31" s="15">
        <v>79.731082999999998</v>
      </c>
      <c r="BY31" s="15">
        <v>81.321466000000001</v>
      </c>
      <c r="BZ31" s="15">
        <v>81.321466000000001</v>
      </c>
      <c r="CA31" s="15">
        <v>84.263379</v>
      </c>
      <c r="CB31" s="15">
        <v>84.334224000000006</v>
      </c>
      <c r="CC31" s="15">
        <v>80.664270000000002</v>
      </c>
      <c r="CD31" s="15">
        <v>80.071472</v>
      </c>
      <c r="CE31" s="15">
        <v>79.558065999999997</v>
      </c>
      <c r="CF31" s="15">
        <v>83.224615999999997</v>
      </c>
      <c r="CG31" s="15">
        <v>79.057271</v>
      </c>
      <c r="CH31" s="15">
        <v>85.563261999999995</v>
      </c>
      <c r="CI31" s="15">
        <v>78.81750667</v>
      </c>
      <c r="CJ31" s="15">
        <v>79.120553999999998</v>
      </c>
      <c r="CK31" s="15">
        <v>78.980748000000006</v>
      </c>
      <c r="CL31" s="15">
        <v>85.105324999999993</v>
      </c>
      <c r="CM31" s="15">
        <v>85.671578999999994</v>
      </c>
      <c r="CN31" s="15">
        <v>87.328930999999997</v>
      </c>
      <c r="CO31" s="15">
        <v>84.992538999999994</v>
      </c>
      <c r="CP31" s="15">
        <v>85.772726000000006</v>
      </c>
      <c r="CQ31" s="15">
        <v>79.768467000000001</v>
      </c>
      <c r="CR31" s="15">
        <v>79.988893000000004</v>
      </c>
      <c r="CS31" s="15">
        <v>81.970346449999994</v>
      </c>
      <c r="CT31" s="15">
        <v>78.236709000000005</v>
      </c>
      <c r="CU31" s="15">
        <v>78.865750000000006</v>
      </c>
      <c r="CV31" s="15">
        <v>84.53987094</v>
      </c>
      <c r="CW31" s="15">
        <v>80.238018999999994</v>
      </c>
      <c r="CX31" s="15">
        <v>78.909879000000004</v>
      </c>
      <c r="CY31" s="15">
        <v>83.257547450000004</v>
      </c>
      <c r="CZ31" s="15">
        <v>78.261743999999993</v>
      </c>
      <c r="DA31" s="15">
        <v>78.292690669999999</v>
      </c>
      <c r="DB31" s="15">
        <v>78.694265000000001</v>
      </c>
      <c r="DC31" s="15">
        <v>80.460087000000001</v>
      </c>
      <c r="DD31" s="15">
        <v>80.919050999999996</v>
      </c>
      <c r="DE31" s="15">
        <v>81.158854000000005</v>
      </c>
      <c r="DF31" s="15">
        <v>79.731082999999998</v>
      </c>
      <c r="DG31" s="15">
        <v>79.498534000000006</v>
      </c>
      <c r="DH31" s="15">
        <v>80.845359999999999</v>
      </c>
      <c r="DI31" s="15">
        <v>81.321466000000001</v>
      </c>
      <c r="DJ31" s="15">
        <v>80.221282500000001</v>
      </c>
      <c r="DK31" s="15">
        <v>79.437296000000003</v>
      </c>
      <c r="DL31" s="15">
        <v>87.550562630000002</v>
      </c>
      <c r="DM31" s="15">
        <v>79.239956000000006</v>
      </c>
      <c r="DN31" s="15">
        <v>78.902687</v>
      </c>
      <c r="DO31" s="15">
        <v>78.760868329999994</v>
      </c>
      <c r="DP31" s="15">
        <v>87.059764999999999</v>
      </c>
      <c r="DQ31" s="15">
        <v>85.618801000000005</v>
      </c>
      <c r="DR31" s="15">
        <v>82.556110000000004</v>
      </c>
      <c r="DS31" s="15">
        <v>72.182828000000001</v>
      </c>
      <c r="DT31" s="15">
        <v>85.545424999999994</v>
      </c>
      <c r="DU31" s="15">
        <v>78.749275999999995</v>
      </c>
      <c r="DV31" s="15">
        <v>78.917119999999997</v>
      </c>
      <c r="DW31" s="15">
        <v>80.197585000000004</v>
      </c>
      <c r="DX31" s="15">
        <v>80.222657999999996</v>
      </c>
      <c r="DY31" s="15">
        <v>80.428133000000003</v>
      </c>
      <c r="DZ31" s="15">
        <v>75.371671000000006</v>
      </c>
      <c r="EA31" s="15">
        <v>72.623919000000001</v>
      </c>
      <c r="EB31" s="15">
        <v>72.623919000000001</v>
      </c>
      <c r="EC31" s="15">
        <v>76.126175419999996</v>
      </c>
      <c r="ED31" s="15">
        <v>79.278869999999998</v>
      </c>
      <c r="EE31" s="15">
        <v>79.482765999999998</v>
      </c>
      <c r="EF31" s="15">
        <v>77.825828000000001</v>
      </c>
      <c r="EG31" s="15">
        <v>78.302982</v>
      </c>
      <c r="EH31" s="15">
        <v>74.489984000000007</v>
      </c>
      <c r="EI31" s="15">
        <v>80.055282000000005</v>
      </c>
      <c r="EJ31" s="15">
        <v>89.458028909999996</v>
      </c>
      <c r="EK31" s="15">
        <v>79.239879000000002</v>
      </c>
      <c r="EL31" s="15">
        <v>79.239879000000002</v>
      </c>
      <c r="EM31" s="15">
        <v>79.255799999999994</v>
      </c>
      <c r="EN31" s="15">
        <v>79.541454999999999</v>
      </c>
      <c r="EO31" s="15">
        <v>79.793358999999995</v>
      </c>
      <c r="EP31" s="15">
        <v>79.731082999999998</v>
      </c>
      <c r="EQ31" s="15">
        <v>79.312791000000004</v>
      </c>
      <c r="ER31" s="15">
        <v>79.296768</v>
      </c>
      <c r="ES31" s="15">
        <v>86.997382000000002</v>
      </c>
      <c r="ET31" s="15">
        <v>78.970427000000001</v>
      </c>
      <c r="EU31" s="15">
        <v>79.149623000000005</v>
      </c>
      <c r="EV31" s="15">
        <v>81.603133819999996</v>
      </c>
      <c r="EW31" s="15">
        <v>77.912165999999999</v>
      </c>
      <c r="EX31" s="15">
        <v>77.041726999999995</v>
      </c>
      <c r="EY31" s="15">
        <v>78.523126000000005</v>
      </c>
      <c r="EZ31" s="15">
        <v>81.096513000000002</v>
      </c>
      <c r="FA31" s="15">
        <v>74.389077999999998</v>
      </c>
      <c r="FB31" s="15">
        <v>77.770499000000001</v>
      </c>
      <c r="FC31" s="15">
        <v>76.586190999999999</v>
      </c>
      <c r="FD31" s="15">
        <v>80.522214000000005</v>
      </c>
      <c r="FE31" s="15">
        <v>80.318903000000006</v>
      </c>
      <c r="FF31" s="15">
        <v>80.233547999999999</v>
      </c>
      <c r="FG31" s="15">
        <v>91.06944652</v>
      </c>
      <c r="FH31" s="15">
        <v>79.745771000000005</v>
      </c>
      <c r="FI31" s="15">
        <v>86.681430000000006</v>
      </c>
      <c r="FJ31" s="15">
        <v>80.124313999999998</v>
      </c>
      <c r="FK31" s="15">
        <v>101.69574003</v>
      </c>
      <c r="FL31" s="15">
        <v>83.985701399999996</v>
      </c>
      <c r="FM31" s="15">
        <v>88.959218000000007</v>
      </c>
      <c r="FN31" s="15">
        <v>75.854180999999997</v>
      </c>
      <c r="FO31" s="15">
        <v>76.216071999999997</v>
      </c>
      <c r="FP31" s="15">
        <v>78.852474999999998</v>
      </c>
      <c r="FQ31" s="15">
        <v>79.003795999999994</v>
      </c>
      <c r="FR31" s="15">
        <v>84.273574870000004</v>
      </c>
      <c r="FS31" s="15">
        <v>83.981138999999999</v>
      </c>
      <c r="FT31" s="15">
        <v>84.263379</v>
      </c>
      <c r="FU31" s="15">
        <v>79.068383999999995</v>
      </c>
      <c r="FV31" s="15">
        <v>79.068383999999995</v>
      </c>
      <c r="FW31" s="15">
        <v>83.858535000000003</v>
      </c>
      <c r="FX31" s="15">
        <v>83.858535000000003</v>
      </c>
      <c r="FY31" s="15">
        <v>82.825536</v>
      </c>
      <c r="FZ31" s="15">
        <v>78.989966999999993</v>
      </c>
      <c r="GA31" s="15">
        <v>78.931155000000004</v>
      </c>
      <c r="GB31" s="15">
        <v>78.222931000000003</v>
      </c>
      <c r="GC31" s="15">
        <v>78.035825000000003</v>
      </c>
      <c r="GD31" s="15">
        <v>82.411773920000002</v>
      </c>
      <c r="GE31" s="15">
        <v>79.514805999999993</v>
      </c>
      <c r="GF31" s="15">
        <v>81.683130000000006</v>
      </c>
      <c r="GG31" s="15">
        <v>85.563261999999995</v>
      </c>
      <c r="GH31" s="15">
        <v>85.563261999999995</v>
      </c>
      <c r="GI31" s="15">
        <v>79.535129999999995</v>
      </c>
      <c r="GJ31" s="15">
        <v>77.860598999999993</v>
      </c>
      <c r="GK31" s="15">
        <v>78.462466000000006</v>
      </c>
      <c r="GL31" s="15">
        <v>79.498534000000006</v>
      </c>
      <c r="GM31" s="15">
        <v>83.089063600000003</v>
      </c>
      <c r="GN31" s="15">
        <v>70.582472999999993</v>
      </c>
      <c r="GO31" s="15">
        <v>83.089063600000003</v>
      </c>
      <c r="GP31" s="15">
        <v>79.068383999999995</v>
      </c>
      <c r="GQ31" s="15">
        <v>79.987010999999995</v>
      </c>
      <c r="GR31" s="15">
        <v>78.856999999999999</v>
      </c>
      <c r="GS31" s="15">
        <v>81.229498000000007</v>
      </c>
      <c r="GT31" s="15">
        <v>77.704593000000003</v>
      </c>
      <c r="GU31" s="15">
        <v>75.980312999999995</v>
      </c>
      <c r="GV31" s="15">
        <v>79.959984000000006</v>
      </c>
      <c r="GW31" s="15">
        <v>76.663550999999998</v>
      </c>
      <c r="GX31" s="15">
        <v>84.844233000000003</v>
      </c>
      <c r="GY31" s="15">
        <v>79.895875000000004</v>
      </c>
      <c r="GZ31" s="15">
        <v>79.900268999999994</v>
      </c>
      <c r="HA31" s="15">
        <v>79.753343000000001</v>
      </c>
      <c r="HB31" s="15">
        <v>79.959984000000006</v>
      </c>
      <c r="HC31" s="15">
        <v>79.803286999999997</v>
      </c>
      <c r="HD31" s="15">
        <v>79.886979999999994</v>
      </c>
      <c r="HE31" s="15">
        <v>78.900323</v>
      </c>
      <c r="HF31" s="15">
        <v>86.873791999999995</v>
      </c>
      <c r="HG31" s="15">
        <v>86.997382000000002</v>
      </c>
      <c r="HH31" s="15">
        <v>86.997382000000002</v>
      </c>
      <c r="HI31" s="15">
        <v>86.997382000000002</v>
      </c>
      <c r="HJ31" s="15">
        <v>80.413675999999995</v>
      </c>
      <c r="HK31" s="15">
        <v>80.989391999999995</v>
      </c>
      <c r="HL31" s="15">
        <v>80.678968999999995</v>
      </c>
      <c r="HM31" s="15">
        <v>84.733628999999993</v>
      </c>
      <c r="HN31" s="15">
        <v>80.826911999999993</v>
      </c>
      <c r="HO31" s="15">
        <v>84.100015999999997</v>
      </c>
      <c r="HP31" s="15">
        <v>69.268297939999997</v>
      </c>
      <c r="HQ31" s="15">
        <v>86.938389999999998</v>
      </c>
      <c r="HR31" s="15">
        <v>80.430508000000003</v>
      </c>
      <c r="HS31" s="15">
        <v>80.588629999999995</v>
      </c>
      <c r="HT31" s="15">
        <v>79.272195999999994</v>
      </c>
      <c r="HU31" s="15">
        <v>78.510508999999999</v>
      </c>
      <c r="HV31" s="15">
        <v>75.365885770000006</v>
      </c>
      <c r="HW31" s="15">
        <v>74.555494999999993</v>
      </c>
      <c r="HX31" s="15">
        <v>74.886241999999996</v>
      </c>
      <c r="HY31" s="15">
        <v>79.858896630000004</v>
      </c>
      <c r="HZ31" s="15">
        <v>80.385737000000006</v>
      </c>
      <c r="IA31" s="15">
        <v>87.677339000000003</v>
      </c>
    </row>
    <row r="32" spans="1:235" s="4" customFormat="1" x14ac:dyDescent="0.2">
      <c r="A32" s="2"/>
      <c r="B32" s="10">
        <v>46118.604166666664</v>
      </c>
      <c r="C32" s="15">
        <v>91.633247909999994</v>
      </c>
      <c r="D32" s="15">
        <v>85.454048</v>
      </c>
      <c r="E32" s="15">
        <v>85.97354</v>
      </c>
      <c r="F32" s="15">
        <v>85.823333000000005</v>
      </c>
      <c r="G32" s="15">
        <v>85.725346000000002</v>
      </c>
      <c r="H32" s="15">
        <v>84.607731000000001</v>
      </c>
      <c r="I32" s="15">
        <v>86.983124000000004</v>
      </c>
      <c r="J32" s="15">
        <v>86.563339999999997</v>
      </c>
      <c r="K32" s="15">
        <v>87.180918000000005</v>
      </c>
      <c r="L32" s="15">
        <v>84.334706999999995</v>
      </c>
      <c r="M32" s="15">
        <v>87.525215000000003</v>
      </c>
      <c r="N32" s="15">
        <v>85.414575999999997</v>
      </c>
      <c r="O32" s="15">
        <v>84.094099</v>
      </c>
      <c r="P32" s="15">
        <v>92.183200999999997</v>
      </c>
      <c r="Q32" s="15">
        <v>86.107707340000005</v>
      </c>
      <c r="R32" s="15">
        <v>87.519176000000002</v>
      </c>
      <c r="S32" s="15">
        <v>85.472032999999996</v>
      </c>
      <c r="T32" s="15">
        <v>90.950169000000002</v>
      </c>
      <c r="U32" s="15">
        <v>82.788655500000004</v>
      </c>
      <c r="V32" s="15">
        <v>83.067626000000004</v>
      </c>
      <c r="W32" s="15">
        <v>89.472830000000002</v>
      </c>
      <c r="X32" s="15">
        <v>85.437319000000002</v>
      </c>
      <c r="Y32" s="15">
        <v>82.520833999999994</v>
      </c>
      <c r="Z32" s="15">
        <v>84.159011000000007</v>
      </c>
      <c r="AA32" s="15">
        <v>88.037021999999993</v>
      </c>
      <c r="AB32" s="15">
        <v>83.263396</v>
      </c>
      <c r="AC32" s="15">
        <v>85.267420999999999</v>
      </c>
      <c r="AD32" s="15">
        <v>85.702281999999997</v>
      </c>
      <c r="AE32" s="15">
        <v>85.118679</v>
      </c>
      <c r="AF32" s="15">
        <v>81.69502</v>
      </c>
      <c r="AG32" s="15">
        <v>88.610460500000002</v>
      </c>
      <c r="AH32" s="15">
        <v>88.66131068</v>
      </c>
      <c r="AI32" s="15">
        <v>89.343677999999997</v>
      </c>
      <c r="AJ32" s="15">
        <v>89.348393999999999</v>
      </c>
      <c r="AK32" s="15">
        <v>79.596501000000004</v>
      </c>
      <c r="AL32" s="15">
        <v>89.666559000000007</v>
      </c>
      <c r="AM32" s="16">
        <v>83.760395000000003</v>
      </c>
      <c r="AN32" s="16">
        <v>83.760395000000003</v>
      </c>
      <c r="AO32" s="15">
        <v>86.636944</v>
      </c>
      <c r="AP32" s="15">
        <v>81.413965000000005</v>
      </c>
      <c r="AQ32" s="15">
        <v>77.104161000000005</v>
      </c>
      <c r="AR32" s="15">
        <v>77.432937999999993</v>
      </c>
      <c r="AS32" s="15">
        <v>85.754897999999997</v>
      </c>
      <c r="AT32" s="15">
        <v>87.001468000000003</v>
      </c>
      <c r="AU32" s="15">
        <v>87.001468000000003</v>
      </c>
      <c r="AV32" s="15">
        <v>87.962776000000005</v>
      </c>
      <c r="AW32" s="15">
        <v>86.163570000000007</v>
      </c>
      <c r="AX32" s="15">
        <v>81.858681500000003</v>
      </c>
      <c r="AY32" s="15">
        <v>82.326594</v>
      </c>
      <c r="AZ32" s="15">
        <v>91.709106000000006</v>
      </c>
      <c r="BA32" s="15">
        <v>84.311222999999998</v>
      </c>
      <c r="BB32" s="15">
        <v>84.029438999999996</v>
      </c>
      <c r="BC32" s="15">
        <v>83.999067999999994</v>
      </c>
      <c r="BD32" s="15">
        <v>83.790830249999999</v>
      </c>
      <c r="BE32" s="15">
        <v>83.594239999999999</v>
      </c>
      <c r="BF32" s="15">
        <v>83.999067999999994</v>
      </c>
      <c r="BG32" s="15">
        <v>87.341686999999993</v>
      </c>
      <c r="BH32" s="15">
        <v>88.084429999999998</v>
      </c>
      <c r="BI32" s="15">
        <v>88.084429999999998</v>
      </c>
      <c r="BJ32" s="15">
        <v>88.084429999999998</v>
      </c>
      <c r="BK32" s="15">
        <v>82.492637999999999</v>
      </c>
      <c r="BL32" s="15">
        <v>83.020809</v>
      </c>
      <c r="BM32" s="15">
        <v>89.057963999999998</v>
      </c>
      <c r="BN32" s="15">
        <v>88.733496000000002</v>
      </c>
      <c r="BO32" s="15">
        <v>85.991418999999993</v>
      </c>
      <c r="BP32" s="15">
        <v>84.947370000000006</v>
      </c>
      <c r="BQ32" s="15">
        <v>86.887097999999995</v>
      </c>
      <c r="BR32" s="15">
        <v>79.453159999999997</v>
      </c>
      <c r="BS32" s="15">
        <v>79.469845160000006</v>
      </c>
      <c r="BT32" s="15">
        <v>85.276657999999998</v>
      </c>
      <c r="BU32" s="15">
        <v>84.899071829999997</v>
      </c>
      <c r="BV32" s="15">
        <v>89.375137440000003</v>
      </c>
      <c r="BW32" s="15">
        <v>91.588440000000006</v>
      </c>
      <c r="BX32" s="15">
        <v>86.430677000000003</v>
      </c>
      <c r="BY32" s="15">
        <v>86.562630999999996</v>
      </c>
      <c r="BZ32" s="15">
        <v>86.562630999999996</v>
      </c>
      <c r="CA32" s="15">
        <v>90.121866999999995</v>
      </c>
      <c r="CB32" s="15">
        <v>90.423541999999998</v>
      </c>
      <c r="CC32" s="15">
        <v>85.725210000000004</v>
      </c>
      <c r="CD32" s="15">
        <v>86.426528000000005</v>
      </c>
      <c r="CE32" s="15">
        <v>85.873614000000003</v>
      </c>
      <c r="CF32" s="15">
        <v>89.224165999999997</v>
      </c>
      <c r="CG32" s="15">
        <v>84.848269999999999</v>
      </c>
      <c r="CH32" s="15">
        <v>91.588440000000006</v>
      </c>
      <c r="CI32" s="15">
        <v>83.914555329999999</v>
      </c>
      <c r="CJ32" s="15">
        <v>84.236344000000003</v>
      </c>
      <c r="CK32" s="15">
        <v>84.852490000000003</v>
      </c>
      <c r="CL32" s="15">
        <v>91.182204999999996</v>
      </c>
      <c r="CM32" s="15">
        <v>91.781587999999999</v>
      </c>
      <c r="CN32" s="15">
        <v>93.465566999999993</v>
      </c>
      <c r="CO32" s="15">
        <v>90.952155000000005</v>
      </c>
      <c r="CP32" s="15">
        <v>91.804126999999994</v>
      </c>
      <c r="CQ32" s="15">
        <v>85.139420000000001</v>
      </c>
      <c r="CR32" s="15">
        <v>85.581254999999999</v>
      </c>
      <c r="CS32" s="15">
        <v>87.645651240000007</v>
      </c>
      <c r="CT32" s="15">
        <v>83.374936000000005</v>
      </c>
      <c r="CU32" s="15">
        <v>84.232060000000004</v>
      </c>
      <c r="CV32" s="15">
        <v>90.549691409999994</v>
      </c>
      <c r="CW32" s="15">
        <v>85.743442000000002</v>
      </c>
      <c r="CX32" s="15">
        <v>84.430177999999998</v>
      </c>
      <c r="CY32" s="15">
        <v>90.358118090000005</v>
      </c>
      <c r="CZ32" s="15">
        <v>83.717872999999997</v>
      </c>
      <c r="DA32" s="15">
        <v>83.427386330000004</v>
      </c>
      <c r="DB32" s="15">
        <v>83.864397999999994</v>
      </c>
      <c r="DC32" s="15">
        <v>85.762139000000005</v>
      </c>
      <c r="DD32" s="15">
        <v>87.718912000000003</v>
      </c>
      <c r="DE32" s="15">
        <v>87.965282000000002</v>
      </c>
      <c r="DF32" s="15">
        <v>86.430677000000003</v>
      </c>
      <c r="DG32" s="15">
        <v>86.168666999999999</v>
      </c>
      <c r="DH32" s="15">
        <v>86.023534999999995</v>
      </c>
      <c r="DI32" s="15">
        <v>86.562630999999996</v>
      </c>
      <c r="DJ32" s="15">
        <v>85.401016999999996</v>
      </c>
      <c r="DK32" s="15">
        <v>86.138677000000001</v>
      </c>
      <c r="DL32" s="15">
        <v>93.872115039999997</v>
      </c>
      <c r="DM32" s="15">
        <v>86.005787999999995</v>
      </c>
      <c r="DN32" s="15">
        <v>85.632147000000003</v>
      </c>
      <c r="DO32" s="15">
        <v>83.314481670000006</v>
      </c>
      <c r="DP32" s="15">
        <v>93.184276999999994</v>
      </c>
      <c r="DQ32" s="15">
        <v>91.632261</v>
      </c>
      <c r="DR32" s="15">
        <v>88.355654000000001</v>
      </c>
      <c r="DS32" s="15">
        <v>76.967710999999994</v>
      </c>
      <c r="DT32" s="15">
        <v>91.553774000000004</v>
      </c>
      <c r="DU32" s="15">
        <v>83.665495000000007</v>
      </c>
      <c r="DV32" s="15">
        <v>83.845774000000006</v>
      </c>
      <c r="DW32" s="15">
        <v>85.576130000000006</v>
      </c>
      <c r="DX32" s="15">
        <v>86.962661999999995</v>
      </c>
      <c r="DY32" s="15">
        <v>87.185292000000004</v>
      </c>
      <c r="DZ32" s="15">
        <v>81.345388999999997</v>
      </c>
      <c r="EA32" s="15">
        <v>77.481815999999995</v>
      </c>
      <c r="EB32" s="15">
        <v>77.481815999999995</v>
      </c>
      <c r="EC32" s="15">
        <v>81.269686429999993</v>
      </c>
      <c r="ED32" s="15">
        <v>85.116981999999993</v>
      </c>
      <c r="EE32" s="15">
        <v>85.328688</v>
      </c>
      <c r="EF32" s="15">
        <v>82.975204000000005</v>
      </c>
      <c r="EG32" s="15">
        <v>83.486294999999998</v>
      </c>
      <c r="EH32" s="15">
        <v>81.317463000000004</v>
      </c>
      <c r="EI32" s="15">
        <v>85.460668999999996</v>
      </c>
      <c r="EJ32" s="15">
        <v>97.087403940000002</v>
      </c>
      <c r="EK32" s="15">
        <v>86.204458000000002</v>
      </c>
      <c r="EL32" s="15">
        <v>86.204458000000002</v>
      </c>
      <c r="EM32" s="15">
        <v>84.665858</v>
      </c>
      <c r="EN32" s="15">
        <v>86.223898000000005</v>
      </c>
      <c r="EO32" s="15">
        <v>86.500270999999998</v>
      </c>
      <c r="EP32" s="15">
        <v>86.430677000000003</v>
      </c>
      <c r="EQ32" s="15">
        <v>84.449652</v>
      </c>
      <c r="ER32" s="15">
        <v>85.057513999999998</v>
      </c>
      <c r="ES32" s="15">
        <v>93.118913000000006</v>
      </c>
      <c r="ET32" s="15">
        <v>84.099012000000002</v>
      </c>
      <c r="EU32" s="15">
        <v>84.271356999999995</v>
      </c>
      <c r="EV32" s="15">
        <v>87.077276429999998</v>
      </c>
      <c r="EW32" s="15">
        <v>83.116332</v>
      </c>
      <c r="EX32" s="15">
        <v>82.197237999999999</v>
      </c>
      <c r="EY32" s="15">
        <v>83.754270000000005</v>
      </c>
      <c r="EZ32" s="15">
        <v>86.861549999999994</v>
      </c>
      <c r="FA32" s="15">
        <v>80.824744999999993</v>
      </c>
      <c r="FB32" s="15">
        <v>82.985759999999999</v>
      </c>
      <c r="FC32" s="15">
        <v>81.722571000000002</v>
      </c>
      <c r="FD32" s="15">
        <v>85.946706000000006</v>
      </c>
      <c r="FE32" s="15">
        <v>85.749195999999998</v>
      </c>
      <c r="FF32" s="15">
        <v>85.666286999999997</v>
      </c>
      <c r="FG32" s="15">
        <v>97.495203500000002</v>
      </c>
      <c r="FH32" s="15">
        <v>85.245897999999997</v>
      </c>
      <c r="FI32" s="15">
        <v>92.786687999999998</v>
      </c>
      <c r="FJ32" s="15">
        <v>85.383066999999997</v>
      </c>
      <c r="FK32" s="15">
        <v>108.88671565999999</v>
      </c>
      <c r="FL32" s="15">
        <v>89.966577959999995</v>
      </c>
      <c r="FM32" s="15">
        <v>95.057575999999997</v>
      </c>
      <c r="FN32" s="15">
        <v>79.204954999999998</v>
      </c>
      <c r="FO32" s="15">
        <v>79.718518000000003</v>
      </c>
      <c r="FP32" s="15">
        <v>84.067976000000002</v>
      </c>
      <c r="FQ32" s="15">
        <v>84.877499</v>
      </c>
      <c r="FR32" s="15">
        <v>90.132771750000003</v>
      </c>
      <c r="FS32" s="15">
        <v>89.816631000000001</v>
      </c>
      <c r="FT32" s="15">
        <v>90.121866999999995</v>
      </c>
      <c r="FU32" s="15">
        <v>85.665385000000001</v>
      </c>
      <c r="FV32" s="15">
        <v>85.665385000000001</v>
      </c>
      <c r="FW32" s="15">
        <v>91.371906999999993</v>
      </c>
      <c r="FX32" s="15">
        <v>91.371906999999993</v>
      </c>
      <c r="FY32" s="15">
        <v>90.262444000000002</v>
      </c>
      <c r="FZ32" s="15">
        <v>85.710216000000003</v>
      </c>
      <c r="GA32" s="15">
        <v>85.645002000000005</v>
      </c>
      <c r="GB32" s="15">
        <v>83.806962999999996</v>
      </c>
      <c r="GC32" s="15">
        <v>83.366999000000007</v>
      </c>
      <c r="GD32" s="15">
        <v>87.986874490000005</v>
      </c>
      <c r="GE32" s="15">
        <v>85.831142999999997</v>
      </c>
      <c r="GF32" s="15">
        <v>87.412056000000007</v>
      </c>
      <c r="GG32" s="15">
        <v>91.588440000000006</v>
      </c>
      <c r="GH32" s="15">
        <v>91.588440000000006</v>
      </c>
      <c r="GI32" s="15">
        <v>86.359082000000001</v>
      </c>
      <c r="GJ32" s="15">
        <v>83.263396</v>
      </c>
      <c r="GK32" s="15">
        <v>85.398169999999993</v>
      </c>
      <c r="GL32" s="15">
        <v>86.168666999999999</v>
      </c>
      <c r="GM32" s="15">
        <v>90.175265190000005</v>
      </c>
      <c r="GN32" s="15">
        <v>76.926709000000002</v>
      </c>
      <c r="GO32" s="15">
        <v>90.175265190000005</v>
      </c>
      <c r="GP32" s="15">
        <v>85.665385000000001</v>
      </c>
      <c r="GQ32" s="15">
        <v>84.904138000000003</v>
      </c>
      <c r="GR32" s="15">
        <v>85.504073000000005</v>
      </c>
      <c r="GS32" s="15">
        <v>87.193704999999994</v>
      </c>
      <c r="GT32" s="15">
        <v>82.956603999999999</v>
      </c>
      <c r="GU32" s="15">
        <v>81.061882999999995</v>
      </c>
      <c r="GV32" s="15">
        <v>85.081068000000002</v>
      </c>
      <c r="GW32" s="15">
        <v>82.718157000000005</v>
      </c>
      <c r="GX32" s="15">
        <v>90.843626999999998</v>
      </c>
      <c r="GY32" s="15">
        <v>86.755887000000001</v>
      </c>
      <c r="GZ32" s="15">
        <v>86.569519</v>
      </c>
      <c r="HA32" s="15">
        <v>86.385615999999999</v>
      </c>
      <c r="HB32" s="15">
        <v>85.081068000000002</v>
      </c>
      <c r="HC32" s="15">
        <v>84.914026000000007</v>
      </c>
      <c r="HD32" s="15">
        <v>85.002616500000002</v>
      </c>
      <c r="HE32" s="15">
        <v>85.540870999999996</v>
      </c>
      <c r="HF32" s="15">
        <v>92.986795999999998</v>
      </c>
      <c r="HG32" s="15">
        <v>93.118913000000006</v>
      </c>
      <c r="HH32" s="15">
        <v>93.118913000000006</v>
      </c>
      <c r="HI32" s="15">
        <v>93.118913000000006</v>
      </c>
      <c r="HJ32" s="15">
        <v>85.974588999999995</v>
      </c>
      <c r="HK32" s="15">
        <v>87.783974999999998</v>
      </c>
      <c r="HL32" s="15">
        <v>87.452364000000003</v>
      </c>
      <c r="HM32" s="15">
        <v>90.729474999999994</v>
      </c>
      <c r="HN32" s="15">
        <v>87.633657999999997</v>
      </c>
      <c r="HO32" s="15">
        <v>89.986914999999996</v>
      </c>
      <c r="HP32" s="15">
        <v>75.494410610000003</v>
      </c>
      <c r="HQ32" s="15">
        <v>93.064964000000003</v>
      </c>
      <c r="HR32" s="15">
        <v>85.820746999999997</v>
      </c>
      <c r="HS32" s="15">
        <v>85.990345000000005</v>
      </c>
      <c r="HT32" s="15">
        <v>84.628209999999996</v>
      </c>
      <c r="HU32" s="15">
        <v>83.823318999999998</v>
      </c>
      <c r="HV32" s="15">
        <v>80.440405130000002</v>
      </c>
      <c r="HW32" s="15">
        <v>79.552284</v>
      </c>
      <c r="HX32" s="15">
        <v>79.901336000000001</v>
      </c>
      <c r="HY32" s="15">
        <v>85.493402450000005</v>
      </c>
      <c r="HZ32" s="15">
        <v>85.770600999999999</v>
      </c>
      <c r="IA32" s="15">
        <v>93.846372000000002</v>
      </c>
    </row>
    <row r="33" spans="1:235" s="4" customFormat="1" x14ac:dyDescent="0.2">
      <c r="A33" s="2"/>
      <c r="B33" s="10">
        <v>46118.625</v>
      </c>
      <c r="C33" s="15">
        <v>91.973347649999994</v>
      </c>
      <c r="D33" s="15">
        <v>85.713078999999993</v>
      </c>
      <c r="E33" s="15">
        <v>86.231675999999993</v>
      </c>
      <c r="F33" s="15">
        <v>86.083858000000006</v>
      </c>
      <c r="G33" s="15">
        <v>85.986013999999997</v>
      </c>
      <c r="H33" s="15">
        <v>84.991650000000007</v>
      </c>
      <c r="I33" s="15">
        <v>87.540047999999999</v>
      </c>
      <c r="J33" s="15">
        <v>87.089776999999998</v>
      </c>
      <c r="K33" s="15">
        <v>87.743018000000006</v>
      </c>
      <c r="L33" s="15">
        <v>84.771735000000007</v>
      </c>
      <c r="M33" s="15">
        <v>87.814685999999995</v>
      </c>
      <c r="N33" s="15">
        <v>86.046389000000005</v>
      </c>
      <c r="O33" s="15">
        <v>84.751867000000004</v>
      </c>
      <c r="P33" s="15">
        <v>92.576802000000001</v>
      </c>
      <c r="Q33" s="15">
        <v>86.450112500000003</v>
      </c>
      <c r="R33" s="15">
        <v>88.031627999999998</v>
      </c>
      <c r="S33" s="15">
        <v>85.942014</v>
      </c>
      <c r="T33" s="15">
        <v>91.346006000000003</v>
      </c>
      <c r="U33" s="15">
        <v>83.153555499999996</v>
      </c>
      <c r="V33" s="15">
        <v>83.427971999999997</v>
      </c>
      <c r="W33" s="15">
        <v>89.867496000000003</v>
      </c>
      <c r="X33" s="15">
        <v>85.553849</v>
      </c>
      <c r="Y33" s="15">
        <v>82.812263999999999</v>
      </c>
      <c r="Z33" s="15">
        <v>84.408071000000007</v>
      </c>
      <c r="AA33" s="15">
        <v>88.562586999999994</v>
      </c>
      <c r="AB33" s="15">
        <v>83.567390000000003</v>
      </c>
      <c r="AC33" s="15">
        <v>85.707887999999997</v>
      </c>
      <c r="AD33" s="15">
        <v>85.737054000000001</v>
      </c>
      <c r="AE33" s="15">
        <v>85.275667999999996</v>
      </c>
      <c r="AF33" s="15">
        <v>82.000332</v>
      </c>
      <c r="AG33" s="15">
        <v>89.066695499999994</v>
      </c>
      <c r="AH33" s="15">
        <v>89.092473900000002</v>
      </c>
      <c r="AI33" s="15">
        <v>89.774476000000007</v>
      </c>
      <c r="AJ33" s="15">
        <v>89.771564999999995</v>
      </c>
      <c r="AK33" s="15">
        <v>79.937162999999998</v>
      </c>
      <c r="AL33" s="15">
        <v>90.066137999999995</v>
      </c>
      <c r="AM33" s="16">
        <v>84.049166</v>
      </c>
      <c r="AN33" s="16">
        <v>84.049166</v>
      </c>
      <c r="AO33" s="15">
        <v>87.101276999999996</v>
      </c>
      <c r="AP33" s="15">
        <v>81.732793999999998</v>
      </c>
      <c r="AQ33" s="15">
        <v>77.421886499999999</v>
      </c>
      <c r="AR33" s="15">
        <v>77.749246999999997</v>
      </c>
      <c r="AS33" s="15">
        <v>86.201843999999994</v>
      </c>
      <c r="AT33" s="15">
        <v>87.492391999999995</v>
      </c>
      <c r="AU33" s="15">
        <v>87.492391999999995</v>
      </c>
      <c r="AV33" s="15">
        <v>88.446353999999999</v>
      </c>
      <c r="AW33" s="15">
        <v>86.132757999999995</v>
      </c>
      <c r="AX33" s="15">
        <v>82.176301499999994</v>
      </c>
      <c r="AY33" s="15">
        <v>82.629137999999998</v>
      </c>
      <c r="AZ33" s="15">
        <v>92.084310000000002</v>
      </c>
      <c r="BA33" s="15">
        <v>84.392604000000006</v>
      </c>
      <c r="BB33" s="15">
        <v>84.220956999999999</v>
      </c>
      <c r="BC33" s="15">
        <v>84.180875</v>
      </c>
      <c r="BD33" s="15">
        <v>83.90599125</v>
      </c>
      <c r="BE33" s="15">
        <v>84.024766</v>
      </c>
      <c r="BF33" s="15">
        <v>84.180875</v>
      </c>
      <c r="BG33" s="15">
        <v>87.833996999999997</v>
      </c>
      <c r="BH33" s="15">
        <v>88.568745000000007</v>
      </c>
      <c r="BI33" s="15">
        <v>88.568745000000007</v>
      </c>
      <c r="BJ33" s="15">
        <v>88.568745000000007</v>
      </c>
      <c r="BK33" s="15">
        <v>82.734679</v>
      </c>
      <c r="BL33" s="15">
        <v>83.255480000000006</v>
      </c>
      <c r="BM33" s="15">
        <v>89.340806000000001</v>
      </c>
      <c r="BN33" s="15">
        <v>89.008424000000005</v>
      </c>
      <c r="BO33" s="15">
        <v>86.425736999999998</v>
      </c>
      <c r="BP33" s="15">
        <v>85.322587999999996</v>
      </c>
      <c r="BQ33" s="15">
        <v>87.396404000000004</v>
      </c>
      <c r="BR33" s="15">
        <v>79.791265999999993</v>
      </c>
      <c r="BS33" s="15">
        <v>79.808022170000001</v>
      </c>
      <c r="BT33" s="15">
        <v>85.693741000000003</v>
      </c>
      <c r="BU33" s="15">
        <v>85.324521500000003</v>
      </c>
      <c r="BV33" s="15">
        <v>89.808400610000007</v>
      </c>
      <c r="BW33" s="15">
        <v>91.964303999999998</v>
      </c>
      <c r="BX33" s="15">
        <v>86.936376999999993</v>
      </c>
      <c r="BY33" s="15">
        <v>86.982259999999997</v>
      </c>
      <c r="BZ33" s="15">
        <v>86.982259999999997</v>
      </c>
      <c r="CA33" s="15">
        <v>90.337676999999999</v>
      </c>
      <c r="CB33" s="15">
        <v>90.967316999999994</v>
      </c>
      <c r="CC33" s="15">
        <v>86.163202999999996</v>
      </c>
      <c r="CD33" s="15">
        <v>86.922945999999996</v>
      </c>
      <c r="CE33" s="15">
        <v>86.357619</v>
      </c>
      <c r="CF33" s="15">
        <v>89.747884999999997</v>
      </c>
      <c r="CG33" s="15">
        <v>85.168908000000002</v>
      </c>
      <c r="CH33" s="15">
        <v>91.964303999999998</v>
      </c>
      <c r="CI33" s="15">
        <v>84.005454999999998</v>
      </c>
      <c r="CJ33" s="15">
        <v>84.319519</v>
      </c>
      <c r="CK33" s="15">
        <v>85.156789000000003</v>
      </c>
      <c r="CL33" s="15">
        <v>91.681635999999997</v>
      </c>
      <c r="CM33" s="15">
        <v>92.263371000000006</v>
      </c>
      <c r="CN33" s="15">
        <v>93.853183000000001</v>
      </c>
      <c r="CO33" s="15">
        <v>91.331481999999994</v>
      </c>
      <c r="CP33" s="15">
        <v>92.205511000000001</v>
      </c>
      <c r="CQ33" s="15">
        <v>85.352435999999997</v>
      </c>
      <c r="CR33" s="15">
        <v>85.988482000000005</v>
      </c>
      <c r="CS33" s="15">
        <v>88.042111680000005</v>
      </c>
      <c r="CT33" s="15">
        <v>83.716956999999994</v>
      </c>
      <c r="CU33" s="15">
        <v>84.567035000000004</v>
      </c>
      <c r="CV33" s="15">
        <v>90.859274929999998</v>
      </c>
      <c r="CW33" s="15">
        <v>86.037485000000004</v>
      </c>
      <c r="CX33" s="15">
        <v>84.538830000000004</v>
      </c>
      <c r="CY33" s="15">
        <v>90.897539609999995</v>
      </c>
      <c r="CZ33" s="15">
        <v>83.970033000000001</v>
      </c>
      <c r="DA33" s="15">
        <v>83.853951670000001</v>
      </c>
      <c r="DB33" s="15">
        <v>84.264252999999997</v>
      </c>
      <c r="DC33" s="15">
        <v>86.120120999999997</v>
      </c>
      <c r="DD33" s="15">
        <v>88.277856</v>
      </c>
      <c r="DE33" s="15">
        <v>88.532546999999994</v>
      </c>
      <c r="DF33" s="15">
        <v>86.936376999999993</v>
      </c>
      <c r="DG33" s="15">
        <v>86.658507999999998</v>
      </c>
      <c r="DH33" s="15">
        <v>86.458644000000007</v>
      </c>
      <c r="DI33" s="15">
        <v>86.982259999999997</v>
      </c>
      <c r="DJ33" s="15">
        <v>85.6002285</v>
      </c>
      <c r="DK33" s="15">
        <v>86.680846000000003</v>
      </c>
      <c r="DL33" s="15">
        <v>94.436628540000001</v>
      </c>
      <c r="DM33" s="15">
        <v>86.608528000000007</v>
      </c>
      <c r="DN33" s="15">
        <v>86.232536999999994</v>
      </c>
      <c r="DO33" s="15">
        <v>83.828998330000005</v>
      </c>
      <c r="DP33" s="15">
        <v>93.574286999999998</v>
      </c>
      <c r="DQ33" s="15">
        <v>91.963311000000004</v>
      </c>
      <c r="DR33" s="15">
        <v>88.737491000000006</v>
      </c>
      <c r="DS33" s="15">
        <v>77.349339000000001</v>
      </c>
      <c r="DT33" s="15">
        <v>91.885340999999997</v>
      </c>
      <c r="DU33" s="15">
        <v>83.586443000000003</v>
      </c>
      <c r="DV33" s="15">
        <v>83.900891000000001</v>
      </c>
      <c r="DW33" s="15">
        <v>85.714690000000004</v>
      </c>
      <c r="DX33" s="15">
        <v>87.463430000000002</v>
      </c>
      <c r="DY33" s="15">
        <v>87.685599999999994</v>
      </c>
      <c r="DZ33" s="15">
        <v>81.764499000000001</v>
      </c>
      <c r="EA33" s="15">
        <v>77.834396999999996</v>
      </c>
      <c r="EB33" s="15">
        <v>77.834396999999996</v>
      </c>
      <c r="EC33" s="15">
        <v>81.551952720000003</v>
      </c>
      <c r="ED33" s="15">
        <v>85.433454999999995</v>
      </c>
      <c r="EE33" s="15">
        <v>85.650060999999994</v>
      </c>
      <c r="EF33" s="15">
        <v>83.369202000000001</v>
      </c>
      <c r="EG33" s="15">
        <v>83.817580000000007</v>
      </c>
      <c r="EH33" s="15">
        <v>82.40204</v>
      </c>
      <c r="EI33" s="15">
        <v>85.694987999999995</v>
      </c>
      <c r="EJ33" s="15">
        <v>97.666998070000005</v>
      </c>
      <c r="EK33" s="15">
        <v>86.649602999999999</v>
      </c>
      <c r="EL33" s="15">
        <v>86.649602999999999</v>
      </c>
      <c r="EM33" s="15">
        <v>85.005477999999997</v>
      </c>
      <c r="EN33" s="15">
        <v>86.722358</v>
      </c>
      <c r="EO33" s="15">
        <v>87.008915000000002</v>
      </c>
      <c r="EP33" s="15">
        <v>86.936376999999993</v>
      </c>
      <c r="EQ33" s="15">
        <v>84.810936999999996</v>
      </c>
      <c r="ER33" s="15">
        <v>85.352787000000006</v>
      </c>
      <c r="ES33" s="15">
        <v>93.508002000000005</v>
      </c>
      <c r="ET33" s="15">
        <v>84.105374999999995</v>
      </c>
      <c r="EU33" s="15">
        <v>84.338654000000005</v>
      </c>
      <c r="EV33" s="15">
        <v>86.991651309999995</v>
      </c>
      <c r="EW33" s="15">
        <v>83.409671000000003</v>
      </c>
      <c r="EX33" s="15">
        <v>82.509459000000007</v>
      </c>
      <c r="EY33" s="15">
        <v>84.037690999999995</v>
      </c>
      <c r="EZ33" s="15">
        <v>87.158524</v>
      </c>
      <c r="FA33" s="15">
        <v>81.522164000000004</v>
      </c>
      <c r="FB33" s="15">
        <v>83.274690000000007</v>
      </c>
      <c r="FC33" s="15">
        <v>82.021007999999995</v>
      </c>
      <c r="FD33" s="15">
        <v>86.260912000000005</v>
      </c>
      <c r="FE33" s="15">
        <v>86.018303000000003</v>
      </c>
      <c r="FF33" s="15">
        <v>85.916437000000002</v>
      </c>
      <c r="FG33" s="15">
        <v>97.979366630000001</v>
      </c>
      <c r="FH33" s="15">
        <v>85.521548999999993</v>
      </c>
      <c r="FI33" s="15">
        <v>93.141739000000001</v>
      </c>
      <c r="FJ33" s="15">
        <v>85.497315999999998</v>
      </c>
      <c r="FK33" s="15">
        <v>109.29355144</v>
      </c>
      <c r="FL33" s="15">
        <v>90.248167429999995</v>
      </c>
      <c r="FM33" s="15">
        <v>95.512579000000002</v>
      </c>
      <c r="FN33" s="15">
        <v>80.933988999999997</v>
      </c>
      <c r="FO33" s="15">
        <v>81.294296000000003</v>
      </c>
      <c r="FP33" s="15">
        <v>84.363392000000005</v>
      </c>
      <c r="FQ33" s="15">
        <v>85.181044999999997</v>
      </c>
      <c r="FR33" s="15">
        <v>90.348607860000001</v>
      </c>
      <c r="FS33" s="15">
        <v>90.035492000000005</v>
      </c>
      <c r="FT33" s="15">
        <v>90.337676999999999</v>
      </c>
      <c r="FU33" s="15">
        <v>86.114571999999995</v>
      </c>
      <c r="FV33" s="15">
        <v>86.114571999999995</v>
      </c>
      <c r="FW33" s="15">
        <v>92.512574999999998</v>
      </c>
      <c r="FX33" s="15">
        <v>92.512574999999998</v>
      </c>
      <c r="FY33" s="15">
        <v>91.396367999999995</v>
      </c>
      <c r="FZ33" s="15">
        <v>86.291709999999995</v>
      </c>
      <c r="GA33" s="15">
        <v>86.228831</v>
      </c>
      <c r="GB33" s="15">
        <v>83.898526000000004</v>
      </c>
      <c r="GC33" s="15">
        <v>83.603209000000007</v>
      </c>
      <c r="GD33" s="15">
        <v>88.237298260000003</v>
      </c>
      <c r="GE33" s="15">
        <v>86.316970999999995</v>
      </c>
      <c r="GF33" s="15">
        <v>87.787642000000005</v>
      </c>
      <c r="GG33" s="15">
        <v>91.964303999999998</v>
      </c>
      <c r="GH33" s="15">
        <v>91.964303999999998</v>
      </c>
      <c r="GI33" s="15">
        <v>86.802021999999994</v>
      </c>
      <c r="GJ33" s="15">
        <v>83.567390000000003</v>
      </c>
      <c r="GK33" s="15">
        <v>85.996460999999996</v>
      </c>
      <c r="GL33" s="15">
        <v>86.658507999999998</v>
      </c>
      <c r="GM33" s="15">
        <v>90.71359511</v>
      </c>
      <c r="GN33" s="15">
        <v>77.801833999999999</v>
      </c>
      <c r="GO33" s="15">
        <v>90.71359511</v>
      </c>
      <c r="GP33" s="15">
        <v>86.114571999999995</v>
      </c>
      <c r="GQ33" s="15">
        <v>85.266947999999999</v>
      </c>
      <c r="GR33" s="15">
        <v>85.952280999999999</v>
      </c>
      <c r="GS33" s="15">
        <v>87.547303999999997</v>
      </c>
      <c r="GT33" s="15">
        <v>83.182156000000006</v>
      </c>
      <c r="GU33" s="15">
        <v>81.378254999999996</v>
      </c>
      <c r="GV33" s="15">
        <v>85.334303000000006</v>
      </c>
      <c r="GW33" s="15">
        <v>83.128776999999999</v>
      </c>
      <c r="GX33" s="15">
        <v>91.183047999999999</v>
      </c>
      <c r="GY33" s="15">
        <v>87.247909000000007</v>
      </c>
      <c r="GZ33" s="15">
        <v>87.033666999999994</v>
      </c>
      <c r="HA33" s="15">
        <v>86.849143999999995</v>
      </c>
      <c r="HB33" s="15">
        <v>85.334303000000006</v>
      </c>
      <c r="HC33" s="15">
        <v>85.165958000000003</v>
      </c>
      <c r="HD33" s="15">
        <v>85.260004500000008</v>
      </c>
      <c r="HE33" s="15">
        <v>85.985197999999997</v>
      </c>
      <c r="HF33" s="15">
        <v>93.378294999999994</v>
      </c>
      <c r="HG33" s="15">
        <v>93.508002000000005</v>
      </c>
      <c r="HH33" s="15">
        <v>93.508002000000005</v>
      </c>
      <c r="HI33" s="15">
        <v>93.508002000000005</v>
      </c>
      <c r="HJ33" s="15">
        <v>86.244033000000002</v>
      </c>
      <c r="HK33" s="15">
        <v>88.355430999999996</v>
      </c>
      <c r="HL33" s="15">
        <v>88.028462000000005</v>
      </c>
      <c r="HM33" s="15">
        <v>91.029050999999995</v>
      </c>
      <c r="HN33" s="15">
        <v>88.194340999999994</v>
      </c>
      <c r="HO33" s="15">
        <v>90.293304000000006</v>
      </c>
      <c r="HP33" s="15">
        <v>76.353241650000001</v>
      </c>
      <c r="HQ33" s="15">
        <v>93.433645999999996</v>
      </c>
      <c r="HR33" s="15">
        <v>85.661241500000003</v>
      </c>
      <c r="HS33" s="15">
        <v>85.901722000000007</v>
      </c>
      <c r="HT33" s="15">
        <v>84.922359999999998</v>
      </c>
      <c r="HU33" s="15">
        <v>84.046807000000001</v>
      </c>
      <c r="HV33" s="15">
        <v>80.641664349999999</v>
      </c>
      <c r="HW33" s="15">
        <v>79.8968895</v>
      </c>
      <c r="HX33" s="15">
        <v>80.239024999999998</v>
      </c>
      <c r="HY33" s="15">
        <v>85.843244769999998</v>
      </c>
      <c r="HZ33" s="15">
        <v>85.789626999999996</v>
      </c>
      <c r="IA33" s="15">
        <v>94.245705999999998</v>
      </c>
    </row>
    <row r="34" spans="1:235" s="4" customFormat="1" x14ac:dyDescent="0.2">
      <c r="A34" s="2"/>
      <c r="B34" s="10">
        <v>46118.645833333336</v>
      </c>
      <c r="C34" s="15">
        <v>91.467072180000002</v>
      </c>
      <c r="D34" s="15">
        <v>85.322455000000005</v>
      </c>
      <c r="E34" s="15">
        <v>85.832290999999998</v>
      </c>
      <c r="F34" s="15">
        <v>85.691075999999995</v>
      </c>
      <c r="G34" s="15">
        <v>85.593637999999999</v>
      </c>
      <c r="H34" s="15">
        <v>84.819068000000001</v>
      </c>
      <c r="I34" s="15">
        <v>87.438951000000003</v>
      </c>
      <c r="J34" s="15">
        <v>86.938794999999999</v>
      </c>
      <c r="K34" s="15">
        <v>87.668099999999995</v>
      </c>
      <c r="L34" s="15">
        <v>84.602271999999999</v>
      </c>
      <c r="M34" s="15">
        <v>87.412452999999999</v>
      </c>
      <c r="N34" s="15">
        <v>85.833247</v>
      </c>
      <c r="O34" s="15">
        <v>84.523999000000003</v>
      </c>
      <c r="P34" s="15">
        <v>92.053691000000001</v>
      </c>
      <c r="Q34" s="15">
        <v>85.976763079999998</v>
      </c>
      <c r="R34" s="15">
        <v>88.042738</v>
      </c>
      <c r="S34" s="15">
        <v>86.295497999999995</v>
      </c>
      <c r="T34" s="15">
        <v>90.849121999999994</v>
      </c>
      <c r="U34" s="15">
        <v>82.795668000000006</v>
      </c>
      <c r="V34" s="15">
        <v>83.073537000000002</v>
      </c>
      <c r="W34" s="15">
        <v>89.387262000000007</v>
      </c>
      <c r="X34" s="15">
        <v>85.394257999999994</v>
      </c>
      <c r="Y34" s="15">
        <v>82.246044999999995</v>
      </c>
      <c r="Z34" s="15">
        <v>84.124606</v>
      </c>
      <c r="AA34" s="15">
        <v>88.411794999999998</v>
      </c>
      <c r="AB34" s="15">
        <v>83.414293999999998</v>
      </c>
      <c r="AC34" s="15">
        <v>85.520562999999996</v>
      </c>
      <c r="AD34" s="15">
        <v>85.648408000000003</v>
      </c>
      <c r="AE34" s="15">
        <v>85.094230999999994</v>
      </c>
      <c r="AF34" s="15">
        <v>81.715864999999994</v>
      </c>
      <c r="AG34" s="15">
        <v>88.550819750000002</v>
      </c>
      <c r="AH34" s="15">
        <v>88.594490780000001</v>
      </c>
      <c r="AI34" s="15">
        <v>89.288060000000002</v>
      </c>
      <c r="AJ34" s="15">
        <v>89.276477999999997</v>
      </c>
      <c r="AK34" s="15">
        <v>79.655422999999999</v>
      </c>
      <c r="AL34" s="15">
        <v>89.578845000000001</v>
      </c>
      <c r="AM34" s="16">
        <v>83.886835000000005</v>
      </c>
      <c r="AN34" s="16">
        <v>83.886835000000005</v>
      </c>
      <c r="AO34" s="15">
        <v>86.874269999999996</v>
      </c>
      <c r="AP34" s="15">
        <v>81.470405999999997</v>
      </c>
      <c r="AQ34" s="15">
        <v>77.102114999999998</v>
      </c>
      <c r="AR34" s="15">
        <v>77.431371999999996</v>
      </c>
      <c r="AS34" s="15">
        <v>84.364883000000006</v>
      </c>
      <c r="AT34" s="15">
        <v>87.456458999999995</v>
      </c>
      <c r="AU34" s="15">
        <v>87.456458999999995</v>
      </c>
      <c r="AV34" s="15">
        <v>88.392585999999994</v>
      </c>
      <c r="AW34" s="15">
        <v>86.064482999999996</v>
      </c>
      <c r="AX34" s="15">
        <v>81.847550999999996</v>
      </c>
      <c r="AY34" s="15">
        <v>82.312268000000003</v>
      </c>
      <c r="AZ34" s="15">
        <v>91.577798999999999</v>
      </c>
      <c r="BA34" s="15">
        <v>84.325826000000006</v>
      </c>
      <c r="BB34" s="15">
        <v>84.134022000000002</v>
      </c>
      <c r="BC34" s="15">
        <v>84.108241000000007</v>
      </c>
      <c r="BD34" s="15">
        <v>83.931496749999994</v>
      </c>
      <c r="BE34" s="15">
        <v>83.869567000000004</v>
      </c>
      <c r="BF34" s="15">
        <v>84.108241000000007</v>
      </c>
      <c r="BG34" s="15">
        <v>87.784433000000007</v>
      </c>
      <c r="BH34" s="15">
        <v>88.515769000000006</v>
      </c>
      <c r="BI34" s="15">
        <v>88.515769000000006</v>
      </c>
      <c r="BJ34" s="15">
        <v>88.515769000000006</v>
      </c>
      <c r="BK34" s="15">
        <v>82.549070999999998</v>
      </c>
      <c r="BL34" s="15">
        <v>83.076109000000002</v>
      </c>
      <c r="BM34" s="15">
        <v>88.786995000000005</v>
      </c>
      <c r="BN34" s="15">
        <v>88.532179999999997</v>
      </c>
      <c r="BO34" s="15">
        <v>86.233411000000004</v>
      </c>
      <c r="BP34" s="15">
        <v>85.143493000000007</v>
      </c>
      <c r="BQ34" s="15">
        <v>87.483400000000003</v>
      </c>
      <c r="BR34" s="15">
        <v>79.51455</v>
      </c>
      <c r="BS34" s="15">
        <v>79.531248059999996</v>
      </c>
      <c r="BT34" s="15">
        <v>85.735251000000005</v>
      </c>
      <c r="BU34" s="15">
        <v>84.831619000000003</v>
      </c>
      <c r="BV34" s="15">
        <v>89.622073150000006</v>
      </c>
      <c r="BW34" s="15">
        <v>91.455004000000002</v>
      </c>
      <c r="BX34" s="15">
        <v>86.966419000000002</v>
      </c>
      <c r="BY34" s="15">
        <v>86.801795999999996</v>
      </c>
      <c r="BZ34" s="15">
        <v>86.801795999999996</v>
      </c>
      <c r="CA34" s="15">
        <v>89.819902999999996</v>
      </c>
      <c r="CB34" s="15">
        <v>90.558584999999994</v>
      </c>
      <c r="CC34" s="15">
        <v>85.981423000000007</v>
      </c>
      <c r="CD34" s="15">
        <v>87.289930999999996</v>
      </c>
      <c r="CE34" s="15">
        <v>86.714905000000002</v>
      </c>
      <c r="CF34" s="15">
        <v>89.331474999999998</v>
      </c>
      <c r="CG34" s="15">
        <v>84.842273000000006</v>
      </c>
      <c r="CH34" s="15">
        <v>91.455004000000002</v>
      </c>
      <c r="CI34" s="15">
        <v>83.930825999999996</v>
      </c>
      <c r="CJ34" s="15">
        <v>84.251261</v>
      </c>
      <c r="CK34" s="15">
        <v>85.011052000000007</v>
      </c>
      <c r="CL34" s="15">
        <v>91.047178000000002</v>
      </c>
      <c r="CM34" s="15">
        <v>91.659587999999999</v>
      </c>
      <c r="CN34" s="15">
        <v>93.348052999999993</v>
      </c>
      <c r="CO34" s="15">
        <v>90.807446999999996</v>
      </c>
      <c r="CP34" s="15">
        <v>91.607910000000004</v>
      </c>
      <c r="CQ34" s="15">
        <v>85.106121000000002</v>
      </c>
      <c r="CR34" s="15">
        <v>85.509664000000001</v>
      </c>
      <c r="CS34" s="15">
        <v>87.623199339999999</v>
      </c>
      <c r="CT34" s="15">
        <v>83.328487999999993</v>
      </c>
      <c r="CU34" s="15">
        <v>84.404067999999995</v>
      </c>
      <c r="CV34" s="15">
        <v>90.499568890000006</v>
      </c>
      <c r="CW34" s="15">
        <v>85.740767000000005</v>
      </c>
      <c r="CX34" s="15">
        <v>84.477829</v>
      </c>
      <c r="CY34" s="15">
        <v>90.742771980000001</v>
      </c>
      <c r="CZ34" s="15">
        <v>83.853868000000006</v>
      </c>
      <c r="DA34" s="15">
        <v>83.413084670000003</v>
      </c>
      <c r="DB34" s="15">
        <v>83.846807999999996</v>
      </c>
      <c r="DC34" s="15">
        <v>85.876857999999999</v>
      </c>
      <c r="DD34" s="15">
        <v>88.293107000000006</v>
      </c>
      <c r="DE34" s="15">
        <v>88.540041000000002</v>
      </c>
      <c r="DF34" s="15">
        <v>86.966419000000002</v>
      </c>
      <c r="DG34" s="15">
        <v>86.675640000000001</v>
      </c>
      <c r="DH34" s="15">
        <v>86.255595</v>
      </c>
      <c r="DI34" s="15">
        <v>86.801795999999996</v>
      </c>
      <c r="DJ34" s="15">
        <v>85.449142999999992</v>
      </c>
      <c r="DK34" s="15">
        <v>86.741422</v>
      </c>
      <c r="DL34" s="15">
        <v>94.012308309999995</v>
      </c>
      <c r="DM34" s="15">
        <v>86.452924999999993</v>
      </c>
      <c r="DN34" s="15">
        <v>86.072185000000005</v>
      </c>
      <c r="DO34" s="15">
        <v>83.633244329999997</v>
      </c>
      <c r="DP34" s="15">
        <v>93.081458999999995</v>
      </c>
      <c r="DQ34" s="15">
        <v>91.472796000000002</v>
      </c>
      <c r="DR34" s="15">
        <v>88.267421999999996</v>
      </c>
      <c r="DS34" s="15">
        <v>77.032572000000002</v>
      </c>
      <c r="DT34" s="15">
        <v>91.396593999999993</v>
      </c>
      <c r="DU34" s="15">
        <v>83.501383000000004</v>
      </c>
      <c r="DV34" s="15">
        <v>83.814903000000001</v>
      </c>
      <c r="DW34" s="15">
        <v>85.544861999999995</v>
      </c>
      <c r="DX34" s="15">
        <v>87.489039000000005</v>
      </c>
      <c r="DY34" s="15">
        <v>87.708308000000002</v>
      </c>
      <c r="DZ34" s="15">
        <v>82.219841000000002</v>
      </c>
      <c r="EA34" s="15">
        <v>77.548623000000006</v>
      </c>
      <c r="EB34" s="15">
        <v>77.548623000000006</v>
      </c>
      <c r="EC34" s="15">
        <v>81.246231699999996</v>
      </c>
      <c r="ED34" s="15">
        <v>85.203536</v>
      </c>
      <c r="EE34" s="15">
        <v>85.420010000000005</v>
      </c>
      <c r="EF34" s="15">
        <v>82.936464000000001</v>
      </c>
      <c r="EG34" s="15">
        <v>83.449428999999995</v>
      </c>
      <c r="EH34" s="15">
        <v>82.139454999999998</v>
      </c>
      <c r="EI34" s="15">
        <v>85.422850999999994</v>
      </c>
      <c r="EJ34" s="15">
        <v>97.500704350000007</v>
      </c>
      <c r="EK34" s="15">
        <v>84.816128000000006</v>
      </c>
      <c r="EL34" s="15">
        <v>84.816128000000006</v>
      </c>
      <c r="EM34" s="15">
        <v>84.855587999999997</v>
      </c>
      <c r="EN34" s="15">
        <v>86.760051000000004</v>
      </c>
      <c r="EO34" s="15">
        <v>87.040295</v>
      </c>
      <c r="EP34" s="15">
        <v>86.966419000000002</v>
      </c>
      <c r="EQ34" s="15">
        <v>84.341904999999997</v>
      </c>
      <c r="ER34" s="15">
        <v>85.110549000000006</v>
      </c>
      <c r="ES34" s="15">
        <v>93.002163999999993</v>
      </c>
      <c r="ET34" s="15">
        <v>84.036959999999993</v>
      </c>
      <c r="EU34" s="15">
        <v>84.271569</v>
      </c>
      <c r="EV34" s="15">
        <v>86.952191999999997</v>
      </c>
      <c r="EW34" s="15">
        <v>83.160274999999999</v>
      </c>
      <c r="EX34" s="15">
        <v>82.251819999999995</v>
      </c>
      <c r="EY34" s="15">
        <v>83.805913000000004</v>
      </c>
      <c r="EZ34" s="15">
        <v>86.813468999999998</v>
      </c>
      <c r="FA34" s="15">
        <v>81.201582000000002</v>
      </c>
      <c r="FB34" s="15">
        <v>82.986783000000003</v>
      </c>
      <c r="FC34" s="15">
        <v>81.727233999999996</v>
      </c>
      <c r="FD34" s="15">
        <v>85.941449000000006</v>
      </c>
      <c r="FE34" s="15">
        <v>85.716534999999993</v>
      </c>
      <c r="FF34" s="15">
        <v>85.622107</v>
      </c>
      <c r="FG34" s="15">
        <v>97.447575779999994</v>
      </c>
      <c r="FH34" s="15">
        <v>85.166784000000007</v>
      </c>
      <c r="FI34" s="15">
        <v>92.639760999999993</v>
      </c>
      <c r="FJ34" s="15">
        <v>85.383413000000004</v>
      </c>
      <c r="FK34" s="15">
        <v>108.72967167</v>
      </c>
      <c r="FL34" s="15">
        <v>89.696694059999999</v>
      </c>
      <c r="FM34" s="15">
        <v>95.037538999999995</v>
      </c>
      <c r="FN34" s="15">
        <v>80.444249999999997</v>
      </c>
      <c r="FO34" s="15">
        <v>80.843941000000001</v>
      </c>
      <c r="FP34" s="15">
        <v>84.142816999999994</v>
      </c>
      <c r="FQ34" s="15">
        <v>85.037283000000002</v>
      </c>
      <c r="FR34" s="15">
        <v>89.830771209999995</v>
      </c>
      <c r="FS34" s="15">
        <v>89.526336000000001</v>
      </c>
      <c r="FT34" s="15">
        <v>89.819902999999996</v>
      </c>
      <c r="FU34" s="15">
        <v>86.083056999999997</v>
      </c>
      <c r="FV34" s="15">
        <v>86.083056999999997</v>
      </c>
      <c r="FW34" s="15">
        <v>92.271878000000001</v>
      </c>
      <c r="FX34" s="15">
        <v>92.271878000000001</v>
      </c>
      <c r="FY34" s="15">
        <v>91.153023000000005</v>
      </c>
      <c r="FZ34" s="15">
        <v>86.162836999999996</v>
      </c>
      <c r="GA34" s="15">
        <v>86.100227000000004</v>
      </c>
      <c r="GB34" s="15">
        <v>83.622612000000004</v>
      </c>
      <c r="GC34" s="15">
        <v>83.160191999999995</v>
      </c>
      <c r="GD34" s="15">
        <v>87.945469200000005</v>
      </c>
      <c r="GE34" s="15">
        <v>86.672212000000002</v>
      </c>
      <c r="GF34" s="15">
        <v>87.316224000000005</v>
      </c>
      <c r="GG34" s="15">
        <v>91.455004000000002</v>
      </c>
      <c r="GH34" s="15">
        <v>91.455004000000002</v>
      </c>
      <c r="GI34" s="15">
        <v>85.987318000000002</v>
      </c>
      <c r="GJ34" s="15">
        <v>83.414293999999998</v>
      </c>
      <c r="GK34" s="15">
        <v>86.367084000000006</v>
      </c>
      <c r="GL34" s="15">
        <v>86.675640000000001</v>
      </c>
      <c r="GM34" s="15">
        <v>90.559140679999999</v>
      </c>
      <c r="GN34" s="15">
        <v>77.523105999999999</v>
      </c>
      <c r="GO34" s="15">
        <v>90.559140679999999</v>
      </c>
      <c r="GP34" s="15">
        <v>86.083056999999997</v>
      </c>
      <c r="GQ34" s="15">
        <v>85.084520999999995</v>
      </c>
      <c r="GR34" s="15">
        <v>85.911952999999997</v>
      </c>
      <c r="GS34" s="15">
        <v>87.329262</v>
      </c>
      <c r="GT34" s="15">
        <v>83.019551000000007</v>
      </c>
      <c r="GU34" s="15">
        <v>81.090028000000004</v>
      </c>
      <c r="GV34" s="15">
        <v>85.145353</v>
      </c>
      <c r="GW34" s="15">
        <v>83.427604000000002</v>
      </c>
      <c r="GX34" s="15">
        <v>90.712605999999994</v>
      </c>
      <c r="GY34" s="15">
        <v>87.204081000000002</v>
      </c>
      <c r="GZ34" s="15">
        <v>86.953829999999996</v>
      </c>
      <c r="HA34" s="15">
        <v>86.796471999999994</v>
      </c>
      <c r="HB34" s="15">
        <v>85.145353</v>
      </c>
      <c r="HC34" s="15">
        <v>84.976808000000005</v>
      </c>
      <c r="HD34" s="15">
        <v>85.065556999999998</v>
      </c>
      <c r="HE34" s="15">
        <v>85.952247</v>
      </c>
      <c r="HF34" s="15">
        <v>92.864782000000005</v>
      </c>
      <c r="HG34" s="15">
        <v>93.002163999999993</v>
      </c>
      <c r="HH34" s="15">
        <v>93.002163999999993</v>
      </c>
      <c r="HI34" s="15">
        <v>93.002163999999993</v>
      </c>
      <c r="HJ34" s="15">
        <v>85.859393999999995</v>
      </c>
      <c r="HK34" s="15">
        <v>88.164732000000001</v>
      </c>
      <c r="HL34" s="15">
        <v>87.846018999999998</v>
      </c>
      <c r="HM34" s="15">
        <v>90.610709</v>
      </c>
      <c r="HN34" s="15">
        <v>88.183166</v>
      </c>
      <c r="HO34" s="15">
        <v>89.833263000000002</v>
      </c>
      <c r="HP34" s="15">
        <v>76.079703289999998</v>
      </c>
      <c r="HQ34" s="15">
        <v>92.929830999999993</v>
      </c>
      <c r="HR34" s="15">
        <v>85.658394999999999</v>
      </c>
      <c r="HS34" s="15">
        <v>85.864389000000003</v>
      </c>
      <c r="HT34" s="15">
        <v>84.603976000000003</v>
      </c>
      <c r="HU34" s="15">
        <v>83.876493999999994</v>
      </c>
      <c r="HV34" s="15">
        <v>80.408943969999996</v>
      </c>
      <c r="HW34" s="15">
        <v>79.603328000000005</v>
      </c>
      <c r="HX34" s="15">
        <v>79.946511000000001</v>
      </c>
      <c r="HY34" s="15">
        <v>85.373652379999996</v>
      </c>
      <c r="HZ34" s="15">
        <v>85.706810000000004</v>
      </c>
      <c r="IA34" s="15">
        <v>93.578156000000007</v>
      </c>
    </row>
    <row r="35" spans="1:235" s="4" customFormat="1" x14ac:dyDescent="0.2">
      <c r="A35" s="2"/>
      <c r="B35" s="10">
        <v>46118.666666666664</v>
      </c>
      <c r="C35" s="15">
        <v>91.637909789999995</v>
      </c>
      <c r="D35" s="15">
        <v>85.466234</v>
      </c>
      <c r="E35" s="15">
        <v>85.978519000000006</v>
      </c>
      <c r="F35" s="15">
        <v>85.836367999999993</v>
      </c>
      <c r="G35" s="15">
        <v>85.740232000000006</v>
      </c>
      <c r="H35" s="15">
        <v>84.729567000000003</v>
      </c>
      <c r="I35" s="15">
        <v>89.354843000000002</v>
      </c>
      <c r="J35" s="15">
        <v>88.952245000000005</v>
      </c>
      <c r="K35" s="15">
        <v>89.551326000000003</v>
      </c>
      <c r="L35" s="15">
        <v>84.460632000000004</v>
      </c>
      <c r="M35" s="15">
        <v>87.571729000000005</v>
      </c>
      <c r="N35" s="15">
        <v>87.258926000000002</v>
      </c>
      <c r="O35" s="15">
        <v>85.974194999999995</v>
      </c>
      <c r="P35" s="15">
        <v>92.280604999999994</v>
      </c>
      <c r="Q35" s="15">
        <v>86.195957300000003</v>
      </c>
      <c r="R35" s="15">
        <v>89.696791000000005</v>
      </c>
      <c r="S35" s="15">
        <v>86.756968999999998</v>
      </c>
      <c r="T35" s="15">
        <v>91.052165000000002</v>
      </c>
      <c r="U35" s="15">
        <v>82.989930999999999</v>
      </c>
      <c r="V35" s="15">
        <v>83.267150000000001</v>
      </c>
      <c r="W35" s="15">
        <v>89.576087000000001</v>
      </c>
      <c r="X35" s="15">
        <v>85.577618000000001</v>
      </c>
      <c r="Y35" s="15">
        <v>82.544124999999994</v>
      </c>
      <c r="Z35" s="15">
        <v>84.306331999999998</v>
      </c>
      <c r="AA35" s="15">
        <v>89.660599000000005</v>
      </c>
      <c r="AB35" s="15">
        <v>83.728413000000003</v>
      </c>
      <c r="AC35" s="15">
        <v>85.385920999999996</v>
      </c>
      <c r="AD35" s="15">
        <v>85.867503999999997</v>
      </c>
      <c r="AE35" s="15">
        <v>85.257396999999997</v>
      </c>
      <c r="AF35" s="15">
        <v>81.890304999999998</v>
      </c>
      <c r="AG35" s="15">
        <v>88.736065749999995</v>
      </c>
      <c r="AH35" s="15">
        <v>88.778638409999999</v>
      </c>
      <c r="AI35" s="15">
        <v>89.476138000000006</v>
      </c>
      <c r="AJ35" s="15">
        <v>89.463380999999998</v>
      </c>
      <c r="AK35" s="15">
        <v>79.792859000000007</v>
      </c>
      <c r="AL35" s="15">
        <v>89.777854000000005</v>
      </c>
      <c r="AM35" s="16">
        <v>84.223921000000004</v>
      </c>
      <c r="AN35" s="16">
        <v>84.223921000000004</v>
      </c>
      <c r="AO35" s="15">
        <v>88.181832999999997</v>
      </c>
      <c r="AP35" s="15">
        <v>81.618893</v>
      </c>
      <c r="AQ35" s="15">
        <v>77.253110000000007</v>
      </c>
      <c r="AR35" s="15">
        <v>77.583094000000003</v>
      </c>
      <c r="AS35" s="15">
        <v>85.709643999999997</v>
      </c>
      <c r="AT35" s="15">
        <v>88.609983</v>
      </c>
      <c r="AU35" s="15">
        <v>88.609983</v>
      </c>
      <c r="AV35" s="15">
        <v>89.539911000000004</v>
      </c>
      <c r="AW35" s="15">
        <v>86.321101999999996</v>
      </c>
      <c r="AX35" s="15">
        <v>82.044053000000005</v>
      </c>
      <c r="AY35" s="15">
        <v>82.506671999999995</v>
      </c>
      <c r="AZ35" s="15">
        <v>91.739080999999999</v>
      </c>
      <c r="BA35" s="15">
        <v>84.374516</v>
      </c>
      <c r="BB35" s="15">
        <v>84.103623999999996</v>
      </c>
      <c r="BC35" s="15">
        <v>84.063982999999993</v>
      </c>
      <c r="BD35" s="15">
        <v>83.792125499999997</v>
      </c>
      <c r="BE35" s="15">
        <v>83.724638999999996</v>
      </c>
      <c r="BF35" s="15">
        <v>84.063982999999993</v>
      </c>
      <c r="BG35" s="15">
        <v>88.864236000000005</v>
      </c>
      <c r="BH35" s="15">
        <v>89.662678</v>
      </c>
      <c r="BI35" s="15">
        <v>89.662678</v>
      </c>
      <c r="BJ35" s="15">
        <v>89.662678</v>
      </c>
      <c r="BK35" s="15">
        <v>82.789905000000005</v>
      </c>
      <c r="BL35" s="15">
        <v>83.319305999999997</v>
      </c>
      <c r="BM35" s="15">
        <v>88.952612999999999</v>
      </c>
      <c r="BN35" s="15">
        <v>88.698710000000005</v>
      </c>
      <c r="BO35" s="15">
        <v>86.112673000000001</v>
      </c>
      <c r="BP35" s="15">
        <v>85.223409000000004</v>
      </c>
      <c r="BQ35" s="15">
        <v>88.412792999999994</v>
      </c>
      <c r="BR35" s="15">
        <v>79.648392999999999</v>
      </c>
      <c r="BS35" s="15">
        <v>79.665119160000003</v>
      </c>
      <c r="BT35" s="15">
        <v>86.350655000000003</v>
      </c>
      <c r="BU35" s="15">
        <v>85.028631500000003</v>
      </c>
      <c r="BV35" s="15">
        <v>89.484675449999997</v>
      </c>
      <c r="BW35" s="15">
        <v>91.613485999999995</v>
      </c>
      <c r="BX35" s="15">
        <v>88.477063999999999</v>
      </c>
      <c r="BY35" s="15">
        <v>86.668722000000002</v>
      </c>
      <c r="BZ35" s="15">
        <v>86.668722000000002</v>
      </c>
      <c r="CA35" s="15">
        <v>89.961515000000006</v>
      </c>
      <c r="CB35" s="15">
        <v>90.757113000000004</v>
      </c>
      <c r="CC35" s="15">
        <v>85.851889999999997</v>
      </c>
      <c r="CD35" s="15">
        <v>87.791613999999996</v>
      </c>
      <c r="CE35" s="15">
        <v>87.214005</v>
      </c>
      <c r="CF35" s="15">
        <v>89.536525999999995</v>
      </c>
      <c r="CG35" s="15">
        <v>85.330431000000004</v>
      </c>
      <c r="CH35" s="15">
        <v>91.613485999999995</v>
      </c>
      <c r="CI35" s="15">
        <v>83.981166999999999</v>
      </c>
      <c r="CJ35" s="15">
        <v>84.300262000000004</v>
      </c>
      <c r="CK35" s="15">
        <v>85.622648999999996</v>
      </c>
      <c r="CL35" s="15">
        <v>91.208079999999995</v>
      </c>
      <c r="CM35" s="15">
        <v>91.796813</v>
      </c>
      <c r="CN35" s="15">
        <v>93.627843999999996</v>
      </c>
      <c r="CO35" s="15">
        <v>90.951109000000002</v>
      </c>
      <c r="CP35" s="15">
        <v>91.733958999999999</v>
      </c>
      <c r="CQ35" s="15">
        <v>85.288107999999994</v>
      </c>
      <c r="CR35" s="15">
        <v>85.702781000000002</v>
      </c>
      <c r="CS35" s="15">
        <v>87.818306410000005</v>
      </c>
      <c r="CT35" s="15">
        <v>83.508255000000005</v>
      </c>
      <c r="CU35" s="15">
        <v>84.603022999999993</v>
      </c>
      <c r="CV35" s="15">
        <v>90.700990930000003</v>
      </c>
      <c r="CW35" s="15">
        <v>85.908376000000004</v>
      </c>
      <c r="CX35" s="15">
        <v>85.214338999999995</v>
      </c>
      <c r="CY35" s="15">
        <v>92.024500689999996</v>
      </c>
      <c r="CZ35" s="15">
        <v>84.291874000000007</v>
      </c>
      <c r="DA35" s="15">
        <v>83.681747999999999</v>
      </c>
      <c r="DB35" s="15">
        <v>84.090639999999993</v>
      </c>
      <c r="DC35" s="15">
        <v>85.795254</v>
      </c>
      <c r="DD35" s="15">
        <v>89.874823000000006</v>
      </c>
      <c r="DE35" s="15">
        <v>90.103945999999993</v>
      </c>
      <c r="DF35" s="15">
        <v>88.477063999999999</v>
      </c>
      <c r="DG35" s="15">
        <v>88.131776000000002</v>
      </c>
      <c r="DH35" s="15">
        <v>86.157606000000001</v>
      </c>
      <c r="DI35" s="15">
        <v>86.668722000000002</v>
      </c>
      <c r="DJ35" s="15">
        <v>85.523585499999996</v>
      </c>
      <c r="DK35" s="15">
        <v>88.787250999999998</v>
      </c>
      <c r="DL35" s="15">
        <v>94.218407780000007</v>
      </c>
      <c r="DM35" s="15">
        <v>87.921127999999996</v>
      </c>
      <c r="DN35" s="15">
        <v>87.543695</v>
      </c>
      <c r="DO35" s="15">
        <v>83.496976669999995</v>
      </c>
      <c r="DP35" s="15">
        <v>93.369298000000001</v>
      </c>
      <c r="DQ35" s="15">
        <v>91.662159000000003</v>
      </c>
      <c r="DR35" s="15">
        <v>88.449444</v>
      </c>
      <c r="DS35" s="15">
        <v>77.157033999999996</v>
      </c>
      <c r="DT35" s="15">
        <v>91.588645</v>
      </c>
      <c r="DU35" s="15">
        <v>83.466882999999996</v>
      </c>
      <c r="DV35" s="15">
        <v>83.782437000000002</v>
      </c>
      <c r="DW35" s="15">
        <v>85.742816000000005</v>
      </c>
      <c r="DX35" s="15">
        <v>88.861292000000006</v>
      </c>
      <c r="DY35" s="15">
        <v>89.037273999999996</v>
      </c>
      <c r="DZ35" s="15">
        <v>82.466812000000004</v>
      </c>
      <c r="EA35" s="15">
        <v>77.680764999999994</v>
      </c>
      <c r="EB35" s="15">
        <v>77.680764999999994</v>
      </c>
      <c r="EC35" s="15">
        <v>81.406862439999998</v>
      </c>
      <c r="ED35" s="15">
        <v>85.735393000000002</v>
      </c>
      <c r="EE35" s="15">
        <v>85.953485000000001</v>
      </c>
      <c r="EF35" s="15">
        <v>83.122577000000007</v>
      </c>
      <c r="EG35" s="15">
        <v>83.633641999999995</v>
      </c>
      <c r="EH35" s="15">
        <v>83.639520000000005</v>
      </c>
      <c r="EI35" s="15">
        <v>85.601370000000003</v>
      </c>
      <c r="EJ35" s="15">
        <v>98.877887900000005</v>
      </c>
      <c r="EK35" s="15">
        <v>86.173159999999996</v>
      </c>
      <c r="EL35" s="15">
        <v>86.173159999999996</v>
      </c>
      <c r="EM35" s="15">
        <v>85.052238000000003</v>
      </c>
      <c r="EN35" s="15">
        <v>88.241422999999998</v>
      </c>
      <c r="EO35" s="15">
        <v>88.585998000000004</v>
      </c>
      <c r="EP35" s="15">
        <v>88.477063999999999</v>
      </c>
      <c r="EQ35" s="15">
        <v>84.359669999999994</v>
      </c>
      <c r="ER35" s="15">
        <v>85.377161000000001</v>
      </c>
      <c r="ES35" s="15">
        <v>93.292779999999993</v>
      </c>
      <c r="ET35" s="15">
        <v>84.084935999999999</v>
      </c>
      <c r="EU35" s="15">
        <v>84.320125000000004</v>
      </c>
      <c r="EV35" s="15">
        <v>87.24120422</v>
      </c>
      <c r="EW35" s="15">
        <v>83.330141999999995</v>
      </c>
      <c r="EX35" s="15">
        <v>82.404021</v>
      </c>
      <c r="EY35" s="15">
        <v>83.984440000000006</v>
      </c>
      <c r="EZ35" s="15">
        <v>87.006686999999999</v>
      </c>
      <c r="FA35" s="15">
        <v>82.694918999999999</v>
      </c>
      <c r="FB35" s="15">
        <v>83.156419999999997</v>
      </c>
      <c r="FC35" s="15">
        <v>81.888436999999996</v>
      </c>
      <c r="FD35" s="15">
        <v>86.128527000000005</v>
      </c>
      <c r="FE35" s="15">
        <v>85.896298999999999</v>
      </c>
      <c r="FF35" s="15">
        <v>85.798796999999993</v>
      </c>
      <c r="FG35" s="15">
        <v>97.649261350000003</v>
      </c>
      <c r="FH35" s="15">
        <v>85.330006999999995</v>
      </c>
      <c r="FI35" s="15">
        <v>92.856773000000004</v>
      </c>
      <c r="FJ35" s="15">
        <v>85.493162999999996</v>
      </c>
      <c r="FK35" s="15">
        <v>108.89253255</v>
      </c>
      <c r="FL35" s="15">
        <v>89.875283830000001</v>
      </c>
      <c r="FM35" s="15">
        <v>95.214746000000005</v>
      </c>
      <c r="FN35" s="15">
        <v>79.617664500000004</v>
      </c>
      <c r="FO35" s="15">
        <v>80.097789000000006</v>
      </c>
      <c r="FP35" s="15">
        <v>84.299006000000006</v>
      </c>
      <c r="FQ35" s="15">
        <v>85.657021999999998</v>
      </c>
      <c r="FR35" s="15">
        <v>89.972400339999993</v>
      </c>
      <c r="FS35" s="15">
        <v>89.668274999999994</v>
      </c>
      <c r="FT35" s="15">
        <v>89.961515000000006</v>
      </c>
      <c r="FU35" s="15">
        <v>87.522577999999996</v>
      </c>
      <c r="FV35" s="15">
        <v>87.522577999999996</v>
      </c>
      <c r="FW35" s="15">
        <v>93.836169999999996</v>
      </c>
      <c r="FX35" s="15">
        <v>93.836169999999996</v>
      </c>
      <c r="FY35" s="15">
        <v>92.710369</v>
      </c>
      <c r="FZ35" s="15">
        <v>87.644799000000006</v>
      </c>
      <c r="GA35" s="15">
        <v>87.575068999999999</v>
      </c>
      <c r="GB35" s="15">
        <v>83.531312</v>
      </c>
      <c r="GC35" s="15">
        <v>83.058644999999999</v>
      </c>
      <c r="GD35" s="15">
        <v>88.122624130000005</v>
      </c>
      <c r="GE35" s="15">
        <v>87.191248999999999</v>
      </c>
      <c r="GF35" s="15">
        <v>87.499682000000007</v>
      </c>
      <c r="GG35" s="15">
        <v>91.613485999999995</v>
      </c>
      <c r="GH35" s="15">
        <v>91.613485999999995</v>
      </c>
      <c r="GI35" s="15">
        <v>87.393131999999994</v>
      </c>
      <c r="GJ35" s="15">
        <v>83.728413000000003</v>
      </c>
      <c r="GK35" s="15">
        <v>88.082306000000003</v>
      </c>
      <c r="GL35" s="15">
        <v>88.131776000000002</v>
      </c>
      <c r="GM35" s="15">
        <v>91.838275629999998</v>
      </c>
      <c r="GN35" s="15">
        <v>78.965349000000003</v>
      </c>
      <c r="GO35" s="15">
        <v>91.838275629999998</v>
      </c>
      <c r="GP35" s="15">
        <v>87.522577999999996</v>
      </c>
      <c r="GQ35" s="15">
        <v>85.041287999999994</v>
      </c>
      <c r="GR35" s="15">
        <v>87.443145000000001</v>
      </c>
      <c r="GS35" s="15">
        <v>87.836624</v>
      </c>
      <c r="GT35" s="15">
        <v>83.247964999999994</v>
      </c>
      <c r="GU35" s="15">
        <v>81.250990999999999</v>
      </c>
      <c r="GV35" s="15">
        <v>85.216209000000006</v>
      </c>
      <c r="GW35" s="15">
        <v>83.807179000000005</v>
      </c>
      <c r="GX35" s="15">
        <v>90.848479999999995</v>
      </c>
      <c r="GY35" s="15">
        <v>88.253621999999993</v>
      </c>
      <c r="GZ35" s="15">
        <v>88.241761999999994</v>
      </c>
      <c r="HA35" s="15">
        <v>88.09939</v>
      </c>
      <c r="HB35" s="15">
        <v>85.216209000000006</v>
      </c>
      <c r="HC35" s="15">
        <v>85.047020000000003</v>
      </c>
      <c r="HD35" s="15">
        <v>85.139877500000011</v>
      </c>
      <c r="HE35" s="15">
        <v>87.476023999999995</v>
      </c>
      <c r="HF35" s="15">
        <v>93.151563999999993</v>
      </c>
      <c r="HG35" s="15">
        <v>93.292779999999993</v>
      </c>
      <c r="HH35" s="15">
        <v>93.292779999999993</v>
      </c>
      <c r="HI35" s="15">
        <v>93.292779999999993</v>
      </c>
      <c r="HJ35" s="15">
        <v>86.018219000000002</v>
      </c>
      <c r="HK35" s="15">
        <v>89.534053999999998</v>
      </c>
      <c r="HL35" s="15">
        <v>89.216595999999996</v>
      </c>
      <c r="HM35" s="15">
        <v>90.807444000000004</v>
      </c>
      <c r="HN35" s="15">
        <v>90.010859999999994</v>
      </c>
      <c r="HO35" s="15">
        <v>90.000367999999995</v>
      </c>
      <c r="HP35" s="15">
        <v>77.495093170000004</v>
      </c>
      <c r="HQ35" s="15">
        <v>93.170062000000001</v>
      </c>
      <c r="HR35" s="15">
        <v>85.980599499999997</v>
      </c>
      <c r="HS35" s="15">
        <v>86.150906000000006</v>
      </c>
      <c r="HT35" s="15">
        <v>84.771260999999996</v>
      </c>
      <c r="HU35" s="15">
        <v>84.122003000000007</v>
      </c>
      <c r="HV35" s="15">
        <v>80.580886739999997</v>
      </c>
      <c r="HW35" s="15">
        <v>79.781992000000002</v>
      </c>
      <c r="HX35" s="15">
        <v>80.117748000000006</v>
      </c>
      <c r="HY35" s="15">
        <v>85.52129918</v>
      </c>
      <c r="HZ35" s="15">
        <v>85.936322000000004</v>
      </c>
      <c r="IA35" s="15">
        <v>94.002996999999993</v>
      </c>
    </row>
    <row r="36" spans="1:235" s="4" customFormat="1" x14ac:dyDescent="0.2">
      <c r="A36" s="2"/>
      <c r="B36" s="10">
        <v>46118.6875</v>
      </c>
      <c r="C36" s="15">
        <v>91.625242349999994</v>
      </c>
      <c r="D36" s="15">
        <v>85.451275999999993</v>
      </c>
      <c r="E36" s="15">
        <v>85.956106000000005</v>
      </c>
      <c r="F36" s="15">
        <v>85.822187</v>
      </c>
      <c r="G36" s="15">
        <v>85.724839000000003</v>
      </c>
      <c r="H36" s="15">
        <v>84.719238000000004</v>
      </c>
      <c r="I36" s="15">
        <v>90.462446999999997</v>
      </c>
      <c r="J36" s="15">
        <v>90.038318000000004</v>
      </c>
      <c r="K36" s="15">
        <v>90.666650000000004</v>
      </c>
      <c r="L36" s="15">
        <v>84.427178999999995</v>
      </c>
      <c r="M36" s="15">
        <v>87.575383000000002</v>
      </c>
      <c r="N36" s="15">
        <v>88.273353</v>
      </c>
      <c r="O36" s="15">
        <v>86.991551999999999</v>
      </c>
      <c r="P36" s="15">
        <v>92.238187999999994</v>
      </c>
      <c r="Q36" s="15">
        <v>86.190555689999997</v>
      </c>
      <c r="R36" s="15">
        <v>90.792135000000002</v>
      </c>
      <c r="S36" s="15">
        <v>87.740866999999994</v>
      </c>
      <c r="T36" s="15">
        <v>91.043938999999995</v>
      </c>
      <c r="U36" s="15">
        <v>82.992018999999999</v>
      </c>
      <c r="V36" s="15">
        <v>83.268279000000007</v>
      </c>
      <c r="W36" s="15">
        <v>89.614493999999993</v>
      </c>
      <c r="X36" s="15">
        <v>85.637467000000001</v>
      </c>
      <c r="Y36" s="15">
        <v>82.636258999999995</v>
      </c>
      <c r="Z36" s="15">
        <v>84.382098999999997</v>
      </c>
      <c r="AA36" s="15">
        <v>90.717780000000005</v>
      </c>
      <c r="AB36" s="15">
        <v>83.943814000000003</v>
      </c>
      <c r="AC36" s="15">
        <v>85.347447000000003</v>
      </c>
      <c r="AD36" s="15">
        <v>85.936313999999996</v>
      </c>
      <c r="AE36" s="15">
        <v>85.314395000000005</v>
      </c>
      <c r="AF36" s="15">
        <v>81.987206</v>
      </c>
      <c r="AG36" s="15">
        <v>88.785852500000004</v>
      </c>
      <c r="AH36" s="15">
        <v>88.834273909999993</v>
      </c>
      <c r="AI36" s="15">
        <v>89.560278999999994</v>
      </c>
      <c r="AJ36" s="15">
        <v>89.523662000000002</v>
      </c>
      <c r="AK36" s="15">
        <v>79.979466000000002</v>
      </c>
      <c r="AL36" s="15">
        <v>89.817584999999994</v>
      </c>
      <c r="AM36" s="16">
        <v>84.453748000000004</v>
      </c>
      <c r="AN36" s="16">
        <v>84.453748000000004</v>
      </c>
      <c r="AO36" s="15">
        <v>89.482513999999995</v>
      </c>
      <c r="AP36" s="15">
        <v>81.75712</v>
      </c>
      <c r="AQ36" s="15">
        <v>77.337764000000007</v>
      </c>
      <c r="AR36" s="15">
        <v>77.667574999999999</v>
      </c>
      <c r="AS36" s="15">
        <v>88.747067000000001</v>
      </c>
      <c r="AT36" s="15">
        <v>89.695065999999997</v>
      </c>
      <c r="AU36" s="15">
        <v>89.695065999999997</v>
      </c>
      <c r="AV36" s="15">
        <v>90.660221000000007</v>
      </c>
      <c r="AW36" s="15">
        <v>86.384681999999998</v>
      </c>
      <c r="AX36" s="15">
        <v>81.998457500000001</v>
      </c>
      <c r="AY36" s="15">
        <v>82.469682000000006</v>
      </c>
      <c r="AZ36" s="15">
        <v>91.729114999999993</v>
      </c>
      <c r="BA36" s="15">
        <v>84.434833999999995</v>
      </c>
      <c r="BB36" s="15">
        <v>84.130294000000006</v>
      </c>
      <c r="BC36" s="15">
        <v>84.087322</v>
      </c>
      <c r="BD36" s="15">
        <v>83.792591999999999</v>
      </c>
      <c r="BE36" s="15">
        <v>83.697609999999997</v>
      </c>
      <c r="BF36" s="15">
        <v>84.087322</v>
      </c>
      <c r="BG36" s="15">
        <v>89.986940000000004</v>
      </c>
      <c r="BH36" s="15">
        <v>90.784727000000004</v>
      </c>
      <c r="BI36" s="15">
        <v>90.784727000000004</v>
      </c>
      <c r="BJ36" s="15">
        <v>90.784727000000004</v>
      </c>
      <c r="BK36" s="15">
        <v>82.955111000000002</v>
      </c>
      <c r="BL36" s="15">
        <v>83.482061000000002</v>
      </c>
      <c r="BM36" s="15">
        <v>88.980301999999995</v>
      </c>
      <c r="BN36" s="15">
        <v>88.720372999999995</v>
      </c>
      <c r="BO36" s="15">
        <v>86.039751999999993</v>
      </c>
      <c r="BP36" s="15">
        <v>85.260937999999996</v>
      </c>
      <c r="BQ36" s="15">
        <v>89.460386</v>
      </c>
      <c r="BR36" s="15">
        <v>79.833957999999996</v>
      </c>
      <c r="BS36" s="15">
        <v>79.850723130000006</v>
      </c>
      <c r="BT36" s="15">
        <v>87.041255000000007</v>
      </c>
      <c r="BU36" s="15">
        <v>85.046141169999999</v>
      </c>
      <c r="BV36" s="15">
        <v>89.406182380000004</v>
      </c>
      <c r="BW36" s="15">
        <v>91.599813999999995</v>
      </c>
      <c r="BX36" s="15">
        <v>89.556870000000004</v>
      </c>
      <c r="BY36" s="15">
        <v>86.592698999999996</v>
      </c>
      <c r="BZ36" s="15">
        <v>86.592698999999996</v>
      </c>
      <c r="CA36" s="15">
        <v>89.818957999999995</v>
      </c>
      <c r="CB36" s="15">
        <v>91.057633999999993</v>
      </c>
      <c r="CC36" s="15">
        <v>85.796986000000004</v>
      </c>
      <c r="CD36" s="15">
        <v>88.813344000000001</v>
      </c>
      <c r="CE36" s="15">
        <v>88.219904</v>
      </c>
      <c r="CF36" s="15">
        <v>89.892793999999995</v>
      </c>
      <c r="CG36" s="15">
        <v>85.748867000000004</v>
      </c>
      <c r="CH36" s="15">
        <v>91.599813999999995</v>
      </c>
      <c r="CI36" s="15">
        <v>84.040361669999996</v>
      </c>
      <c r="CJ36" s="15">
        <v>84.360367999999994</v>
      </c>
      <c r="CK36" s="15">
        <v>86.105017000000004</v>
      </c>
      <c r="CL36" s="15">
        <v>91.230296999999993</v>
      </c>
      <c r="CM36" s="15">
        <v>91.818520000000007</v>
      </c>
      <c r="CN36" s="15">
        <v>93.636522999999997</v>
      </c>
      <c r="CO36" s="15">
        <v>90.917839999999998</v>
      </c>
      <c r="CP36" s="15">
        <v>91.714724000000004</v>
      </c>
      <c r="CQ36" s="15">
        <v>85.302340000000001</v>
      </c>
      <c r="CR36" s="15">
        <v>85.724474000000001</v>
      </c>
      <c r="CS36" s="15">
        <v>87.845736459999998</v>
      </c>
      <c r="CT36" s="15">
        <v>83.566067000000004</v>
      </c>
      <c r="CU36" s="15">
        <v>84.729812999999993</v>
      </c>
      <c r="CV36" s="15">
        <v>90.629028869999999</v>
      </c>
      <c r="CW36" s="15">
        <v>85.941443000000007</v>
      </c>
      <c r="CX36" s="15">
        <v>85.323455999999993</v>
      </c>
      <c r="CY36" s="15">
        <v>93.109554270000004</v>
      </c>
      <c r="CZ36" s="15">
        <v>84.489558000000002</v>
      </c>
      <c r="DA36" s="15">
        <v>83.642405999999994</v>
      </c>
      <c r="DB36" s="15">
        <v>84.073363000000001</v>
      </c>
      <c r="DC36" s="15">
        <v>85.664186999999998</v>
      </c>
      <c r="DD36" s="15">
        <v>90.975851000000006</v>
      </c>
      <c r="DE36" s="15">
        <v>91.204785999999999</v>
      </c>
      <c r="DF36" s="15">
        <v>89.556870000000004</v>
      </c>
      <c r="DG36" s="15">
        <v>89.210526999999999</v>
      </c>
      <c r="DH36" s="15">
        <v>86.061346999999998</v>
      </c>
      <c r="DI36" s="15">
        <v>86.592698999999996</v>
      </c>
      <c r="DJ36" s="15">
        <v>85.564531000000002</v>
      </c>
      <c r="DK36" s="15">
        <v>90.059398000000002</v>
      </c>
      <c r="DL36" s="15">
        <v>94.530390049999994</v>
      </c>
      <c r="DM36" s="15">
        <v>88.990920000000003</v>
      </c>
      <c r="DN36" s="15">
        <v>88.610157999999998</v>
      </c>
      <c r="DO36" s="15">
        <v>83.464842329999996</v>
      </c>
      <c r="DP36" s="15">
        <v>93.371472999999995</v>
      </c>
      <c r="DQ36" s="15">
        <v>91.646235000000004</v>
      </c>
      <c r="DR36" s="15">
        <v>88.497810999999999</v>
      </c>
      <c r="DS36" s="15">
        <v>77.423176999999995</v>
      </c>
      <c r="DT36" s="15">
        <v>91.572367</v>
      </c>
      <c r="DU36" s="15">
        <v>83.495360000000005</v>
      </c>
      <c r="DV36" s="15">
        <v>83.810017000000002</v>
      </c>
      <c r="DW36" s="15">
        <v>85.768635000000003</v>
      </c>
      <c r="DX36" s="15">
        <v>90.023326999999995</v>
      </c>
      <c r="DY36" s="15">
        <v>90.229229000000004</v>
      </c>
      <c r="DZ36" s="15">
        <v>83.434352000000004</v>
      </c>
      <c r="EA36" s="15">
        <v>77.812925000000007</v>
      </c>
      <c r="EB36" s="15">
        <v>77.812925000000007</v>
      </c>
      <c r="EC36" s="15">
        <v>81.455132710000001</v>
      </c>
      <c r="ED36" s="15">
        <v>86.155249999999995</v>
      </c>
      <c r="EE36" s="15">
        <v>86.372450000000001</v>
      </c>
      <c r="EF36" s="15">
        <v>83.190605000000005</v>
      </c>
      <c r="EG36" s="15">
        <v>83.705016999999998</v>
      </c>
      <c r="EH36" s="15">
        <v>84.478251</v>
      </c>
      <c r="EI36" s="15">
        <v>85.615048999999999</v>
      </c>
      <c r="EJ36" s="15">
        <v>100.04374922</v>
      </c>
      <c r="EK36" s="15">
        <v>89.205393999999998</v>
      </c>
      <c r="EL36" s="15">
        <v>89.205393999999998</v>
      </c>
      <c r="EM36" s="15">
        <v>85.187143000000006</v>
      </c>
      <c r="EN36" s="15">
        <v>89.314628999999996</v>
      </c>
      <c r="EO36" s="15">
        <v>89.677758999999995</v>
      </c>
      <c r="EP36" s="15">
        <v>89.556870000000004</v>
      </c>
      <c r="EQ36" s="15">
        <v>84.406754000000006</v>
      </c>
      <c r="ER36" s="15">
        <v>85.576122999999995</v>
      </c>
      <c r="ES36" s="15">
        <v>93.294281999999995</v>
      </c>
      <c r="ET36" s="15">
        <v>84.145331999999996</v>
      </c>
      <c r="EU36" s="15">
        <v>84.380458000000004</v>
      </c>
      <c r="EV36" s="15">
        <v>87.285819579999995</v>
      </c>
      <c r="EW36" s="15">
        <v>83.443847000000005</v>
      </c>
      <c r="EX36" s="15">
        <v>82.542969999999997</v>
      </c>
      <c r="EY36" s="15">
        <v>84.097466999999995</v>
      </c>
      <c r="EZ36" s="15">
        <v>86.937656000000004</v>
      </c>
      <c r="FA36" s="15">
        <v>83.726007999999993</v>
      </c>
      <c r="FB36" s="15">
        <v>83.207935000000006</v>
      </c>
      <c r="FC36" s="15">
        <v>81.970782</v>
      </c>
      <c r="FD36" s="15">
        <v>86.119954000000007</v>
      </c>
      <c r="FE36" s="15">
        <v>85.904399999999995</v>
      </c>
      <c r="FF36" s="15">
        <v>85.813907</v>
      </c>
      <c r="FG36" s="15">
        <v>97.692059650000004</v>
      </c>
      <c r="FH36" s="15">
        <v>85.341706000000002</v>
      </c>
      <c r="FI36" s="15">
        <v>92.822475999999995</v>
      </c>
      <c r="FJ36" s="15">
        <v>85.549548000000001</v>
      </c>
      <c r="FK36" s="15">
        <v>108.72222346</v>
      </c>
      <c r="FL36" s="15">
        <v>89.914127149999999</v>
      </c>
      <c r="FM36" s="15">
        <v>95.049199000000002</v>
      </c>
      <c r="FN36" s="15">
        <v>79.495069000000001</v>
      </c>
      <c r="FO36" s="15">
        <v>79.986491000000001</v>
      </c>
      <c r="FP36" s="15">
        <v>84.405124000000001</v>
      </c>
      <c r="FQ36" s="15">
        <v>86.144374999999997</v>
      </c>
      <c r="FR36" s="15">
        <v>89.829826089999997</v>
      </c>
      <c r="FS36" s="15">
        <v>89.534447999999998</v>
      </c>
      <c r="FT36" s="15">
        <v>89.818957999999995</v>
      </c>
      <c r="FU36" s="15">
        <v>88.611007999999998</v>
      </c>
      <c r="FV36" s="15">
        <v>88.611007999999998</v>
      </c>
      <c r="FW36" s="15">
        <v>94.576249000000004</v>
      </c>
      <c r="FX36" s="15">
        <v>94.576249000000004</v>
      </c>
      <c r="FY36" s="15">
        <v>93.461224999999999</v>
      </c>
      <c r="FZ36" s="15">
        <v>88.701295999999999</v>
      </c>
      <c r="GA36" s="15">
        <v>88.632855000000006</v>
      </c>
      <c r="GB36" s="15">
        <v>83.177970999999999</v>
      </c>
      <c r="GC36" s="15">
        <v>82.796772000000004</v>
      </c>
      <c r="GD36" s="15">
        <v>88.132216119999995</v>
      </c>
      <c r="GE36" s="15">
        <v>88.202123</v>
      </c>
      <c r="GF36" s="15">
        <v>87.539537999999993</v>
      </c>
      <c r="GG36" s="15">
        <v>91.599813999999995</v>
      </c>
      <c r="GH36" s="15">
        <v>91.599813999999995</v>
      </c>
      <c r="GI36" s="15">
        <v>89.539817999999997</v>
      </c>
      <c r="GJ36" s="15">
        <v>83.943814000000003</v>
      </c>
      <c r="GK36" s="15">
        <v>89.221444000000005</v>
      </c>
      <c r="GL36" s="15">
        <v>89.210526999999999</v>
      </c>
      <c r="GM36" s="15">
        <v>92.921133440000006</v>
      </c>
      <c r="GN36" s="15">
        <v>79.897734</v>
      </c>
      <c r="GO36" s="15">
        <v>92.921133440000006</v>
      </c>
      <c r="GP36" s="15">
        <v>88.611007999999998</v>
      </c>
      <c r="GQ36" s="15">
        <v>85.044865000000001</v>
      </c>
      <c r="GR36" s="15">
        <v>88.616898000000006</v>
      </c>
      <c r="GS36" s="15">
        <v>88.201481000000001</v>
      </c>
      <c r="GT36" s="15">
        <v>83.429946999999999</v>
      </c>
      <c r="GU36" s="15">
        <v>81.338712999999998</v>
      </c>
      <c r="GV36" s="15">
        <v>85.254658000000006</v>
      </c>
      <c r="GW36" s="15">
        <v>84.730317999999997</v>
      </c>
      <c r="GX36" s="15">
        <v>90.706391999999994</v>
      </c>
      <c r="GY36" s="15">
        <v>89.380486000000005</v>
      </c>
      <c r="GZ36" s="15">
        <v>89.332243000000005</v>
      </c>
      <c r="HA36" s="15">
        <v>89.150836999999996</v>
      </c>
      <c r="HB36" s="15">
        <v>85.254658000000006</v>
      </c>
      <c r="HC36" s="15">
        <v>85.086758000000003</v>
      </c>
      <c r="HD36" s="15">
        <v>85.178102999999993</v>
      </c>
      <c r="HE36" s="15">
        <v>88.621448000000001</v>
      </c>
      <c r="HF36" s="15">
        <v>93.155676999999997</v>
      </c>
      <c r="HG36" s="15">
        <v>93.294281999999995</v>
      </c>
      <c r="HH36" s="15">
        <v>93.294281999999995</v>
      </c>
      <c r="HI36" s="15">
        <v>93.294281999999995</v>
      </c>
      <c r="HJ36" s="15">
        <v>86.019690999999995</v>
      </c>
      <c r="HK36" s="15">
        <v>90.564927999999995</v>
      </c>
      <c r="HL36" s="15">
        <v>90.268429999999995</v>
      </c>
      <c r="HM36" s="15">
        <v>90.794184000000001</v>
      </c>
      <c r="HN36" s="15">
        <v>91.140338999999997</v>
      </c>
      <c r="HO36" s="15">
        <v>89.997299999999996</v>
      </c>
      <c r="HP36" s="15">
        <v>78.410118089999997</v>
      </c>
      <c r="HQ36" s="15">
        <v>93.154154000000005</v>
      </c>
      <c r="HR36" s="15">
        <v>86.048298500000001</v>
      </c>
      <c r="HS36" s="15">
        <v>86.217889</v>
      </c>
      <c r="HT36" s="15">
        <v>84.8215</v>
      </c>
      <c r="HU36" s="15">
        <v>84.282210000000006</v>
      </c>
      <c r="HV36" s="15">
        <v>80.594333250000005</v>
      </c>
      <c r="HW36" s="15">
        <v>79.850828000000007</v>
      </c>
      <c r="HX36" s="15">
        <v>80.193420000000003</v>
      </c>
      <c r="HY36" s="15">
        <v>85.511361809999997</v>
      </c>
      <c r="HZ36" s="15">
        <v>86.003479999999996</v>
      </c>
      <c r="IA36" s="15">
        <v>94.034329</v>
      </c>
    </row>
    <row r="37" spans="1:235" s="4" customFormat="1" x14ac:dyDescent="0.2">
      <c r="A37" s="2"/>
      <c r="B37" s="10">
        <v>46118.708333333336</v>
      </c>
      <c r="C37" s="15">
        <v>93.461768050000003</v>
      </c>
      <c r="D37" s="15">
        <v>87.007476999999994</v>
      </c>
      <c r="E37" s="15">
        <v>87.515540999999999</v>
      </c>
      <c r="F37" s="15">
        <v>87.381405999999998</v>
      </c>
      <c r="G37" s="15">
        <v>87.287267</v>
      </c>
      <c r="H37" s="15">
        <v>86.448920999999999</v>
      </c>
      <c r="I37" s="15">
        <v>92.963369999999998</v>
      </c>
      <c r="J37" s="15">
        <v>92.544602999999995</v>
      </c>
      <c r="K37" s="15">
        <v>93.169537000000005</v>
      </c>
      <c r="L37" s="15">
        <v>86.126371000000006</v>
      </c>
      <c r="M37" s="15">
        <v>89.133686999999995</v>
      </c>
      <c r="N37" s="15">
        <v>90.776728000000006</v>
      </c>
      <c r="O37" s="15">
        <v>89.461260999999993</v>
      </c>
      <c r="P37" s="15">
        <v>94.045849000000004</v>
      </c>
      <c r="Q37" s="15">
        <v>87.903981229999999</v>
      </c>
      <c r="R37" s="15">
        <v>93.274573000000004</v>
      </c>
      <c r="S37" s="15">
        <v>89.804696000000007</v>
      </c>
      <c r="T37" s="15">
        <v>92.879244999999997</v>
      </c>
      <c r="U37" s="15">
        <v>84.715447499999996</v>
      </c>
      <c r="V37" s="15">
        <v>84.999370999999996</v>
      </c>
      <c r="W37" s="15">
        <v>91.466369</v>
      </c>
      <c r="X37" s="15">
        <v>87.434439999999995</v>
      </c>
      <c r="Y37" s="15">
        <v>84.395583000000002</v>
      </c>
      <c r="Z37" s="15">
        <v>86.148342</v>
      </c>
      <c r="AA37" s="15">
        <v>93.339543000000006</v>
      </c>
      <c r="AB37" s="15">
        <v>85.678460999999999</v>
      </c>
      <c r="AC37" s="15">
        <v>87.018360000000001</v>
      </c>
      <c r="AD37" s="15">
        <v>87.753135</v>
      </c>
      <c r="AE37" s="15">
        <v>87.109643000000005</v>
      </c>
      <c r="AF37" s="15">
        <v>83.650454999999994</v>
      </c>
      <c r="AG37" s="15">
        <v>90.5910595</v>
      </c>
      <c r="AH37" s="15">
        <v>90.636514320000003</v>
      </c>
      <c r="AI37" s="15">
        <v>91.365960000000001</v>
      </c>
      <c r="AJ37" s="15">
        <v>91.336301000000006</v>
      </c>
      <c r="AK37" s="15">
        <v>81.578176999999997</v>
      </c>
      <c r="AL37" s="15">
        <v>91.670865000000006</v>
      </c>
      <c r="AM37" s="16">
        <v>86.262654999999995</v>
      </c>
      <c r="AN37" s="16">
        <v>86.262654999999995</v>
      </c>
      <c r="AO37" s="15">
        <v>92.246919000000005</v>
      </c>
      <c r="AP37" s="15">
        <v>83.408889000000002</v>
      </c>
      <c r="AQ37" s="15">
        <v>78.910240999999999</v>
      </c>
      <c r="AR37" s="15">
        <v>79.245740999999995</v>
      </c>
      <c r="AS37" s="15">
        <v>92.770121000000003</v>
      </c>
      <c r="AT37" s="15">
        <v>92.331147000000001</v>
      </c>
      <c r="AU37" s="15">
        <v>92.331147000000001</v>
      </c>
      <c r="AV37" s="15">
        <v>93.312033999999997</v>
      </c>
      <c r="AW37" s="15">
        <v>88.194834999999998</v>
      </c>
      <c r="AX37" s="15">
        <v>83.738805499999998</v>
      </c>
      <c r="AY37" s="15">
        <v>84.216379000000003</v>
      </c>
      <c r="AZ37" s="15">
        <v>93.561491000000004</v>
      </c>
      <c r="BA37" s="15">
        <v>86.230423999999999</v>
      </c>
      <c r="BB37" s="15">
        <v>85.896456999999998</v>
      </c>
      <c r="BC37" s="15">
        <v>85.852407999999997</v>
      </c>
      <c r="BD37" s="15">
        <v>85.550293999999994</v>
      </c>
      <c r="BE37" s="15">
        <v>85.413341000000003</v>
      </c>
      <c r="BF37" s="15">
        <v>85.852407999999997</v>
      </c>
      <c r="BG37" s="15">
        <v>92.649781000000004</v>
      </c>
      <c r="BH37" s="15">
        <v>93.439142000000004</v>
      </c>
      <c r="BI37" s="15">
        <v>93.439142000000004</v>
      </c>
      <c r="BJ37" s="15">
        <v>93.439142000000004</v>
      </c>
      <c r="BK37" s="15">
        <v>84.740390000000005</v>
      </c>
      <c r="BL37" s="15">
        <v>85.277711999999994</v>
      </c>
      <c r="BM37" s="15">
        <v>90.990773000000004</v>
      </c>
      <c r="BN37" s="15">
        <v>90.669075000000007</v>
      </c>
      <c r="BO37" s="15">
        <v>87.698150999999996</v>
      </c>
      <c r="BP37" s="15">
        <v>86.954227000000003</v>
      </c>
      <c r="BQ37" s="15">
        <v>91.810890000000001</v>
      </c>
      <c r="BR37" s="15">
        <v>81.434652999999997</v>
      </c>
      <c r="BS37" s="15">
        <v>81.451754280000003</v>
      </c>
      <c r="BT37" s="15">
        <v>89.062866</v>
      </c>
      <c r="BU37" s="15">
        <v>86.856552829999998</v>
      </c>
      <c r="BV37" s="15">
        <v>91.1010907</v>
      </c>
      <c r="BW37" s="15">
        <v>93.432411000000002</v>
      </c>
      <c r="BX37" s="15">
        <v>92.075204999999997</v>
      </c>
      <c r="BY37" s="15">
        <v>88.234271000000007</v>
      </c>
      <c r="BZ37" s="15">
        <v>88.234271000000007</v>
      </c>
      <c r="CA37" s="15">
        <v>91.332306000000003</v>
      </c>
      <c r="CB37" s="15">
        <v>92.819788000000003</v>
      </c>
      <c r="CC37" s="15">
        <v>87.455613</v>
      </c>
      <c r="CD37" s="15">
        <v>90.941338999999999</v>
      </c>
      <c r="CE37" s="15">
        <v>90.325098999999994</v>
      </c>
      <c r="CF37" s="15">
        <v>91.635250999999997</v>
      </c>
      <c r="CG37" s="15">
        <v>87.830714</v>
      </c>
      <c r="CH37" s="15">
        <v>93.432411000000002</v>
      </c>
      <c r="CI37" s="15">
        <v>85.829008329999994</v>
      </c>
      <c r="CJ37" s="15">
        <v>86.154646999999997</v>
      </c>
      <c r="CK37" s="15">
        <v>88.234397999999999</v>
      </c>
      <c r="CL37" s="15">
        <v>93.077939999999998</v>
      </c>
      <c r="CM37" s="15">
        <v>93.681314999999998</v>
      </c>
      <c r="CN37" s="15">
        <v>95.490070000000003</v>
      </c>
      <c r="CO37" s="15">
        <v>92.751712999999995</v>
      </c>
      <c r="CP37" s="15">
        <v>93.545505000000006</v>
      </c>
      <c r="CQ37" s="15">
        <v>87.087410000000006</v>
      </c>
      <c r="CR37" s="15">
        <v>87.547342</v>
      </c>
      <c r="CS37" s="15">
        <v>89.663001449999996</v>
      </c>
      <c r="CT37" s="15">
        <v>85.299888999999993</v>
      </c>
      <c r="CU37" s="15">
        <v>86.448716000000005</v>
      </c>
      <c r="CV37" s="15">
        <v>92.250096909999996</v>
      </c>
      <c r="CW37" s="15">
        <v>87.606593000000004</v>
      </c>
      <c r="CX37" s="15">
        <v>87.173293000000001</v>
      </c>
      <c r="CY37" s="15">
        <v>95.800440050000006</v>
      </c>
      <c r="CZ37" s="15">
        <v>86.263602000000006</v>
      </c>
      <c r="DA37" s="15">
        <v>85.493645000000001</v>
      </c>
      <c r="DB37" s="15">
        <v>85.918717999999998</v>
      </c>
      <c r="DC37" s="15">
        <v>87.286873999999997</v>
      </c>
      <c r="DD37" s="15">
        <v>93.509237999999996</v>
      </c>
      <c r="DE37" s="15">
        <v>93.741297000000003</v>
      </c>
      <c r="DF37" s="15">
        <v>92.075204999999997</v>
      </c>
      <c r="DG37" s="15">
        <v>91.752860999999996</v>
      </c>
      <c r="DH37" s="15">
        <v>87.716196999999994</v>
      </c>
      <c r="DI37" s="15">
        <v>88.234271000000007</v>
      </c>
      <c r="DJ37" s="15">
        <v>87.339178000000004</v>
      </c>
      <c r="DK37" s="15">
        <v>92.597515000000001</v>
      </c>
      <c r="DL37" s="15">
        <v>96.359749070000007</v>
      </c>
      <c r="DM37" s="15">
        <v>91.518500000000003</v>
      </c>
      <c r="DN37" s="15">
        <v>91.125754999999998</v>
      </c>
      <c r="DO37" s="15">
        <v>85.171919329999994</v>
      </c>
      <c r="DP37" s="15">
        <v>95.224504999999994</v>
      </c>
      <c r="DQ37" s="15">
        <v>93.525330999999994</v>
      </c>
      <c r="DR37" s="15">
        <v>90.353886000000003</v>
      </c>
      <c r="DS37" s="15">
        <v>78.939104999999998</v>
      </c>
      <c r="DT37" s="15">
        <v>93.453407999999996</v>
      </c>
      <c r="DU37" s="15">
        <v>85.245966999999993</v>
      </c>
      <c r="DV37" s="15">
        <v>85.568335000000005</v>
      </c>
      <c r="DW37" s="15">
        <v>87.568734000000006</v>
      </c>
      <c r="DX37" s="15">
        <v>92.569293999999999</v>
      </c>
      <c r="DY37" s="15">
        <v>92.784895000000006</v>
      </c>
      <c r="DZ37" s="15">
        <v>85.264825000000002</v>
      </c>
      <c r="EA37" s="15">
        <v>79.387282999999996</v>
      </c>
      <c r="EB37" s="15">
        <v>79.387282999999996</v>
      </c>
      <c r="EC37" s="15">
        <v>83.074453770000005</v>
      </c>
      <c r="ED37" s="15">
        <v>88.240206999999998</v>
      </c>
      <c r="EE37" s="15">
        <v>88.453398000000007</v>
      </c>
      <c r="EF37" s="15">
        <v>84.933323000000001</v>
      </c>
      <c r="EG37" s="15">
        <v>85.457891000000004</v>
      </c>
      <c r="EH37" s="15">
        <v>86.947372999999999</v>
      </c>
      <c r="EI37" s="15">
        <v>87.404077999999998</v>
      </c>
      <c r="EJ37" s="15">
        <v>102.9350347</v>
      </c>
      <c r="EK37" s="15">
        <v>93.223967000000002</v>
      </c>
      <c r="EL37" s="15">
        <v>93.223967000000002</v>
      </c>
      <c r="EM37" s="15">
        <v>86.915572999999995</v>
      </c>
      <c r="EN37" s="15">
        <v>91.832915999999997</v>
      </c>
      <c r="EO37" s="15">
        <v>92.194918000000001</v>
      </c>
      <c r="EP37" s="15">
        <v>92.075204999999997</v>
      </c>
      <c r="EQ37" s="15">
        <v>86.099311999999998</v>
      </c>
      <c r="ER37" s="15">
        <v>87.480817000000002</v>
      </c>
      <c r="ES37" s="15">
        <v>95.146285000000006</v>
      </c>
      <c r="ET37" s="15">
        <v>85.932710999999998</v>
      </c>
      <c r="EU37" s="15">
        <v>86.174504999999996</v>
      </c>
      <c r="EV37" s="15">
        <v>89.116364090000005</v>
      </c>
      <c r="EW37" s="15">
        <v>85.151211000000004</v>
      </c>
      <c r="EX37" s="15">
        <v>84.210888999999995</v>
      </c>
      <c r="EY37" s="15">
        <v>85.835066999999995</v>
      </c>
      <c r="EZ37" s="15">
        <v>88.492697000000007</v>
      </c>
      <c r="FA37" s="15">
        <v>86.139221000000006</v>
      </c>
      <c r="FB37" s="15">
        <v>84.893679000000006</v>
      </c>
      <c r="FC37" s="15">
        <v>83.623362</v>
      </c>
      <c r="FD37" s="15">
        <v>87.929852999999994</v>
      </c>
      <c r="FE37" s="15">
        <v>87.702472999999998</v>
      </c>
      <c r="FF37" s="15">
        <v>87.607011999999997</v>
      </c>
      <c r="FG37" s="15">
        <v>99.769706189999994</v>
      </c>
      <c r="FH37" s="15">
        <v>86.935067000000004</v>
      </c>
      <c r="FI37" s="15">
        <v>94.687138000000004</v>
      </c>
      <c r="FJ37" s="15">
        <v>87.347648000000007</v>
      </c>
      <c r="FK37" s="15">
        <v>111.11926209000001</v>
      </c>
      <c r="FL37" s="15">
        <v>91.91452683</v>
      </c>
      <c r="FM37" s="15">
        <v>97.088953000000004</v>
      </c>
      <c r="FN37" s="15">
        <v>81.261345000000006</v>
      </c>
      <c r="FO37" s="15">
        <v>81.746673999999999</v>
      </c>
      <c r="FP37" s="15">
        <v>86.141360000000006</v>
      </c>
      <c r="FQ37" s="15">
        <v>88.275600999999995</v>
      </c>
      <c r="FR37" s="15">
        <v>91.343357209999994</v>
      </c>
      <c r="FS37" s="15">
        <v>91.051079000000001</v>
      </c>
      <c r="FT37" s="15">
        <v>91.332306000000003</v>
      </c>
      <c r="FU37" s="15">
        <v>91.232603999999995</v>
      </c>
      <c r="FV37" s="15">
        <v>91.232603999999995</v>
      </c>
      <c r="FW37" s="15">
        <v>97.254559999999998</v>
      </c>
      <c r="FX37" s="15">
        <v>97.254559999999998</v>
      </c>
      <c r="FY37" s="15">
        <v>96.116508999999994</v>
      </c>
      <c r="FZ37" s="15">
        <v>91.210443999999995</v>
      </c>
      <c r="GA37" s="15">
        <v>91.142762000000005</v>
      </c>
      <c r="GB37" s="15">
        <v>84.645897000000005</v>
      </c>
      <c r="GC37" s="15">
        <v>84.292584000000005</v>
      </c>
      <c r="GD37" s="15">
        <v>89.968636250000003</v>
      </c>
      <c r="GE37" s="15">
        <v>90.319507000000002</v>
      </c>
      <c r="GF37" s="15">
        <v>89.390073999999998</v>
      </c>
      <c r="GG37" s="15">
        <v>93.432411000000002</v>
      </c>
      <c r="GH37" s="15">
        <v>93.432411000000002</v>
      </c>
      <c r="GI37" s="15">
        <v>92.894306</v>
      </c>
      <c r="GJ37" s="15">
        <v>85.678460999999999</v>
      </c>
      <c r="GK37" s="15">
        <v>91.606903000000003</v>
      </c>
      <c r="GL37" s="15">
        <v>91.752860999999996</v>
      </c>
      <c r="GM37" s="15">
        <v>95.606573819999994</v>
      </c>
      <c r="GN37" s="15">
        <v>82.217313000000004</v>
      </c>
      <c r="GO37" s="15">
        <v>95.606573819999994</v>
      </c>
      <c r="GP37" s="15">
        <v>91.232603999999995</v>
      </c>
      <c r="GQ37" s="15">
        <v>86.781413000000001</v>
      </c>
      <c r="GR37" s="15">
        <v>91.312745000000007</v>
      </c>
      <c r="GS37" s="15">
        <v>90.323490000000007</v>
      </c>
      <c r="GT37" s="15">
        <v>85.225255000000004</v>
      </c>
      <c r="GU37" s="15">
        <v>82.983296999999993</v>
      </c>
      <c r="GV37" s="15">
        <v>87.012304</v>
      </c>
      <c r="GW37" s="15">
        <v>86.584900000000005</v>
      </c>
      <c r="GX37" s="15">
        <v>92.706228999999993</v>
      </c>
      <c r="GY37" s="15">
        <v>92.041650000000004</v>
      </c>
      <c r="GZ37" s="15">
        <v>91.938913999999997</v>
      </c>
      <c r="HA37" s="15">
        <v>91.716572999999997</v>
      </c>
      <c r="HB37" s="15">
        <v>87.012304</v>
      </c>
      <c r="HC37" s="15">
        <v>86.840920999999994</v>
      </c>
      <c r="HD37" s="15">
        <v>86.933920999999998</v>
      </c>
      <c r="HE37" s="15">
        <v>91.328153</v>
      </c>
      <c r="HF37" s="15">
        <v>95.002506999999994</v>
      </c>
      <c r="HG37" s="15">
        <v>95.146285000000006</v>
      </c>
      <c r="HH37" s="15">
        <v>95.146285000000006</v>
      </c>
      <c r="HI37" s="15">
        <v>95.146285000000006</v>
      </c>
      <c r="HJ37" s="15">
        <v>87.604793999999998</v>
      </c>
      <c r="HK37" s="15">
        <v>93.109449999999995</v>
      </c>
      <c r="HL37" s="15">
        <v>92.810143999999994</v>
      </c>
      <c r="HM37" s="15">
        <v>92.284274999999994</v>
      </c>
      <c r="HN37" s="15">
        <v>93.654202999999995</v>
      </c>
      <c r="HO37" s="15">
        <v>91.897938999999994</v>
      </c>
      <c r="HP37" s="15">
        <v>80.686508849999996</v>
      </c>
      <c r="HQ37" s="15">
        <v>95.013379999999998</v>
      </c>
      <c r="HR37" s="15">
        <v>87.853380999999999</v>
      </c>
      <c r="HS37" s="15">
        <v>88.026843</v>
      </c>
      <c r="HT37" s="15">
        <v>86.507688999999999</v>
      </c>
      <c r="HU37" s="15">
        <v>86.093813999999995</v>
      </c>
      <c r="HV37" s="15">
        <v>82.280881669999999</v>
      </c>
      <c r="HW37" s="15">
        <v>81.462250999999995</v>
      </c>
      <c r="HX37" s="15">
        <v>81.812568999999996</v>
      </c>
      <c r="HY37" s="15">
        <v>87.209665029999996</v>
      </c>
      <c r="HZ37" s="15">
        <v>87.819534000000004</v>
      </c>
      <c r="IA37" s="15">
        <v>95.887241000000003</v>
      </c>
    </row>
    <row r="38" spans="1:235" s="4" customFormat="1" x14ac:dyDescent="0.2">
      <c r="A38" s="2"/>
      <c r="B38" s="10">
        <v>46118.729166666664</v>
      </c>
      <c r="C38" s="15">
        <v>92.8221755</v>
      </c>
      <c r="D38" s="15">
        <v>86.381963999999996</v>
      </c>
      <c r="E38" s="15">
        <v>86.883818000000005</v>
      </c>
      <c r="F38" s="15">
        <v>86.752906999999993</v>
      </c>
      <c r="G38" s="15">
        <v>86.660606999999999</v>
      </c>
      <c r="H38" s="15">
        <v>85.969712999999999</v>
      </c>
      <c r="I38" s="15">
        <v>93.409873000000005</v>
      </c>
      <c r="J38" s="15">
        <v>93.020492000000004</v>
      </c>
      <c r="K38" s="15">
        <v>93.602911000000006</v>
      </c>
      <c r="L38" s="15">
        <v>85.521204999999995</v>
      </c>
      <c r="M38" s="15">
        <v>88.359334000000004</v>
      </c>
      <c r="N38" s="15">
        <v>91.187911</v>
      </c>
      <c r="O38" s="15">
        <v>89.868065000000001</v>
      </c>
      <c r="P38" s="15">
        <v>93.299374999999998</v>
      </c>
      <c r="Q38" s="15">
        <v>87.25910537</v>
      </c>
      <c r="R38" s="15">
        <v>93.660103000000007</v>
      </c>
      <c r="S38" s="15">
        <v>89.980942999999996</v>
      </c>
      <c r="T38" s="15">
        <v>92.207599000000002</v>
      </c>
      <c r="U38" s="15">
        <v>84.226551999999998</v>
      </c>
      <c r="V38" s="15">
        <v>84.507720000000006</v>
      </c>
      <c r="W38" s="15">
        <v>90.881957</v>
      </c>
      <c r="X38" s="15">
        <v>87.006904000000006</v>
      </c>
      <c r="Y38" s="15">
        <v>84.010248000000004</v>
      </c>
      <c r="Z38" s="15">
        <v>85.727231000000003</v>
      </c>
      <c r="AA38" s="15">
        <v>93.782904000000002</v>
      </c>
      <c r="AB38" s="15">
        <v>85.291165000000007</v>
      </c>
      <c r="AC38" s="15">
        <v>86.124741999999998</v>
      </c>
      <c r="AD38" s="15">
        <v>87.304192999999998</v>
      </c>
      <c r="AE38" s="15">
        <v>86.691445999999999</v>
      </c>
      <c r="AF38" s="15">
        <v>83.202161000000004</v>
      </c>
      <c r="AG38" s="15">
        <v>90.016500750000006</v>
      </c>
      <c r="AH38" s="15">
        <v>90.059432740000005</v>
      </c>
      <c r="AI38" s="15">
        <v>90.780203</v>
      </c>
      <c r="AJ38" s="15">
        <v>90.749521000000001</v>
      </c>
      <c r="AK38" s="15">
        <v>81.097865999999996</v>
      </c>
      <c r="AL38" s="15">
        <v>91.088487000000001</v>
      </c>
      <c r="AM38" s="16">
        <v>85.915710000000004</v>
      </c>
      <c r="AN38" s="16">
        <v>85.915710000000004</v>
      </c>
      <c r="AO38" s="15">
        <v>92.722877999999994</v>
      </c>
      <c r="AP38" s="15">
        <v>82.960776999999993</v>
      </c>
      <c r="AQ38" s="15">
        <v>78.47184</v>
      </c>
      <c r="AR38" s="15">
        <v>78.805689999999998</v>
      </c>
      <c r="AS38" s="15">
        <v>94.054779999999994</v>
      </c>
      <c r="AT38" s="15">
        <v>92.866647</v>
      </c>
      <c r="AU38" s="15">
        <v>92.866647</v>
      </c>
      <c r="AV38" s="15">
        <v>93.822018</v>
      </c>
      <c r="AW38" s="15">
        <v>87.742238</v>
      </c>
      <c r="AX38" s="15">
        <v>83.317857500000002</v>
      </c>
      <c r="AY38" s="15">
        <v>83.786462999999998</v>
      </c>
      <c r="AZ38" s="15">
        <v>92.935171999999994</v>
      </c>
      <c r="BA38" s="15">
        <v>85.823605999999998</v>
      </c>
      <c r="BB38" s="15">
        <v>85.473191999999997</v>
      </c>
      <c r="BC38" s="15">
        <v>85.429327000000001</v>
      </c>
      <c r="BD38" s="15">
        <v>85.128475499999993</v>
      </c>
      <c r="BE38" s="15">
        <v>84.960199000000003</v>
      </c>
      <c r="BF38" s="15">
        <v>85.429327000000001</v>
      </c>
      <c r="BG38" s="15">
        <v>93.199008000000006</v>
      </c>
      <c r="BH38" s="15">
        <v>93.952617000000004</v>
      </c>
      <c r="BI38" s="15">
        <v>93.952617000000004</v>
      </c>
      <c r="BJ38" s="15">
        <v>93.952617000000004</v>
      </c>
      <c r="BK38" s="15">
        <v>84.389154000000005</v>
      </c>
      <c r="BL38" s="15">
        <v>84.921637000000004</v>
      </c>
      <c r="BM38" s="15">
        <v>90.474778000000001</v>
      </c>
      <c r="BN38" s="15">
        <v>90.146133000000006</v>
      </c>
      <c r="BO38" s="15">
        <v>86.523188000000005</v>
      </c>
      <c r="BP38" s="15">
        <v>86.055466999999993</v>
      </c>
      <c r="BQ38" s="15">
        <v>92.093800999999999</v>
      </c>
      <c r="BR38" s="15">
        <v>80.926342000000005</v>
      </c>
      <c r="BS38" s="15">
        <v>80.943336529999996</v>
      </c>
      <c r="BT38" s="15">
        <v>89.096597000000003</v>
      </c>
      <c r="BU38" s="15">
        <v>86.328715500000001</v>
      </c>
      <c r="BV38" s="15">
        <v>89.718604869999993</v>
      </c>
      <c r="BW38" s="15">
        <v>92.815309999999997</v>
      </c>
      <c r="BX38" s="15">
        <v>92.471253000000004</v>
      </c>
      <c r="BY38" s="15">
        <v>86.895290000000003</v>
      </c>
      <c r="BZ38" s="15">
        <v>86.895290000000003</v>
      </c>
      <c r="CA38" s="15">
        <v>90.616517000000002</v>
      </c>
      <c r="CB38" s="15">
        <v>92.237611000000001</v>
      </c>
      <c r="CC38" s="15">
        <v>86.399850000000001</v>
      </c>
      <c r="CD38" s="15">
        <v>91.124398999999997</v>
      </c>
      <c r="CE38" s="15">
        <v>90.502823000000006</v>
      </c>
      <c r="CF38" s="15">
        <v>91.094690999999997</v>
      </c>
      <c r="CG38" s="15">
        <v>87.651897000000005</v>
      </c>
      <c r="CH38" s="15">
        <v>92.815309999999997</v>
      </c>
      <c r="CI38" s="15">
        <v>85.426468670000006</v>
      </c>
      <c r="CJ38" s="15">
        <v>85.748637000000002</v>
      </c>
      <c r="CK38" s="15">
        <v>88.142032999999998</v>
      </c>
      <c r="CL38" s="15">
        <v>92.568597999999994</v>
      </c>
      <c r="CM38" s="15">
        <v>93.173948999999993</v>
      </c>
      <c r="CN38" s="15">
        <v>94.809161000000003</v>
      </c>
      <c r="CO38" s="15">
        <v>92.183363999999997</v>
      </c>
      <c r="CP38" s="15">
        <v>92.971709000000004</v>
      </c>
      <c r="CQ38" s="15">
        <v>86.603988999999999</v>
      </c>
      <c r="CR38" s="15">
        <v>87.012349999999998</v>
      </c>
      <c r="CS38" s="15">
        <v>89.107700370000003</v>
      </c>
      <c r="CT38" s="15">
        <v>84.803304999999995</v>
      </c>
      <c r="CU38" s="15">
        <v>85.815433999999996</v>
      </c>
      <c r="CV38" s="15">
        <v>91.592282760000003</v>
      </c>
      <c r="CW38" s="15">
        <v>87.039934000000002</v>
      </c>
      <c r="CX38" s="15">
        <v>86.579952000000006</v>
      </c>
      <c r="CY38" s="15">
        <v>96.255490260000002</v>
      </c>
      <c r="CZ38" s="15">
        <v>85.815867999999995</v>
      </c>
      <c r="DA38" s="15">
        <v>85.284181669999995</v>
      </c>
      <c r="DB38" s="15">
        <v>85.631107</v>
      </c>
      <c r="DC38" s="15">
        <v>86.040622999999997</v>
      </c>
      <c r="DD38" s="15">
        <v>93.908535000000001</v>
      </c>
      <c r="DE38" s="15">
        <v>94.142501999999993</v>
      </c>
      <c r="DF38" s="15">
        <v>92.471253000000004</v>
      </c>
      <c r="DG38" s="15">
        <v>92.132868000000002</v>
      </c>
      <c r="DH38" s="15">
        <v>86.417811</v>
      </c>
      <c r="DI38" s="15">
        <v>86.895290000000003</v>
      </c>
      <c r="DJ38" s="15">
        <v>86.879756999999998</v>
      </c>
      <c r="DK38" s="15">
        <v>93.008100999999996</v>
      </c>
      <c r="DL38" s="15">
        <v>95.755369009999995</v>
      </c>
      <c r="DM38" s="15">
        <v>91.978106999999994</v>
      </c>
      <c r="DN38" s="15">
        <v>91.560385999999994</v>
      </c>
      <c r="DO38" s="15">
        <v>84.736300330000006</v>
      </c>
      <c r="DP38" s="15">
        <v>94.543307999999996</v>
      </c>
      <c r="DQ38" s="15">
        <v>92.901781999999997</v>
      </c>
      <c r="DR38" s="15">
        <v>89.787647000000007</v>
      </c>
      <c r="DS38" s="15">
        <v>78.488602</v>
      </c>
      <c r="DT38" s="15">
        <v>92.831722999999997</v>
      </c>
      <c r="DU38" s="15">
        <v>84.825147000000001</v>
      </c>
      <c r="DV38" s="15">
        <v>85.146304000000001</v>
      </c>
      <c r="DW38" s="15">
        <v>87.095710999999994</v>
      </c>
      <c r="DX38" s="15">
        <v>92.982033000000001</v>
      </c>
      <c r="DY38" s="15">
        <v>93.204562999999993</v>
      </c>
      <c r="DZ38" s="15">
        <v>85.462070999999995</v>
      </c>
      <c r="EA38" s="15">
        <v>78.960012000000006</v>
      </c>
      <c r="EB38" s="15">
        <v>78.960012000000006</v>
      </c>
      <c r="EC38" s="15">
        <v>82.606333059999997</v>
      </c>
      <c r="ED38" s="15">
        <v>88.067036999999999</v>
      </c>
      <c r="EE38" s="15">
        <v>88.288352000000003</v>
      </c>
      <c r="EF38" s="15">
        <v>84.526285000000001</v>
      </c>
      <c r="EG38" s="15">
        <v>85.044769000000002</v>
      </c>
      <c r="EH38" s="15">
        <v>87.397829000000002</v>
      </c>
      <c r="EI38" s="15">
        <v>86.909983999999994</v>
      </c>
      <c r="EJ38" s="15">
        <v>103.4239741</v>
      </c>
      <c r="EK38" s="15">
        <v>94.512191999999999</v>
      </c>
      <c r="EL38" s="15">
        <v>94.512191999999999</v>
      </c>
      <c r="EM38" s="15">
        <v>86.295247000000003</v>
      </c>
      <c r="EN38" s="15">
        <v>92.222656999999998</v>
      </c>
      <c r="EO38" s="15">
        <v>92.592422999999997</v>
      </c>
      <c r="EP38" s="15">
        <v>92.471253000000004</v>
      </c>
      <c r="EQ38" s="15">
        <v>85.296055999999993</v>
      </c>
      <c r="ER38" s="15">
        <v>86.961873999999995</v>
      </c>
      <c r="ES38" s="15">
        <v>94.465491</v>
      </c>
      <c r="ET38" s="15">
        <v>85.527478000000002</v>
      </c>
      <c r="EU38" s="15">
        <v>85.767984999999996</v>
      </c>
      <c r="EV38" s="15">
        <v>88.657146409999996</v>
      </c>
      <c r="EW38" s="15">
        <v>84.708751000000007</v>
      </c>
      <c r="EX38" s="15">
        <v>83.757632999999998</v>
      </c>
      <c r="EY38" s="15">
        <v>85.405854000000005</v>
      </c>
      <c r="EZ38" s="15">
        <v>87.861676000000003</v>
      </c>
      <c r="FA38" s="15">
        <v>86.548291000000006</v>
      </c>
      <c r="FB38" s="15">
        <v>84.418312999999998</v>
      </c>
      <c r="FC38" s="15">
        <v>83.161758000000006</v>
      </c>
      <c r="FD38" s="15">
        <v>87.409941000000003</v>
      </c>
      <c r="FE38" s="15">
        <v>87.196785000000006</v>
      </c>
      <c r="FF38" s="15">
        <v>87.107301000000007</v>
      </c>
      <c r="FG38" s="15">
        <v>99.126667060000003</v>
      </c>
      <c r="FH38" s="15">
        <v>86.303652</v>
      </c>
      <c r="FI38" s="15">
        <v>94.022586000000004</v>
      </c>
      <c r="FJ38" s="15">
        <v>86.904871999999997</v>
      </c>
      <c r="FK38" s="15">
        <v>110.43718549</v>
      </c>
      <c r="FL38" s="15">
        <v>91.390672719999998</v>
      </c>
      <c r="FM38" s="15">
        <v>96.379852</v>
      </c>
      <c r="FN38" s="15">
        <v>81.161889000000002</v>
      </c>
      <c r="FO38" s="15">
        <v>81.605468000000002</v>
      </c>
      <c r="FP38" s="15">
        <v>85.703344999999999</v>
      </c>
      <c r="FQ38" s="15">
        <v>88.184421</v>
      </c>
      <c r="FR38" s="15">
        <v>90.627481599999996</v>
      </c>
      <c r="FS38" s="15">
        <v>90.341427999999993</v>
      </c>
      <c r="FT38" s="15">
        <v>90.616517000000002</v>
      </c>
      <c r="FU38" s="15">
        <v>91.571132000000006</v>
      </c>
      <c r="FV38" s="15">
        <v>91.571132000000006</v>
      </c>
      <c r="FW38" s="15">
        <v>97.684065000000004</v>
      </c>
      <c r="FX38" s="15">
        <v>97.684065000000004</v>
      </c>
      <c r="FY38" s="15">
        <v>96.548199999999994</v>
      </c>
      <c r="FZ38" s="15">
        <v>91.642717000000005</v>
      </c>
      <c r="GA38" s="15">
        <v>91.567769999999996</v>
      </c>
      <c r="GB38" s="15">
        <v>83.347312000000002</v>
      </c>
      <c r="GC38" s="15">
        <v>83.241287</v>
      </c>
      <c r="GD38" s="15">
        <v>89.449333019999997</v>
      </c>
      <c r="GE38" s="15">
        <v>90.495419999999996</v>
      </c>
      <c r="GF38" s="15">
        <v>88.841342999999995</v>
      </c>
      <c r="GG38" s="15">
        <v>92.815309999999997</v>
      </c>
      <c r="GH38" s="15">
        <v>92.815309999999997</v>
      </c>
      <c r="GI38" s="15">
        <v>93.761335000000003</v>
      </c>
      <c r="GJ38" s="15">
        <v>85.291165000000007</v>
      </c>
      <c r="GK38" s="15">
        <v>92.194236000000004</v>
      </c>
      <c r="GL38" s="15">
        <v>92.132868000000002</v>
      </c>
      <c r="GM38" s="15">
        <v>96.060703169999996</v>
      </c>
      <c r="GN38" s="15">
        <v>82.693077000000002</v>
      </c>
      <c r="GO38" s="15">
        <v>96.060703169999996</v>
      </c>
      <c r="GP38" s="15">
        <v>91.571132000000006</v>
      </c>
      <c r="GQ38" s="15">
        <v>86.293713999999994</v>
      </c>
      <c r="GR38" s="15">
        <v>91.690886000000006</v>
      </c>
      <c r="GS38" s="15">
        <v>90.210903000000002</v>
      </c>
      <c r="GT38" s="15">
        <v>84.865762000000004</v>
      </c>
      <c r="GU38" s="15">
        <v>82.526931000000005</v>
      </c>
      <c r="GV38" s="15">
        <v>86.559335000000004</v>
      </c>
      <c r="GW38" s="15">
        <v>86.741691000000003</v>
      </c>
      <c r="GX38" s="15">
        <v>92.137175999999997</v>
      </c>
      <c r="GY38" s="15">
        <v>92.611402999999996</v>
      </c>
      <c r="GZ38" s="15">
        <v>92.313443000000007</v>
      </c>
      <c r="HA38" s="15">
        <v>92.058967999999993</v>
      </c>
      <c r="HB38" s="15">
        <v>86.559335000000004</v>
      </c>
      <c r="HC38" s="15">
        <v>86.387457999999995</v>
      </c>
      <c r="HD38" s="15">
        <v>86.480785999999995</v>
      </c>
      <c r="HE38" s="15">
        <v>91.692680999999993</v>
      </c>
      <c r="HF38" s="15">
        <v>94.321337999999997</v>
      </c>
      <c r="HG38" s="15">
        <v>94.465491</v>
      </c>
      <c r="HH38" s="15">
        <v>94.465491</v>
      </c>
      <c r="HI38" s="15">
        <v>94.465491</v>
      </c>
      <c r="HJ38" s="15">
        <v>86.962402999999995</v>
      </c>
      <c r="HK38" s="15">
        <v>93.479129</v>
      </c>
      <c r="HL38" s="15">
        <v>93.193866999999997</v>
      </c>
      <c r="HM38" s="15">
        <v>91.245898999999994</v>
      </c>
      <c r="HN38" s="15">
        <v>94.058583999999996</v>
      </c>
      <c r="HO38" s="15">
        <v>91.327555000000004</v>
      </c>
      <c r="HP38" s="15">
        <v>81.153414600000005</v>
      </c>
      <c r="HQ38" s="15">
        <v>94.332322000000005</v>
      </c>
      <c r="HR38" s="15">
        <v>87.401625499999994</v>
      </c>
      <c r="HS38" s="15">
        <v>87.574082000000004</v>
      </c>
      <c r="HT38" s="15">
        <v>86.020702</v>
      </c>
      <c r="HU38" s="15">
        <v>85.728174999999993</v>
      </c>
      <c r="HV38" s="15">
        <v>81.824141639999993</v>
      </c>
      <c r="HW38" s="15">
        <v>80.984746000000001</v>
      </c>
      <c r="HX38" s="15">
        <v>81.342721999999995</v>
      </c>
      <c r="HY38" s="15">
        <v>86.614996259999998</v>
      </c>
      <c r="HZ38" s="15">
        <v>87.368041000000005</v>
      </c>
      <c r="IA38" s="15">
        <v>95.195218999999994</v>
      </c>
    </row>
    <row r="39" spans="1:235" s="4" customFormat="1" x14ac:dyDescent="0.2">
      <c r="A39" s="2"/>
      <c r="B39" s="10">
        <v>46118.75</v>
      </c>
      <c r="C39" s="15">
        <v>90.906242860000006</v>
      </c>
      <c r="D39" s="15">
        <v>84.812871999999999</v>
      </c>
      <c r="E39" s="15">
        <v>85.305135000000007</v>
      </c>
      <c r="F39" s="15">
        <v>85.178878999999995</v>
      </c>
      <c r="G39" s="15">
        <v>85.086516000000003</v>
      </c>
      <c r="H39" s="15">
        <v>84.606216000000003</v>
      </c>
      <c r="I39" s="15">
        <v>92.576916999999995</v>
      </c>
      <c r="J39" s="15">
        <v>92.195455999999993</v>
      </c>
      <c r="K39" s="15">
        <v>92.765422000000001</v>
      </c>
      <c r="L39" s="15">
        <v>84.217855999999998</v>
      </c>
      <c r="M39" s="15">
        <v>86.659998000000002</v>
      </c>
      <c r="N39" s="15">
        <v>90.637575999999996</v>
      </c>
      <c r="O39" s="15">
        <v>89.395103000000006</v>
      </c>
      <c r="P39" s="15">
        <v>91.559102999999993</v>
      </c>
      <c r="Q39" s="15">
        <v>85.414290820000005</v>
      </c>
      <c r="R39" s="15">
        <v>92.854208</v>
      </c>
      <c r="S39" s="15">
        <v>89.891900000000007</v>
      </c>
      <c r="T39" s="15">
        <v>90.472026999999997</v>
      </c>
      <c r="U39" s="15">
        <v>82.730108000000001</v>
      </c>
      <c r="V39" s="15">
        <v>83.005925000000005</v>
      </c>
      <c r="W39" s="15">
        <v>89.134523999999999</v>
      </c>
      <c r="X39" s="15">
        <v>85.464253999999997</v>
      </c>
      <c r="Y39" s="15">
        <v>82.604772999999994</v>
      </c>
      <c r="Z39" s="15">
        <v>84.301207000000005</v>
      </c>
      <c r="AA39" s="15">
        <v>92.849559999999997</v>
      </c>
      <c r="AB39" s="15">
        <v>84.130234999999999</v>
      </c>
      <c r="AC39" s="15">
        <v>84.879729999999995</v>
      </c>
      <c r="AD39" s="15">
        <v>85.833785000000006</v>
      </c>
      <c r="AE39" s="15">
        <v>85.213367000000005</v>
      </c>
      <c r="AF39" s="15">
        <v>81.780252000000004</v>
      </c>
      <c r="AG39" s="15">
        <v>88.2456155</v>
      </c>
      <c r="AH39" s="15">
        <v>88.293630140000005</v>
      </c>
      <c r="AI39" s="15">
        <v>89.027946</v>
      </c>
      <c r="AJ39" s="15">
        <v>88.978881000000001</v>
      </c>
      <c r="AK39" s="15">
        <v>79.634574000000001</v>
      </c>
      <c r="AL39" s="15">
        <v>89.341200999999998</v>
      </c>
      <c r="AM39" s="16">
        <v>84.720482000000004</v>
      </c>
      <c r="AN39" s="16">
        <v>84.720482000000004</v>
      </c>
      <c r="AO39" s="15">
        <v>91.882885999999999</v>
      </c>
      <c r="AP39" s="15">
        <v>81.576789000000005</v>
      </c>
      <c r="AQ39" s="15">
        <v>77.090425499999995</v>
      </c>
      <c r="AR39" s="15">
        <v>77.419471000000001</v>
      </c>
      <c r="AS39" s="15">
        <v>93.496544999999998</v>
      </c>
      <c r="AT39" s="15">
        <v>92.134477000000004</v>
      </c>
      <c r="AU39" s="15">
        <v>92.134477000000004</v>
      </c>
      <c r="AV39" s="15">
        <v>93.035422999999994</v>
      </c>
      <c r="AW39" s="15">
        <v>86.211978999999999</v>
      </c>
      <c r="AX39" s="15">
        <v>81.795201500000005</v>
      </c>
      <c r="AY39" s="15">
        <v>82.259676999999996</v>
      </c>
      <c r="AZ39" s="15">
        <v>90.987618999999995</v>
      </c>
      <c r="BA39" s="15">
        <v>84.459761999999998</v>
      </c>
      <c r="BB39" s="15">
        <v>84.121561999999997</v>
      </c>
      <c r="BC39" s="15">
        <v>84.079679999999996</v>
      </c>
      <c r="BD39" s="15">
        <v>83.792439000000002</v>
      </c>
      <c r="BE39" s="15">
        <v>83.626856000000004</v>
      </c>
      <c r="BF39" s="15">
        <v>84.079679999999996</v>
      </c>
      <c r="BG39" s="15">
        <v>92.265197000000001</v>
      </c>
      <c r="BH39" s="15">
        <v>93.190061</v>
      </c>
      <c r="BI39" s="15">
        <v>93.190061</v>
      </c>
      <c r="BJ39" s="15">
        <v>93.190061</v>
      </c>
      <c r="BK39" s="15">
        <v>83.093487999999994</v>
      </c>
      <c r="BL39" s="15">
        <v>83.618617</v>
      </c>
      <c r="BM39" s="15">
        <v>88.767168999999996</v>
      </c>
      <c r="BN39" s="15">
        <v>88.456919999999997</v>
      </c>
      <c r="BO39" s="15">
        <v>85.300337999999996</v>
      </c>
      <c r="BP39" s="15">
        <v>84.905332999999999</v>
      </c>
      <c r="BQ39" s="15">
        <v>91.872833999999997</v>
      </c>
      <c r="BR39" s="15">
        <v>79.419504000000003</v>
      </c>
      <c r="BS39" s="15">
        <v>79.436182099999996</v>
      </c>
      <c r="BT39" s="15">
        <v>88.230333999999999</v>
      </c>
      <c r="BU39" s="15">
        <v>84.717983500000003</v>
      </c>
      <c r="BV39" s="15">
        <v>88.37062075</v>
      </c>
      <c r="BW39" s="15">
        <v>90.873654000000002</v>
      </c>
      <c r="BX39" s="15">
        <v>91.609883999999994</v>
      </c>
      <c r="BY39" s="15">
        <v>85.589725000000001</v>
      </c>
      <c r="BZ39" s="15">
        <v>85.589725000000001</v>
      </c>
      <c r="CA39" s="15">
        <v>88.959051000000002</v>
      </c>
      <c r="CB39" s="15">
        <v>90.620289</v>
      </c>
      <c r="CC39" s="15">
        <v>85.149591000000001</v>
      </c>
      <c r="CD39" s="15">
        <v>91.171892</v>
      </c>
      <c r="CE39" s="15">
        <v>90.448939999999993</v>
      </c>
      <c r="CF39" s="15">
        <v>89.603038999999995</v>
      </c>
      <c r="CG39" s="15">
        <v>86.753197999999998</v>
      </c>
      <c r="CH39" s="15">
        <v>90.873654000000002</v>
      </c>
      <c r="CI39" s="15">
        <v>84.068397000000004</v>
      </c>
      <c r="CJ39" s="15">
        <v>84.385881999999995</v>
      </c>
      <c r="CK39" s="15">
        <v>87.137488000000005</v>
      </c>
      <c r="CL39" s="15">
        <v>90.753387000000004</v>
      </c>
      <c r="CM39" s="15">
        <v>91.340836999999993</v>
      </c>
      <c r="CN39" s="15">
        <v>92.904900999999995</v>
      </c>
      <c r="CO39" s="15">
        <v>90.272921999999994</v>
      </c>
      <c r="CP39" s="15">
        <v>90.982192999999995</v>
      </c>
      <c r="CQ39" s="15">
        <v>85.052137999999999</v>
      </c>
      <c r="CR39" s="15">
        <v>85.389816999999994</v>
      </c>
      <c r="CS39" s="15">
        <v>87.442934300000005</v>
      </c>
      <c r="CT39" s="15">
        <v>83.494671999999994</v>
      </c>
      <c r="CU39" s="15">
        <v>84.675708999999998</v>
      </c>
      <c r="CV39" s="15">
        <v>89.974568320000003</v>
      </c>
      <c r="CW39" s="15">
        <v>85.612725999999995</v>
      </c>
      <c r="CX39" s="15">
        <v>85.202780000000004</v>
      </c>
      <c r="CY39" s="15">
        <v>95.297538650000007</v>
      </c>
      <c r="CZ39" s="15">
        <v>84.641660999999999</v>
      </c>
      <c r="DA39" s="15">
        <v>83.729705670000001</v>
      </c>
      <c r="DB39" s="15">
        <v>84.115962999999994</v>
      </c>
      <c r="DC39" s="15">
        <v>85.108374999999995</v>
      </c>
      <c r="DD39" s="15">
        <v>93.096298000000004</v>
      </c>
      <c r="DE39" s="15">
        <v>93.323447000000002</v>
      </c>
      <c r="DF39" s="15">
        <v>91.609883999999994</v>
      </c>
      <c r="DG39" s="15">
        <v>91.260345000000001</v>
      </c>
      <c r="DH39" s="15">
        <v>85.252018000000007</v>
      </c>
      <c r="DI39" s="15">
        <v>85.589725000000001</v>
      </c>
      <c r="DJ39" s="15">
        <v>85.487994</v>
      </c>
      <c r="DK39" s="15">
        <v>92.154060000000001</v>
      </c>
      <c r="DL39" s="15">
        <v>94.076365580000001</v>
      </c>
      <c r="DM39" s="15">
        <v>91.578603999999999</v>
      </c>
      <c r="DN39" s="15">
        <v>91.079570000000004</v>
      </c>
      <c r="DO39" s="15">
        <v>83.40634833</v>
      </c>
      <c r="DP39" s="15">
        <v>92.609600999999998</v>
      </c>
      <c r="DQ39" s="15">
        <v>91.020984999999996</v>
      </c>
      <c r="DR39" s="15">
        <v>88.070436999999998</v>
      </c>
      <c r="DS39" s="15">
        <v>77.045581999999996</v>
      </c>
      <c r="DT39" s="15">
        <v>90.959833000000003</v>
      </c>
      <c r="DU39" s="15">
        <v>83.483542999999997</v>
      </c>
      <c r="DV39" s="15">
        <v>83.799730999999994</v>
      </c>
      <c r="DW39" s="15">
        <v>85.551574000000002</v>
      </c>
      <c r="DX39" s="15">
        <v>92.103881999999999</v>
      </c>
      <c r="DY39" s="15">
        <v>92.321866999999997</v>
      </c>
      <c r="DZ39" s="15">
        <v>85.278107000000006</v>
      </c>
      <c r="EA39" s="15">
        <v>77.642336</v>
      </c>
      <c r="EB39" s="15">
        <v>77.642336</v>
      </c>
      <c r="EC39" s="15">
        <v>81.106298519999996</v>
      </c>
      <c r="ED39" s="15">
        <v>87.122073</v>
      </c>
      <c r="EE39" s="15">
        <v>87.340113000000002</v>
      </c>
      <c r="EF39" s="15">
        <v>83.119825000000006</v>
      </c>
      <c r="EG39" s="15">
        <v>83.629863</v>
      </c>
      <c r="EH39" s="15">
        <v>87.510349000000005</v>
      </c>
      <c r="EI39" s="15">
        <v>85.347705000000005</v>
      </c>
      <c r="EJ39" s="15">
        <v>102.39468047</v>
      </c>
      <c r="EK39" s="15">
        <v>94.005892000000003</v>
      </c>
      <c r="EL39" s="15">
        <v>94.005892000000003</v>
      </c>
      <c r="EM39" s="15">
        <v>85.248676000000003</v>
      </c>
      <c r="EN39" s="15">
        <v>91.353660000000005</v>
      </c>
      <c r="EO39" s="15">
        <v>91.736395000000002</v>
      </c>
      <c r="EP39" s="15">
        <v>91.609883999999994</v>
      </c>
      <c r="EQ39" s="15">
        <v>83.991299999999995</v>
      </c>
      <c r="ER39" s="15">
        <v>86.178633000000005</v>
      </c>
      <c r="ES39" s="15">
        <v>92.528186000000005</v>
      </c>
      <c r="ET39" s="15">
        <v>84.168245999999996</v>
      </c>
      <c r="EU39" s="15">
        <v>84.405006999999998</v>
      </c>
      <c r="EV39" s="15">
        <v>87.112730630000001</v>
      </c>
      <c r="EW39" s="15">
        <v>83.325362999999996</v>
      </c>
      <c r="EX39" s="15">
        <v>82.362144999999998</v>
      </c>
      <c r="EY39" s="15">
        <v>84.046899999999994</v>
      </c>
      <c r="EZ39" s="15">
        <v>86.309852000000006</v>
      </c>
      <c r="FA39" s="15">
        <v>86.118718000000001</v>
      </c>
      <c r="FB39" s="15">
        <v>82.934589000000003</v>
      </c>
      <c r="FC39" s="15">
        <v>81.712715000000003</v>
      </c>
      <c r="FD39" s="15">
        <v>85.853007000000005</v>
      </c>
      <c r="FE39" s="15">
        <v>85.629759000000007</v>
      </c>
      <c r="FF39" s="15">
        <v>85.536032000000006</v>
      </c>
      <c r="FG39" s="15">
        <v>97.319510219999998</v>
      </c>
      <c r="FH39" s="15">
        <v>84.804417999999998</v>
      </c>
      <c r="FI39" s="15">
        <v>92.076350000000005</v>
      </c>
      <c r="FJ39" s="15">
        <v>85.470562999999999</v>
      </c>
      <c r="FK39" s="15">
        <v>108.27199535</v>
      </c>
      <c r="FL39" s="15">
        <v>89.672851589999993</v>
      </c>
      <c r="FM39" s="15">
        <v>93.979116000000005</v>
      </c>
      <c r="FN39" s="15">
        <v>79.745676500000002</v>
      </c>
      <c r="FO39" s="15">
        <v>80.199118999999996</v>
      </c>
      <c r="FP39" s="15">
        <v>84.352002999999996</v>
      </c>
      <c r="FQ39" s="15">
        <v>87.175304999999994</v>
      </c>
      <c r="FR39" s="15">
        <v>88.969815049999994</v>
      </c>
      <c r="FS39" s="15">
        <v>88.689753999999994</v>
      </c>
      <c r="FT39" s="15">
        <v>88.959051000000002</v>
      </c>
      <c r="FU39" s="15">
        <v>90.674811000000005</v>
      </c>
      <c r="FV39" s="15">
        <v>90.674811000000005</v>
      </c>
      <c r="FW39" s="15">
        <v>98.133403000000001</v>
      </c>
      <c r="FX39" s="15">
        <v>98.133403000000001</v>
      </c>
      <c r="FY39" s="15">
        <v>96.959793000000005</v>
      </c>
      <c r="FZ39" s="15">
        <v>91.106920000000002</v>
      </c>
      <c r="GA39" s="15">
        <v>91.011566999999999</v>
      </c>
      <c r="GB39" s="15">
        <v>83.235861999999997</v>
      </c>
      <c r="GC39" s="15">
        <v>82.944678999999994</v>
      </c>
      <c r="GD39" s="15">
        <v>87.834398609999994</v>
      </c>
      <c r="GE39" s="15">
        <v>90.412047000000001</v>
      </c>
      <c r="GF39" s="15">
        <v>87.159625000000005</v>
      </c>
      <c r="GG39" s="15">
        <v>90.873654000000002</v>
      </c>
      <c r="GH39" s="15">
        <v>90.873654000000002</v>
      </c>
      <c r="GI39" s="15">
        <v>93.091451000000006</v>
      </c>
      <c r="GJ39" s="15">
        <v>84.130234999999999</v>
      </c>
      <c r="GK39" s="15">
        <v>91.353660000000005</v>
      </c>
      <c r="GL39" s="15">
        <v>91.260345000000001</v>
      </c>
      <c r="GM39" s="15">
        <v>95.104690110000007</v>
      </c>
      <c r="GN39" s="15">
        <v>82.549592000000004</v>
      </c>
      <c r="GO39" s="15">
        <v>95.104690110000007</v>
      </c>
      <c r="GP39" s="15">
        <v>90.674811000000005</v>
      </c>
      <c r="GQ39" s="15">
        <v>84.916534999999996</v>
      </c>
      <c r="GR39" s="15">
        <v>90.798946000000001</v>
      </c>
      <c r="GS39" s="15">
        <v>89.264246</v>
      </c>
      <c r="GT39" s="15">
        <v>83.571755999999993</v>
      </c>
      <c r="GU39" s="15">
        <v>81.120954999999995</v>
      </c>
      <c r="GV39" s="15">
        <v>85.241731999999999</v>
      </c>
      <c r="GW39" s="15">
        <v>86.358429999999998</v>
      </c>
      <c r="GX39" s="15">
        <v>90.330769000000004</v>
      </c>
      <c r="GY39" s="15">
        <v>91.587486999999996</v>
      </c>
      <c r="GZ39" s="15">
        <v>91.429635000000005</v>
      </c>
      <c r="HA39" s="15">
        <v>91.180344000000005</v>
      </c>
      <c r="HB39" s="15">
        <v>85.241731999999999</v>
      </c>
      <c r="HC39" s="15">
        <v>85.072689999999994</v>
      </c>
      <c r="HD39" s="15">
        <v>85.165689999999998</v>
      </c>
      <c r="HE39" s="15">
        <v>90.798946000000001</v>
      </c>
      <c r="HF39" s="15">
        <v>92.387784999999994</v>
      </c>
      <c r="HG39" s="15">
        <v>92.528186000000005</v>
      </c>
      <c r="HH39" s="15">
        <v>92.528186000000005</v>
      </c>
      <c r="HI39" s="15">
        <v>92.528186000000005</v>
      </c>
      <c r="HJ39" s="15">
        <v>85.380185999999995</v>
      </c>
      <c r="HK39" s="15">
        <v>92.746955999999997</v>
      </c>
      <c r="HL39" s="15">
        <v>92.480547999999999</v>
      </c>
      <c r="HM39" s="15">
        <v>89.312138000000004</v>
      </c>
      <c r="HN39" s="15">
        <v>93.209569000000002</v>
      </c>
      <c r="HO39" s="15">
        <v>89.567736999999994</v>
      </c>
      <c r="HP39" s="15">
        <v>81.012601149999995</v>
      </c>
      <c r="HQ39" s="15">
        <v>92.368053000000003</v>
      </c>
      <c r="HR39" s="15">
        <v>85.8808595</v>
      </c>
      <c r="HS39" s="15">
        <v>86.051094000000006</v>
      </c>
      <c r="HT39" s="15">
        <v>84.458286999999999</v>
      </c>
      <c r="HU39" s="15">
        <v>84.415823000000003</v>
      </c>
      <c r="HV39" s="15">
        <v>80.357940400000004</v>
      </c>
      <c r="HW39" s="15">
        <v>79.660777499999995</v>
      </c>
      <c r="HX39" s="15">
        <v>79.995093999999995</v>
      </c>
      <c r="HY39" s="15">
        <v>84.77774445</v>
      </c>
      <c r="HZ39" s="15">
        <v>85.886369999999999</v>
      </c>
      <c r="IA39" s="15">
        <v>93.248104999999995</v>
      </c>
    </row>
    <row r="40" spans="1:235" s="4" customFormat="1" x14ac:dyDescent="0.2">
      <c r="A40" s="2"/>
      <c r="B40" s="10">
        <v>46118.770833333336</v>
      </c>
      <c r="C40" s="15">
        <v>93.00763182</v>
      </c>
      <c r="D40" s="15">
        <v>87.187634000000003</v>
      </c>
      <c r="E40" s="15">
        <v>87.707036000000002</v>
      </c>
      <c r="F40" s="15">
        <v>87.572276000000002</v>
      </c>
      <c r="G40" s="15">
        <v>87.465626999999998</v>
      </c>
      <c r="H40" s="15">
        <v>86.017054999999999</v>
      </c>
      <c r="I40" s="15">
        <v>94.042772999999997</v>
      </c>
      <c r="J40" s="15">
        <v>93.677580000000006</v>
      </c>
      <c r="K40" s="15">
        <v>94.225375</v>
      </c>
      <c r="L40" s="15">
        <v>85.548697000000004</v>
      </c>
      <c r="M40" s="15">
        <v>89.387862999999996</v>
      </c>
      <c r="N40" s="15">
        <v>91.984594999999999</v>
      </c>
      <c r="O40" s="15">
        <v>90.737824000000003</v>
      </c>
      <c r="P40" s="15">
        <v>94.080922999999999</v>
      </c>
      <c r="Q40" s="15">
        <v>87.334684089999996</v>
      </c>
      <c r="R40" s="15">
        <v>94.303579999999997</v>
      </c>
      <c r="S40" s="15">
        <v>90.209496000000001</v>
      </c>
      <c r="T40" s="15">
        <v>92.830416</v>
      </c>
      <c r="U40" s="15">
        <v>84.428665499999994</v>
      </c>
      <c r="V40" s="15">
        <v>84.709677999999997</v>
      </c>
      <c r="W40" s="15">
        <v>91.253345999999993</v>
      </c>
      <c r="X40" s="15">
        <v>86.930498999999998</v>
      </c>
      <c r="Y40" s="15">
        <v>84.075736000000006</v>
      </c>
      <c r="Z40" s="15">
        <v>85.778876999999994</v>
      </c>
      <c r="AA40" s="15">
        <v>94.141593999999998</v>
      </c>
      <c r="AB40" s="15">
        <v>85.510338000000004</v>
      </c>
      <c r="AC40" s="15">
        <v>86.199730000000002</v>
      </c>
      <c r="AD40" s="15">
        <v>87.302812000000003</v>
      </c>
      <c r="AE40" s="15">
        <v>86.684441000000007</v>
      </c>
      <c r="AF40" s="15">
        <v>83.348842000000005</v>
      </c>
      <c r="AG40" s="15">
        <v>90.435232249999999</v>
      </c>
      <c r="AH40" s="15">
        <v>91.818688370000004</v>
      </c>
      <c r="AI40" s="15">
        <v>91.264235999999997</v>
      </c>
      <c r="AJ40" s="15">
        <v>91.173139000000006</v>
      </c>
      <c r="AK40" s="15">
        <v>81.107986999999994</v>
      </c>
      <c r="AL40" s="15">
        <v>91.468641000000005</v>
      </c>
      <c r="AM40" s="16">
        <v>86.121937000000003</v>
      </c>
      <c r="AN40" s="16">
        <v>86.121937000000003</v>
      </c>
      <c r="AO40" s="15">
        <v>93.245217999999994</v>
      </c>
      <c r="AP40" s="15">
        <v>83.035207999999997</v>
      </c>
      <c r="AQ40" s="15">
        <v>78.658473000000001</v>
      </c>
      <c r="AR40" s="15">
        <v>78.992631000000003</v>
      </c>
      <c r="AS40" s="15">
        <v>94.912943999999996</v>
      </c>
      <c r="AT40" s="15">
        <v>93.360530999999995</v>
      </c>
      <c r="AU40" s="15">
        <v>93.360530999999995</v>
      </c>
      <c r="AV40" s="15">
        <v>94.273229999999998</v>
      </c>
      <c r="AW40" s="15">
        <v>87.668898999999996</v>
      </c>
      <c r="AX40" s="15">
        <v>83.4884615</v>
      </c>
      <c r="AY40" s="15">
        <v>83.952793999999997</v>
      </c>
      <c r="AZ40" s="15">
        <v>93.158917000000002</v>
      </c>
      <c r="BA40" s="15">
        <v>85.866909000000007</v>
      </c>
      <c r="BB40" s="15">
        <v>85.494309000000001</v>
      </c>
      <c r="BC40" s="15">
        <v>85.450095000000005</v>
      </c>
      <c r="BD40" s="15">
        <v>85.14685025</v>
      </c>
      <c r="BE40" s="15">
        <v>84.942711000000003</v>
      </c>
      <c r="BF40" s="15">
        <v>85.450095000000005</v>
      </c>
      <c r="BG40" s="15">
        <v>93.413443999999998</v>
      </c>
      <c r="BH40" s="15">
        <v>94.431866999999997</v>
      </c>
      <c r="BI40" s="15">
        <v>94.431866999999997</v>
      </c>
      <c r="BJ40" s="15">
        <v>94.431866999999997</v>
      </c>
      <c r="BK40" s="15">
        <v>84.506938000000005</v>
      </c>
      <c r="BL40" s="15">
        <v>85.041128999999998</v>
      </c>
      <c r="BM40" s="15">
        <v>90.487188000000003</v>
      </c>
      <c r="BN40" s="15">
        <v>90.209751999999995</v>
      </c>
      <c r="BO40" s="15">
        <v>86.537702999999993</v>
      </c>
      <c r="BP40" s="15">
        <v>86.200428000000002</v>
      </c>
      <c r="BQ40" s="15">
        <v>92.871889999999993</v>
      </c>
      <c r="BR40" s="15">
        <v>80.908400999999998</v>
      </c>
      <c r="BS40" s="15">
        <v>80.920456349999995</v>
      </c>
      <c r="BT40" s="15">
        <v>89.465767999999997</v>
      </c>
      <c r="BU40" s="15">
        <v>86.585845500000005</v>
      </c>
      <c r="BV40" s="15">
        <v>87.228750610000006</v>
      </c>
      <c r="BW40" s="15">
        <v>93.03313</v>
      </c>
      <c r="BX40" s="15">
        <v>93.027118000000002</v>
      </c>
      <c r="BY40" s="15">
        <v>86.795553999999996</v>
      </c>
      <c r="BZ40" s="15">
        <v>86.795553999999996</v>
      </c>
      <c r="CA40" s="15">
        <v>91.732163</v>
      </c>
      <c r="CB40" s="15">
        <v>93.486743000000004</v>
      </c>
      <c r="CC40" s="15">
        <v>86.388052000000002</v>
      </c>
      <c r="CD40" s="15">
        <v>91.638161999999994</v>
      </c>
      <c r="CE40" s="15">
        <v>90.893945000000002</v>
      </c>
      <c r="CF40" s="15">
        <v>92.207211999999998</v>
      </c>
      <c r="CG40" s="15">
        <v>88.162694999999999</v>
      </c>
      <c r="CH40" s="15">
        <v>93.03313</v>
      </c>
      <c r="CI40" s="15">
        <v>85.470956330000007</v>
      </c>
      <c r="CJ40" s="15">
        <v>85.792163000000002</v>
      </c>
      <c r="CK40" s="15">
        <v>88.552530000000004</v>
      </c>
      <c r="CL40" s="15">
        <v>93.489609000000002</v>
      </c>
      <c r="CM40" s="15">
        <v>94.085946000000007</v>
      </c>
      <c r="CN40" s="15">
        <v>95.050792000000001</v>
      </c>
      <c r="CO40" s="15">
        <v>92.369825000000006</v>
      </c>
      <c r="CP40" s="15">
        <v>93.199309</v>
      </c>
      <c r="CQ40" s="15">
        <v>86.744943000000006</v>
      </c>
      <c r="CR40" s="15">
        <v>87.269104999999996</v>
      </c>
      <c r="CS40" s="15">
        <v>90.152125650000002</v>
      </c>
      <c r="CT40" s="15">
        <v>85.370821000000007</v>
      </c>
      <c r="CU40" s="15">
        <v>86.037959000000001</v>
      </c>
      <c r="CV40" s="15">
        <v>90.368022199999999</v>
      </c>
      <c r="CW40" s="15">
        <v>87.990651999999997</v>
      </c>
      <c r="CX40" s="15">
        <v>86.236635000000007</v>
      </c>
      <c r="CY40" s="15">
        <v>96.765131940000003</v>
      </c>
      <c r="CZ40" s="15">
        <v>86.004339000000002</v>
      </c>
      <c r="DA40" s="15">
        <v>85.033413999999993</v>
      </c>
      <c r="DB40" s="15">
        <v>85.458360999999996</v>
      </c>
      <c r="DC40" s="15">
        <v>86.287218999999993</v>
      </c>
      <c r="DD40" s="15">
        <v>94.561338000000006</v>
      </c>
      <c r="DE40" s="15">
        <v>94.799094999999994</v>
      </c>
      <c r="DF40" s="15">
        <v>93.027118000000002</v>
      </c>
      <c r="DG40" s="15">
        <v>92.660892000000004</v>
      </c>
      <c r="DH40" s="15">
        <v>86.445845000000006</v>
      </c>
      <c r="DI40" s="15">
        <v>86.795553999999996</v>
      </c>
      <c r="DJ40" s="15">
        <v>86.992504999999994</v>
      </c>
      <c r="DK40" s="15">
        <v>93.582539999999995</v>
      </c>
      <c r="DL40" s="15">
        <v>98.168839550000001</v>
      </c>
      <c r="DM40" s="15">
        <v>93.030530999999996</v>
      </c>
      <c r="DN40" s="15">
        <v>92.510824</v>
      </c>
      <c r="DO40" s="15">
        <v>84.696417330000003</v>
      </c>
      <c r="DP40" s="15">
        <v>94.759970999999993</v>
      </c>
      <c r="DQ40" s="15">
        <v>93.056261000000006</v>
      </c>
      <c r="DR40" s="15">
        <v>90.067530000000005</v>
      </c>
      <c r="DS40" s="15">
        <v>78.472521</v>
      </c>
      <c r="DT40" s="15">
        <v>92.982405999999997</v>
      </c>
      <c r="DU40" s="15">
        <v>84.841176000000004</v>
      </c>
      <c r="DV40" s="15">
        <v>85.164856</v>
      </c>
      <c r="DW40" s="15">
        <v>87.183201999999994</v>
      </c>
      <c r="DX40" s="15">
        <v>93.556831000000003</v>
      </c>
      <c r="DY40" s="15">
        <v>93.788371999999995</v>
      </c>
      <c r="DZ40" s="15">
        <v>85.901559000000006</v>
      </c>
      <c r="EA40" s="15">
        <v>79.052852000000001</v>
      </c>
      <c r="EB40" s="15">
        <v>79.052852000000001</v>
      </c>
      <c r="EC40" s="15">
        <v>83.641135770000005</v>
      </c>
      <c r="ED40" s="15">
        <v>88.526624999999996</v>
      </c>
      <c r="EE40" s="15">
        <v>88.754031999999995</v>
      </c>
      <c r="EF40" s="15">
        <v>84.585457000000005</v>
      </c>
      <c r="EG40" s="15">
        <v>85.100682000000006</v>
      </c>
      <c r="EH40" s="15">
        <v>88.654492000000005</v>
      </c>
      <c r="EI40" s="15">
        <v>87.066706999999994</v>
      </c>
      <c r="EJ40" s="15">
        <v>104.32310153</v>
      </c>
      <c r="EK40" s="15">
        <v>95.457676000000006</v>
      </c>
      <c r="EL40" s="15">
        <v>95.457676000000006</v>
      </c>
      <c r="EM40" s="15">
        <v>86.713577999999998</v>
      </c>
      <c r="EN40" s="15">
        <v>92.764752999999999</v>
      </c>
      <c r="EO40" s="15">
        <v>93.156852999999998</v>
      </c>
      <c r="EP40" s="15">
        <v>93.027118000000002</v>
      </c>
      <c r="EQ40" s="15">
        <v>85.813581999999997</v>
      </c>
      <c r="ER40" s="15">
        <v>87.465750999999997</v>
      </c>
      <c r="ES40" s="15">
        <v>94.680083999999994</v>
      </c>
      <c r="ET40" s="15">
        <v>85.568315999999996</v>
      </c>
      <c r="EU40" s="15">
        <v>85.810826000000006</v>
      </c>
      <c r="EV40" s="15">
        <v>88.377766449999996</v>
      </c>
      <c r="EW40" s="15">
        <v>84.827337</v>
      </c>
      <c r="EX40" s="15">
        <v>83.827752000000004</v>
      </c>
      <c r="EY40" s="15">
        <v>85.522577999999996</v>
      </c>
      <c r="EZ40" s="15">
        <v>87.763891999999998</v>
      </c>
      <c r="FA40" s="15">
        <v>87.349821000000006</v>
      </c>
      <c r="FB40" s="15">
        <v>84.611033000000006</v>
      </c>
      <c r="FC40" s="15">
        <v>83.352759000000006</v>
      </c>
      <c r="FD40" s="15">
        <v>87.610372999999996</v>
      </c>
      <c r="FE40" s="15">
        <v>87.372310999999996</v>
      </c>
      <c r="FF40" s="15">
        <v>87.272358999999994</v>
      </c>
      <c r="FG40" s="15">
        <v>99.792760360000003</v>
      </c>
      <c r="FH40" s="15">
        <v>87.189841000000001</v>
      </c>
      <c r="FI40" s="15">
        <v>94.178718000000003</v>
      </c>
      <c r="FJ40" s="15">
        <v>86.943528999999998</v>
      </c>
      <c r="FK40" s="15">
        <v>115.40080098</v>
      </c>
      <c r="FL40" s="15">
        <v>91.991196759999994</v>
      </c>
      <c r="FM40" s="15">
        <v>96.402963</v>
      </c>
      <c r="FN40" s="15">
        <v>80.588879500000004</v>
      </c>
      <c r="FO40" s="15">
        <v>81.098111000000003</v>
      </c>
      <c r="FP40" s="15">
        <v>85.827876000000003</v>
      </c>
      <c r="FQ40" s="15">
        <v>88.589753999999999</v>
      </c>
      <c r="FR40" s="15">
        <v>91.743354319999995</v>
      </c>
      <c r="FS40" s="15">
        <v>91.435794000000001</v>
      </c>
      <c r="FT40" s="15">
        <v>91.732163</v>
      </c>
      <c r="FU40" s="15">
        <v>92.070884000000007</v>
      </c>
      <c r="FV40" s="15">
        <v>92.070884000000007</v>
      </c>
      <c r="FW40" s="15">
        <v>99.474456000000004</v>
      </c>
      <c r="FX40" s="15">
        <v>99.474456000000004</v>
      </c>
      <c r="FY40" s="15">
        <v>98.279159000000007</v>
      </c>
      <c r="FZ40" s="15">
        <v>92.54007</v>
      </c>
      <c r="GA40" s="15">
        <v>92.428923999999995</v>
      </c>
      <c r="GB40" s="15">
        <v>84.161961000000005</v>
      </c>
      <c r="GC40" s="15">
        <v>83.868595999999997</v>
      </c>
      <c r="GD40" s="15">
        <v>89.947260170000007</v>
      </c>
      <c r="GE40" s="15">
        <v>90.918640999999994</v>
      </c>
      <c r="GF40" s="15">
        <v>89.035250000000005</v>
      </c>
      <c r="GG40" s="15">
        <v>93.03313</v>
      </c>
      <c r="GH40" s="15">
        <v>93.03313</v>
      </c>
      <c r="GI40" s="15">
        <v>94.479635999999999</v>
      </c>
      <c r="GJ40" s="15">
        <v>85.510338000000004</v>
      </c>
      <c r="GK40" s="15">
        <v>92.764752999999999</v>
      </c>
      <c r="GL40" s="15">
        <v>92.660892000000004</v>
      </c>
      <c r="GM40" s="15">
        <v>96.626932080000003</v>
      </c>
      <c r="GN40" s="15">
        <v>83.741519999999994</v>
      </c>
      <c r="GO40" s="15">
        <v>96.626932080000003</v>
      </c>
      <c r="GP40" s="15">
        <v>92.070884000000007</v>
      </c>
      <c r="GQ40" s="15">
        <v>86.382462000000004</v>
      </c>
      <c r="GR40" s="15">
        <v>92.195634999999996</v>
      </c>
      <c r="GS40" s="15">
        <v>90.744866999999999</v>
      </c>
      <c r="GT40" s="15">
        <v>85.015759000000003</v>
      </c>
      <c r="GU40" s="15">
        <v>82.749621000000005</v>
      </c>
      <c r="GV40" s="15">
        <v>86.784291999999994</v>
      </c>
      <c r="GW40" s="15">
        <v>87.191115999999994</v>
      </c>
      <c r="GX40" s="15">
        <v>92.302328000000003</v>
      </c>
      <c r="GY40" s="15">
        <v>92.688481999999993</v>
      </c>
      <c r="GZ40" s="15">
        <v>92.788218999999998</v>
      </c>
      <c r="HA40" s="15">
        <v>92.550227000000007</v>
      </c>
      <c r="HB40" s="15">
        <v>86.784291999999994</v>
      </c>
      <c r="HC40" s="15">
        <v>86.613738999999995</v>
      </c>
      <c r="HD40" s="15">
        <v>86.784291999999994</v>
      </c>
      <c r="HE40" s="15">
        <v>92.195634999999996</v>
      </c>
      <c r="HF40" s="15">
        <v>94.540667999999997</v>
      </c>
      <c r="HG40" s="15">
        <v>94.680083999999994</v>
      </c>
      <c r="HH40" s="15">
        <v>94.680083999999994</v>
      </c>
      <c r="HI40" s="15">
        <v>94.680083999999994</v>
      </c>
      <c r="HJ40" s="15">
        <v>87.808678</v>
      </c>
      <c r="HK40" s="15">
        <v>94.108830999999995</v>
      </c>
      <c r="HL40" s="15">
        <v>93.835937999999999</v>
      </c>
      <c r="HM40" s="15">
        <v>92.639998000000006</v>
      </c>
      <c r="HN40" s="15">
        <v>94.658573000000004</v>
      </c>
      <c r="HO40" s="15">
        <v>91.476633000000007</v>
      </c>
      <c r="HP40" s="15">
        <v>82.139963429999995</v>
      </c>
      <c r="HQ40" s="15">
        <v>94.494556000000003</v>
      </c>
      <c r="HR40" s="15">
        <v>87.220605500000005</v>
      </c>
      <c r="HS40" s="15">
        <v>87.456569999999999</v>
      </c>
      <c r="HT40" s="15">
        <v>86.286091999999996</v>
      </c>
      <c r="HU40" s="15">
        <v>85.852091000000001</v>
      </c>
      <c r="HV40" s="15">
        <v>82.791628970000005</v>
      </c>
      <c r="HW40" s="15">
        <v>81.3652175</v>
      </c>
      <c r="HX40" s="15">
        <v>81.675922</v>
      </c>
      <c r="HY40" s="15">
        <v>87.040961469999999</v>
      </c>
      <c r="HZ40" s="15">
        <v>87.356992000000005</v>
      </c>
      <c r="IA40" s="15">
        <v>95.466999000000001</v>
      </c>
    </row>
    <row r="41" spans="1:235" s="4" customFormat="1" x14ac:dyDescent="0.2">
      <c r="A41" s="2"/>
      <c r="B41" s="10">
        <v>46118.791666666664</v>
      </c>
      <c r="C41" s="15">
        <v>94.550594649999994</v>
      </c>
      <c r="D41" s="15">
        <v>88.469353999999996</v>
      </c>
      <c r="E41" s="15">
        <v>88.997394</v>
      </c>
      <c r="F41" s="15">
        <v>88.860490999999996</v>
      </c>
      <c r="G41" s="15">
        <v>88.750675999999999</v>
      </c>
      <c r="H41" s="15">
        <v>87.233639999999994</v>
      </c>
      <c r="I41" s="15">
        <v>95.052878000000007</v>
      </c>
      <c r="J41" s="15">
        <v>94.650554</v>
      </c>
      <c r="K41" s="15">
        <v>95.251885999999999</v>
      </c>
      <c r="L41" s="15">
        <v>86.797864000000004</v>
      </c>
      <c r="M41" s="15">
        <v>90.827714</v>
      </c>
      <c r="N41" s="15">
        <v>93.067352</v>
      </c>
      <c r="O41" s="15">
        <v>91.804299999999998</v>
      </c>
      <c r="P41" s="15">
        <v>95.547813000000005</v>
      </c>
      <c r="Q41" s="15">
        <v>88.903115799999995</v>
      </c>
      <c r="R41" s="15">
        <v>95.431470000000004</v>
      </c>
      <c r="S41" s="15">
        <v>91.273335000000003</v>
      </c>
      <c r="T41" s="15">
        <v>94.242795999999998</v>
      </c>
      <c r="U41" s="15">
        <v>85.523979999999995</v>
      </c>
      <c r="V41" s="15">
        <v>85.811327000000006</v>
      </c>
      <c r="W41" s="15">
        <v>92.587546000000003</v>
      </c>
      <c r="X41" s="15">
        <v>88.099834999999999</v>
      </c>
      <c r="Y41" s="15">
        <v>85.098787000000002</v>
      </c>
      <c r="Z41" s="15">
        <v>86.912195999999994</v>
      </c>
      <c r="AA41" s="15">
        <v>95.055221000000003</v>
      </c>
      <c r="AB41" s="15">
        <v>86.654207</v>
      </c>
      <c r="AC41" s="15">
        <v>87.517105000000001</v>
      </c>
      <c r="AD41" s="15">
        <v>88.486367999999999</v>
      </c>
      <c r="AE41" s="15">
        <v>87.853429000000006</v>
      </c>
      <c r="AF41" s="15">
        <v>84.429323999999994</v>
      </c>
      <c r="AG41" s="15">
        <v>91.887534000000002</v>
      </c>
      <c r="AH41" s="15">
        <v>93.295924260000007</v>
      </c>
      <c r="AI41" s="15">
        <v>92.766819999999996</v>
      </c>
      <c r="AJ41" s="15">
        <v>92.638926999999995</v>
      </c>
      <c r="AK41" s="15">
        <v>82.172505000000001</v>
      </c>
      <c r="AL41" s="15">
        <v>92.803650000000005</v>
      </c>
      <c r="AM41" s="16">
        <v>87.277828</v>
      </c>
      <c r="AN41" s="16">
        <v>87.277828</v>
      </c>
      <c r="AO41" s="15">
        <v>94.338831999999996</v>
      </c>
      <c r="AP41" s="15">
        <v>84.120104999999995</v>
      </c>
      <c r="AQ41" s="15">
        <v>79.670506500000002</v>
      </c>
      <c r="AR41" s="15">
        <v>80.010142999999999</v>
      </c>
      <c r="AS41" s="15">
        <v>96.022668999999993</v>
      </c>
      <c r="AT41" s="15">
        <v>94.297826999999998</v>
      </c>
      <c r="AU41" s="15">
        <v>94.297826999999998</v>
      </c>
      <c r="AV41" s="15">
        <v>95.223647</v>
      </c>
      <c r="AW41" s="15">
        <v>88.853082999999998</v>
      </c>
      <c r="AX41" s="15">
        <v>84.540841</v>
      </c>
      <c r="AY41" s="15">
        <v>85.020758000000001</v>
      </c>
      <c r="AZ41" s="15">
        <v>94.724436999999995</v>
      </c>
      <c r="BA41" s="15">
        <v>87.046626000000003</v>
      </c>
      <c r="BB41" s="15">
        <v>86.686417000000006</v>
      </c>
      <c r="BC41" s="15">
        <v>86.641604000000001</v>
      </c>
      <c r="BD41" s="15">
        <v>86.334250749999995</v>
      </c>
      <c r="BE41" s="15">
        <v>86.159383000000005</v>
      </c>
      <c r="BF41" s="15">
        <v>86.641604000000001</v>
      </c>
      <c r="BG41" s="15">
        <v>94.264572000000001</v>
      </c>
      <c r="BH41" s="15">
        <v>95.386189000000002</v>
      </c>
      <c r="BI41" s="15">
        <v>95.386189000000002</v>
      </c>
      <c r="BJ41" s="15">
        <v>95.386189000000002</v>
      </c>
      <c r="BK41" s="15">
        <v>85.641194999999996</v>
      </c>
      <c r="BL41" s="15">
        <v>86.182963000000001</v>
      </c>
      <c r="BM41" s="15">
        <v>91.776441000000005</v>
      </c>
      <c r="BN41" s="15">
        <v>91.528474000000003</v>
      </c>
      <c r="BO41" s="15">
        <v>87.900980000000004</v>
      </c>
      <c r="BP41" s="15">
        <v>87.487902000000005</v>
      </c>
      <c r="BQ41" s="15">
        <v>93.954813999999999</v>
      </c>
      <c r="BR41" s="15">
        <v>81.973539000000002</v>
      </c>
      <c r="BS41" s="15">
        <v>81.985753059999993</v>
      </c>
      <c r="BT41" s="15">
        <v>90.562980999999994</v>
      </c>
      <c r="BU41" s="15">
        <v>87.697327169999994</v>
      </c>
      <c r="BV41" s="15">
        <v>88.608228389999994</v>
      </c>
      <c r="BW41" s="15">
        <v>94.587406999999999</v>
      </c>
      <c r="BX41" s="15">
        <v>94.150458999999998</v>
      </c>
      <c r="BY41" s="15">
        <v>88.168181000000004</v>
      </c>
      <c r="BZ41" s="15">
        <v>88.168181000000004</v>
      </c>
      <c r="CA41" s="15">
        <v>93.109590999999995</v>
      </c>
      <c r="CB41" s="15">
        <v>95.478793999999994</v>
      </c>
      <c r="CC41" s="15">
        <v>87.728656000000001</v>
      </c>
      <c r="CD41" s="15">
        <v>92.729169999999996</v>
      </c>
      <c r="CE41" s="15">
        <v>91.968354000000005</v>
      </c>
      <c r="CF41" s="15">
        <v>94.055103000000003</v>
      </c>
      <c r="CG41" s="15">
        <v>89.357505000000003</v>
      </c>
      <c r="CH41" s="15">
        <v>94.587406999999999</v>
      </c>
      <c r="CI41" s="15">
        <v>86.643141</v>
      </c>
      <c r="CJ41" s="15">
        <v>86.970459000000005</v>
      </c>
      <c r="CK41" s="15">
        <v>89.752780000000001</v>
      </c>
      <c r="CL41" s="15">
        <v>94.444723999999994</v>
      </c>
      <c r="CM41" s="15">
        <v>95.203253000000004</v>
      </c>
      <c r="CN41" s="15">
        <v>96.752976000000004</v>
      </c>
      <c r="CO41" s="15">
        <v>93.864569000000003</v>
      </c>
      <c r="CP41" s="15">
        <v>94.697500000000005</v>
      </c>
      <c r="CQ41" s="15">
        <v>87.905985000000001</v>
      </c>
      <c r="CR41" s="15">
        <v>88.394475999999997</v>
      </c>
      <c r="CS41" s="15">
        <v>91.278387670000001</v>
      </c>
      <c r="CT41" s="15">
        <v>86.528197000000006</v>
      </c>
      <c r="CU41" s="15">
        <v>87.260749000000004</v>
      </c>
      <c r="CV41" s="15">
        <v>91.341848909999996</v>
      </c>
      <c r="CW41" s="15">
        <v>89.275835999999998</v>
      </c>
      <c r="CX41" s="15">
        <v>87.303943000000004</v>
      </c>
      <c r="CY41" s="15">
        <v>97.704219899999998</v>
      </c>
      <c r="CZ41" s="15">
        <v>87.142758000000001</v>
      </c>
      <c r="DA41" s="15">
        <v>86.185991670000007</v>
      </c>
      <c r="DB41" s="15">
        <v>86.620029000000002</v>
      </c>
      <c r="DC41" s="15">
        <v>87.717341000000005</v>
      </c>
      <c r="DD41" s="15">
        <v>95.687957999999995</v>
      </c>
      <c r="DE41" s="15">
        <v>95.932663000000005</v>
      </c>
      <c r="DF41" s="15">
        <v>94.150458999999998</v>
      </c>
      <c r="DG41" s="15">
        <v>93.783704999999998</v>
      </c>
      <c r="DH41" s="15">
        <v>87.830870000000004</v>
      </c>
      <c r="DI41" s="15">
        <v>88.168181000000004</v>
      </c>
      <c r="DJ41" s="15">
        <v>88.175933499999999</v>
      </c>
      <c r="DK41" s="15">
        <v>94.689982999999998</v>
      </c>
      <c r="DL41" s="15">
        <v>100.26065844</v>
      </c>
      <c r="DM41" s="15">
        <v>94.135382000000007</v>
      </c>
      <c r="DN41" s="15">
        <v>93.609679999999997</v>
      </c>
      <c r="DO41" s="15">
        <v>85.915492330000006</v>
      </c>
      <c r="DP41" s="15">
        <v>96.454229999999995</v>
      </c>
      <c r="DQ41" s="15">
        <v>94.600093000000001</v>
      </c>
      <c r="DR41" s="15">
        <v>91.260506000000007</v>
      </c>
      <c r="DS41" s="15">
        <v>79.505932999999999</v>
      </c>
      <c r="DT41" s="15">
        <v>94.523013000000006</v>
      </c>
      <c r="DU41" s="15">
        <v>86.026931000000005</v>
      </c>
      <c r="DV41" s="15">
        <v>86.353757999999999</v>
      </c>
      <c r="DW41" s="15">
        <v>88.355875999999995</v>
      </c>
      <c r="DX41" s="15">
        <v>94.681903000000005</v>
      </c>
      <c r="DY41" s="15">
        <v>94.913730000000001</v>
      </c>
      <c r="DZ41" s="15">
        <v>86.872910000000005</v>
      </c>
      <c r="EA41" s="15">
        <v>80.064421999999993</v>
      </c>
      <c r="EB41" s="15">
        <v>80.064421999999993</v>
      </c>
      <c r="EC41" s="15">
        <v>84.753814640000002</v>
      </c>
      <c r="ED41" s="15">
        <v>89.738394999999997</v>
      </c>
      <c r="EE41" s="15">
        <v>89.966217999999998</v>
      </c>
      <c r="EF41" s="15">
        <v>85.687134</v>
      </c>
      <c r="EG41" s="15">
        <v>86.216037999999998</v>
      </c>
      <c r="EH41" s="15">
        <v>89.632200999999995</v>
      </c>
      <c r="EI41" s="15">
        <v>88.238218000000003</v>
      </c>
      <c r="EJ41" s="15">
        <v>105.33553821</v>
      </c>
      <c r="EK41" s="15">
        <v>96.567286999999993</v>
      </c>
      <c r="EL41" s="15">
        <v>96.567286999999993</v>
      </c>
      <c r="EM41" s="15">
        <v>87.967181999999994</v>
      </c>
      <c r="EN41" s="15">
        <v>93.889955999999998</v>
      </c>
      <c r="EO41" s="15">
        <v>94.281937999999997</v>
      </c>
      <c r="EP41" s="15">
        <v>94.150458999999998</v>
      </c>
      <c r="EQ41" s="15">
        <v>86.950310000000002</v>
      </c>
      <c r="ER41" s="15">
        <v>88.785859000000002</v>
      </c>
      <c r="ES41" s="15">
        <v>96.373026999999993</v>
      </c>
      <c r="ET41" s="15">
        <v>86.744162000000003</v>
      </c>
      <c r="EU41" s="15">
        <v>86.989816000000005</v>
      </c>
      <c r="EV41" s="15">
        <v>89.57183465</v>
      </c>
      <c r="EW41" s="15">
        <v>85.948065999999997</v>
      </c>
      <c r="EX41" s="15">
        <v>84.927890000000005</v>
      </c>
      <c r="EY41" s="15">
        <v>86.659661999999997</v>
      </c>
      <c r="EZ41" s="15">
        <v>88.709655999999995</v>
      </c>
      <c r="FA41" s="15">
        <v>88.378041999999994</v>
      </c>
      <c r="FB41" s="15">
        <v>85.713431999999997</v>
      </c>
      <c r="FC41" s="15">
        <v>84.441485999999998</v>
      </c>
      <c r="FD41" s="15">
        <v>88.777000999999998</v>
      </c>
      <c r="FE41" s="15">
        <v>88.545948999999993</v>
      </c>
      <c r="FF41" s="15">
        <v>88.448944999999995</v>
      </c>
      <c r="FG41" s="15">
        <v>101.11970664</v>
      </c>
      <c r="FH41" s="15">
        <v>88.472092000000004</v>
      </c>
      <c r="FI41" s="15">
        <v>95.820967999999993</v>
      </c>
      <c r="FJ41" s="15">
        <v>88.127521000000002</v>
      </c>
      <c r="FK41" s="15">
        <v>117.35691274</v>
      </c>
      <c r="FL41" s="15">
        <v>93.307937920000001</v>
      </c>
      <c r="FM41" s="15">
        <v>98.049121999999997</v>
      </c>
      <c r="FN41" s="15">
        <v>81.839085999999995</v>
      </c>
      <c r="FO41" s="15">
        <v>82.344273000000001</v>
      </c>
      <c r="FP41" s="15">
        <v>86.973495</v>
      </c>
      <c r="FQ41" s="15">
        <v>89.786244999999994</v>
      </c>
      <c r="FR41" s="15">
        <v>93.120950370000003</v>
      </c>
      <c r="FS41" s="15">
        <v>92.806847000000005</v>
      </c>
      <c r="FT41" s="15">
        <v>93.109590999999995</v>
      </c>
      <c r="FU41" s="15">
        <v>93.207526000000001</v>
      </c>
      <c r="FV41" s="15">
        <v>93.207526000000001</v>
      </c>
      <c r="FW41" s="15">
        <v>100.546575</v>
      </c>
      <c r="FX41" s="15">
        <v>100.546575</v>
      </c>
      <c r="FY41" s="15">
        <v>99.341060999999996</v>
      </c>
      <c r="FZ41" s="15">
        <v>93.645993000000004</v>
      </c>
      <c r="GA41" s="15">
        <v>93.529415</v>
      </c>
      <c r="GB41" s="15">
        <v>85.725443999999996</v>
      </c>
      <c r="GC41" s="15">
        <v>85.439550999999994</v>
      </c>
      <c r="GD41" s="15">
        <v>91.165976799999996</v>
      </c>
      <c r="GE41" s="15">
        <v>91.990996999999993</v>
      </c>
      <c r="GF41" s="15">
        <v>90.060541999999998</v>
      </c>
      <c r="GG41" s="15">
        <v>94.587406999999999</v>
      </c>
      <c r="GH41" s="15">
        <v>94.587406999999999</v>
      </c>
      <c r="GI41" s="15">
        <v>95.589471000000003</v>
      </c>
      <c r="GJ41" s="15">
        <v>86.654207</v>
      </c>
      <c r="GK41" s="15">
        <v>93.889955999999998</v>
      </c>
      <c r="GL41" s="15">
        <v>93.783704999999998</v>
      </c>
      <c r="GM41" s="15">
        <v>97.564678830000005</v>
      </c>
      <c r="GN41" s="15">
        <v>84.678731999999997</v>
      </c>
      <c r="GO41" s="15">
        <v>97.564678830000005</v>
      </c>
      <c r="GP41" s="15">
        <v>93.207526000000001</v>
      </c>
      <c r="GQ41" s="15">
        <v>87.590971999999994</v>
      </c>
      <c r="GR41" s="15">
        <v>93.333599000000007</v>
      </c>
      <c r="GS41" s="15">
        <v>91.955143000000007</v>
      </c>
      <c r="GT41" s="15">
        <v>86.147741999999994</v>
      </c>
      <c r="GU41" s="15">
        <v>83.825620000000001</v>
      </c>
      <c r="GV41" s="15">
        <v>87.969292999999993</v>
      </c>
      <c r="GW41" s="15">
        <v>88.194586999999999</v>
      </c>
      <c r="GX41" s="15">
        <v>93.866906999999998</v>
      </c>
      <c r="GY41" s="15">
        <v>93.490307999999999</v>
      </c>
      <c r="GZ41" s="15">
        <v>93.875017999999997</v>
      </c>
      <c r="HA41" s="15">
        <v>93.656291999999993</v>
      </c>
      <c r="HB41" s="15">
        <v>87.969292999999993</v>
      </c>
      <c r="HC41" s="15">
        <v>87.796221000000003</v>
      </c>
      <c r="HD41" s="15">
        <v>87.969292999999993</v>
      </c>
      <c r="HE41" s="15">
        <v>93.333599000000007</v>
      </c>
      <c r="HF41" s="15">
        <v>96.236774999999994</v>
      </c>
      <c r="HG41" s="15">
        <v>96.373026999999993</v>
      </c>
      <c r="HH41" s="15">
        <v>96.373026999999993</v>
      </c>
      <c r="HI41" s="15">
        <v>96.373026999999993</v>
      </c>
      <c r="HJ41" s="15">
        <v>89.122140999999999</v>
      </c>
      <c r="HK41" s="15">
        <v>95.195998000000003</v>
      </c>
      <c r="HL41" s="15">
        <v>94.934127000000004</v>
      </c>
      <c r="HM41" s="15">
        <v>94.307367999999997</v>
      </c>
      <c r="HN41" s="15">
        <v>95.721035999999998</v>
      </c>
      <c r="HO41" s="15">
        <v>92.901221000000007</v>
      </c>
      <c r="HP41" s="15">
        <v>83.059251250000003</v>
      </c>
      <c r="HQ41" s="15">
        <v>96.169833999999994</v>
      </c>
      <c r="HR41" s="15">
        <v>88.397363499999997</v>
      </c>
      <c r="HS41" s="15">
        <v>88.637630999999999</v>
      </c>
      <c r="HT41" s="15">
        <v>87.433886999999999</v>
      </c>
      <c r="HU41" s="15">
        <v>87.005413000000004</v>
      </c>
      <c r="HV41" s="15">
        <v>83.899757640000004</v>
      </c>
      <c r="HW41" s="15">
        <v>82.42765</v>
      </c>
      <c r="HX41" s="15">
        <v>82.740128999999996</v>
      </c>
      <c r="HY41" s="15">
        <v>88.522251920000002</v>
      </c>
      <c r="HZ41" s="15">
        <v>88.539987999999994</v>
      </c>
      <c r="IA41" s="15">
        <v>97.197986</v>
      </c>
    </row>
    <row r="42" spans="1:235" s="4" customFormat="1" x14ac:dyDescent="0.2">
      <c r="A42" s="2"/>
      <c r="B42" s="10">
        <v>46118.8125</v>
      </c>
      <c r="C42" s="15">
        <v>94.413655239999997</v>
      </c>
      <c r="D42" s="15">
        <v>88.375623000000004</v>
      </c>
      <c r="E42" s="15">
        <v>88.899034</v>
      </c>
      <c r="F42" s="15">
        <v>88.765000000000001</v>
      </c>
      <c r="G42" s="15">
        <v>88.657051999999993</v>
      </c>
      <c r="H42" s="15">
        <v>87.215960999999993</v>
      </c>
      <c r="I42" s="15">
        <v>95.042771999999999</v>
      </c>
      <c r="J42" s="15">
        <v>94.637928000000002</v>
      </c>
      <c r="K42" s="15">
        <v>95.242332000000005</v>
      </c>
      <c r="L42" s="15">
        <v>86.810688999999996</v>
      </c>
      <c r="M42" s="15">
        <v>90.668930000000003</v>
      </c>
      <c r="N42" s="15">
        <v>93.133996999999994</v>
      </c>
      <c r="O42" s="15">
        <v>91.834863999999996</v>
      </c>
      <c r="P42" s="15">
        <v>95.307086999999996</v>
      </c>
      <c r="Q42" s="15">
        <v>88.829850109999995</v>
      </c>
      <c r="R42" s="15">
        <v>95.409880000000001</v>
      </c>
      <c r="S42" s="15">
        <v>91.333832000000001</v>
      </c>
      <c r="T42" s="15">
        <v>94.020878999999994</v>
      </c>
      <c r="U42" s="15">
        <v>85.435233999999994</v>
      </c>
      <c r="V42" s="15">
        <v>85.722451000000007</v>
      </c>
      <c r="W42" s="15">
        <v>92.395009999999999</v>
      </c>
      <c r="X42" s="15">
        <v>88.096238</v>
      </c>
      <c r="Y42" s="15">
        <v>85.116172000000006</v>
      </c>
      <c r="Z42" s="15">
        <v>86.915727000000004</v>
      </c>
      <c r="AA42" s="15">
        <v>95.234469000000004</v>
      </c>
      <c r="AB42" s="15">
        <v>86.705151000000001</v>
      </c>
      <c r="AC42" s="15">
        <v>87.549897999999999</v>
      </c>
      <c r="AD42" s="15">
        <v>88.481645999999998</v>
      </c>
      <c r="AE42" s="15">
        <v>87.851843000000002</v>
      </c>
      <c r="AF42" s="15">
        <v>84.463449999999995</v>
      </c>
      <c r="AG42" s="15">
        <v>91.699103249999993</v>
      </c>
      <c r="AH42" s="15">
        <v>93.109501969999997</v>
      </c>
      <c r="AI42" s="15">
        <v>92.584396999999996</v>
      </c>
      <c r="AJ42" s="15">
        <v>92.457170000000005</v>
      </c>
      <c r="AK42" s="15">
        <v>82.215079000000003</v>
      </c>
      <c r="AL42" s="15">
        <v>92.618719999999996</v>
      </c>
      <c r="AM42" s="16">
        <v>87.322529000000003</v>
      </c>
      <c r="AN42" s="16">
        <v>87.322529000000003</v>
      </c>
      <c r="AO42" s="15">
        <v>94.382829000000001</v>
      </c>
      <c r="AP42" s="15">
        <v>84.145193000000006</v>
      </c>
      <c r="AQ42" s="15">
        <v>79.689167999999995</v>
      </c>
      <c r="AR42" s="15">
        <v>80.028623999999994</v>
      </c>
      <c r="AS42" s="15">
        <v>96.051637999999997</v>
      </c>
      <c r="AT42" s="15">
        <v>94.364295999999996</v>
      </c>
      <c r="AU42" s="15">
        <v>94.364295999999996</v>
      </c>
      <c r="AV42" s="15">
        <v>95.313715000000002</v>
      </c>
      <c r="AW42" s="15">
        <v>88.844530000000006</v>
      </c>
      <c r="AX42" s="15">
        <v>84.487030000000004</v>
      </c>
      <c r="AY42" s="15">
        <v>84.967927000000003</v>
      </c>
      <c r="AZ42" s="15">
        <v>94.578098999999995</v>
      </c>
      <c r="BA42" s="15">
        <v>87.048411999999999</v>
      </c>
      <c r="BB42" s="15">
        <v>86.687651000000002</v>
      </c>
      <c r="BC42" s="15">
        <v>86.642797000000002</v>
      </c>
      <c r="BD42" s="15">
        <v>86.335158250000006</v>
      </c>
      <c r="BE42" s="15">
        <v>86.159330999999995</v>
      </c>
      <c r="BF42" s="15">
        <v>86.642797000000002</v>
      </c>
      <c r="BG42" s="15">
        <v>94.418559000000002</v>
      </c>
      <c r="BH42" s="15">
        <v>95.472730999999996</v>
      </c>
      <c r="BI42" s="15">
        <v>95.472730999999996</v>
      </c>
      <c r="BJ42" s="15">
        <v>95.472730999999996</v>
      </c>
      <c r="BK42" s="15">
        <v>85.658125999999996</v>
      </c>
      <c r="BL42" s="15">
        <v>86.200728999999995</v>
      </c>
      <c r="BM42" s="15">
        <v>91.663573999999997</v>
      </c>
      <c r="BN42" s="15">
        <v>91.427273</v>
      </c>
      <c r="BO42" s="15">
        <v>87.949124999999995</v>
      </c>
      <c r="BP42" s="15">
        <v>87.542032000000006</v>
      </c>
      <c r="BQ42" s="15">
        <v>94.053926000000004</v>
      </c>
      <c r="BR42" s="15">
        <v>82.018511000000004</v>
      </c>
      <c r="BS42" s="15">
        <v>82.030731759999995</v>
      </c>
      <c r="BT42" s="15">
        <v>90.63391</v>
      </c>
      <c r="BU42" s="15">
        <v>87.518236999999999</v>
      </c>
      <c r="BV42" s="15">
        <v>88.662381330000002</v>
      </c>
      <c r="BW42" s="15">
        <v>94.440579999999997</v>
      </c>
      <c r="BX42" s="15">
        <v>94.166077999999999</v>
      </c>
      <c r="BY42" s="15">
        <v>88.222065000000001</v>
      </c>
      <c r="BZ42" s="15">
        <v>88.222065000000001</v>
      </c>
      <c r="CA42" s="15">
        <v>92.933130000000006</v>
      </c>
      <c r="CB42" s="15">
        <v>95.326447999999999</v>
      </c>
      <c r="CC42" s="15">
        <v>87.773632000000006</v>
      </c>
      <c r="CD42" s="15">
        <v>92.788145</v>
      </c>
      <c r="CE42" s="15">
        <v>92.028923000000006</v>
      </c>
      <c r="CF42" s="15">
        <v>93.861373</v>
      </c>
      <c r="CG42" s="15">
        <v>89.525818999999998</v>
      </c>
      <c r="CH42" s="15">
        <v>94.440579999999997</v>
      </c>
      <c r="CI42" s="15">
        <v>86.643711330000002</v>
      </c>
      <c r="CJ42" s="15">
        <v>86.972014999999999</v>
      </c>
      <c r="CK42" s="15">
        <v>89.835820999999996</v>
      </c>
      <c r="CL42" s="15">
        <v>94.312410999999997</v>
      </c>
      <c r="CM42" s="15">
        <v>95.075728999999995</v>
      </c>
      <c r="CN42" s="15">
        <v>96.684369000000004</v>
      </c>
      <c r="CO42" s="15">
        <v>93.715121999999994</v>
      </c>
      <c r="CP42" s="15">
        <v>94.537792999999994</v>
      </c>
      <c r="CQ42" s="15">
        <v>87.858984000000007</v>
      </c>
      <c r="CR42" s="15">
        <v>88.214043000000004</v>
      </c>
      <c r="CS42" s="15">
        <v>91.063129700000005</v>
      </c>
      <c r="CT42" s="15">
        <v>86.540773000000002</v>
      </c>
      <c r="CU42" s="15">
        <v>87.315620999999993</v>
      </c>
      <c r="CV42" s="15">
        <v>91.550338960000005</v>
      </c>
      <c r="CW42" s="15">
        <v>89.273518999999993</v>
      </c>
      <c r="CX42" s="15">
        <v>87.468663000000006</v>
      </c>
      <c r="CY42" s="15">
        <v>97.888463180000002</v>
      </c>
      <c r="CZ42" s="15">
        <v>87.234049999999996</v>
      </c>
      <c r="DA42" s="15">
        <v>86.250318669999999</v>
      </c>
      <c r="DB42" s="15">
        <v>86.672731999999996</v>
      </c>
      <c r="DC42" s="15">
        <v>87.785740000000004</v>
      </c>
      <c r="DD42" s="15">
        <v>95.666391000000004</v>
      </c>
      <c r="DE42" s="15">
        <v>95.891615999999999</v>
      </c>
      <c r="DF42" s="15">
        <v>94.166077999999999</v>
      </c>
      <c r="DG42" s="15">
        <v>93.804337000000004</v>
      </c>
      <c r="DH42" s="15">
        <v>87.883871999999997</v>
      </c>
      <c r="DI42" s="15">
        <v>88.222065000000001</v>
      </c>
      <c r="DJ42" s="15">
        <v>88.154804999999996</v>
      </c>
      <c r="DK42" s="15">
        <v>94.695449999999994</v>
      </c>
      <c r="DL42" s="15">
        <v>100.1006825</v>
      </c>
      <c r="DM42" s="15">
        <v>94.182404000000005</v>
      </c>
      <c r="DN42" s="15">
        <v>93.656452000000002</v>
      </c>
      <c r="DO42" s="15">
        <v>85.915490329999997</v>
      </c>
      <c r="DP42" s="15">
        <v>96.380173999999997</v>
      </c>
      <c r="DQ42" s="15">
        <v>94.489750000000001</v>
      </c>
      <c r="DR42" s="15">
        <v>91.032482000000002</v>
      </c>
      <c r="DS42" s="15">
        <v>79.557131999999996</v>
      </c>
      <c r="DT42" s="15">
        <v>94.415313999999995</v>
      </c>
      <c r="DU42" s="15">
        <v>86.028570000000002</v>
      </c>
      <c r="DV42" s="15">
        <v>86.355197000000004</v>
      </c>
      <c r="DW42" s="15">
        <v>88.326881999999998</v>
      </c>
      <c r="DX42" s="15">
        <v>94.700592999999998</v>
      </c>
      <c r="DY42" s="15">
        <v>94.932912000000002</v>
      </c>
      <c r="DZ42" s="15">
        <v>86.930548000000002</v>
      </c>
      <c r="EA42" s="15">
        <v>80.076795000000004</v>
      </c>
      <c r="EB42" s="15">
        <v>80.076795000000004</v>
      </c>
      <c r="EC42" s="15">
        <v>84.754551379999995</v>
      </c>
      <c r="ED42" s="15">
        <v>89.864841999999996</v>
      </c>
      <c r="EE42" s="15">
        <v>90.097196999999994</v>
      </c>
      <c r="EF42" s="15">
        <v>85.687498000000005</v>
      </c>
      <c r="EG42" s="15">
        <v>86.217771999999997</v>
      </c>
      <c r="EH42" s="15">
        <v>89.316173000000006</v>
      </c>
      <c r="EI42" s="15">
        <v>88.182768999999993</v>
      </c>
      <c r="EJ42" s="15">
        <v>105.53417206</v>
      </c>
      <c r="EK42" s="15">
        <v>96.596709000000004</v>
      </c>
      <c r="EL42" s="15">
        <v>96.596709000000004</v>
      </c>
      <c r="EM42" s="15">
        <v>88.021443000000005</v>
      </c>
      <c r="EN42" s="15">
        <v>93.908908999999994</v>
      </c>
      <c r="EO42" s="15">
        <v>94.293220000000005</v>
      </c>
      <c r="EP42" s="15">
        <v>94.166077999999999</v>
      </c>
      <c r="EQ42" s="15">
        <v>86.944295999999994</v>
      </c>
      <c r="ER42" s="15">
        <v>88.905100000000004</v>
      </c>
      <c r="ES42" s="15">
        <v>96.298276000000001</v>
      </c>
      <c r="ET42" s="15">
        <v>86.745885000000001</v>
      </c>
      <c r="EU42" s="15">
        <v>86.991590000000002</v>
      </c>
      <c r="EV42" s="15">
        <v>89.562883760000005</v>
      </c>
      <c r="EW42" s="15">
        <v>85.967338999999996</v>
      </c>
      <c r="EX42" s="15">
        <v>84.956029000000001</v>
      </c>
      <c r="EY42" s="15">
        <v>86.673536999999996</v>
      </c>
      <c r="EZ42" s="15">
        <v>88.912137999999999</v>
      </c>
      <c r="FA42" s="15">
        <v>88.418283000000002</v>
      </c>
      <c r="FB42" s="15">
        <v>85.749537000000004</v>
      </c>
      <c r="FC42" s="15">
        <v>84.457649000000004</v>
      </c>
      <c r="FD42" s="15">
        <v>88.686802999999998</v>
      </c>
      <c r="FE42" s="15">
        <v>88.475595999999996</v>
      </c>
      <c r="FF42" s="15">
        <v>88.386932999999999</v>
      </c>
      <c r="FG42" s="15">
        <v>100.92467341</v>
      </c>
      <c r="FH42" s="15">
        <v>88.408038000000005</v>
      </c>
      <c r="FI42" s="15">
        <v>95.731533999999996</v>
      </c>
      <c r="FJ42" s="15">
        <v>88.115178</v>
      </c>
      <c r="FK42" s="15">
        <v>116.86573405999999</v>
      </c>
      <c r="FL42" s="15">
        <v>93.183090730000004</v>
      </c>
      <c r="FM42" s="15">
        <v>97.941691000000006</v>
      </c>
      <c r="FN42" s="15">
        <v>82.024788999999998</v>
      </c>
      <c r="FO42" s="15">
        <v>82.508005999999995</v>
      </c>
      <c r="FP42" s="15">
        <v>86.982235000000003</v>
      </c>
      <c r="FQ42" s="15">
        <v>89.868253999999993</v>
      </c>
      <c r="FR42" s="15">
        <v>92.944467840000002</v>
      </c>
      <c r="FS42" s="15">
        <v>92.636061999999995</v>
      </c>
      <c r="FT42" s="15">
        <v>92.933130000000006</v>
      </c>
      <c r="FU42" s="15">
        <v>93.225239999999999</v>
      </c>
      <c r="FV42" s="15">
        <v>93.225239999999999</v>
      </c>
      <c r="FW42" s="15">
        <v>100.110112</v>
      </c>
      <c r="FX42" s="15">
        <v>100.110112</v>
      </c>
      <c r="FY42" s="15">
        <v>98.918289000000001</v>
      </c>
      <c r="FZ42" s="15">
        <v>93.688766999999999</v>
      </c>
      <c r="GA42" s="15">
        <v>93.570413000000002</v>
      </c>
      <c r="GB42" s="15">
        <v>85.833556000000002</v>
      </c>
      <c r="GC42" s="15">
        <v>85.548339999999996</v>
      </c>
      <c r="GD42" s="15">
        <v>91.096057279999997</v>
      </c>
      <c r="GE42" s="15">
        <v>92.052323999999999</v>
      </c>
      <c r="GF42" s="15">
        <v>89.810740999999993</v>
      </c>
      <c r="GG42" s="15">
        <v>94.440579999999997</v>
      </c>
      <c r="GH42" s="15">
        <v>94.440579999999997</v>
      </c>
      <c r="GI42" s="15">
        <v>95.618077</v>
      </c>
      <c r="GJ42" s="15">
        <v>86.705151000000001</v>
      </c>
      <c r="GK42" s="15">
        <v>93.908908999999994</v>
      </c>
      <c r="GL42" s="15">
        <v>93.804337000000004</v>
      </c>
      <c r="GM42" s="15">
        <v>97.748658980000002</v>
      </c>
      <c r="GN42" s="15">
        <v>84.578433000000004</v>
      </c>
      <c r="GO42" s="15">
        <v>97.748658980000002</v>
      </c>
      <c r="GP42" s="15">
        <v>93.225239999999999</v>
      </c>
      <c r="GQ42" s="15">
        <v>87.571061</v>
      </c>
      <c r="GR42" s="15">
        <v>93.344663999999995</v>
      </c>
      <c r="GS42" s="15">
        <v>92.089303999999998</v>
      </c>
      <c r="GT42" s="15">
        <v>86.163092000000006</v>
      </c>
      <c r="GU42" s="15">
        <v>83.840674000000007</v>
      </c>
      <c r="GV42" s="15">
        <v>87.953253000000004</v>
      </c>
      <c r="GW42" s="15">
        <v>88.263158000000004</v>
      </c>
      <c r="GX42" s="15">
        <v>93.474041999999997</v>
      </c>
      <c r="GY42" s="15">
        <v>93.674526999999998</v>
      </c>
      <c r="GZ42" s="15">
        <v>93.922202999999996</v>
      </c>
      <c r="HA42" s="15">
        <v>93.693852000000007</v>
      </c>
      <c r="HB42" s="15">
        <v>87.953253000000004</v>
      </c>
      <c r="HC42" s="15">
        <v>87.779785000000004</v>
      </c>
      <c r="HD42" s="15">
        <v>87.953253000000004</v>
      </c>
      <c r="HE42" s="15">
        <v>93.344663999999995</v>
      </c>
      <c r="HF42" s="15">
        <v>96.163770999999997</v>
      </c>
      <c r="HG42" s="15">
        <v>96.298276000000001</v>
      </c>
      <c r="HH42" s="15">
        <v>96.298276000000001</v>
      </c>
      <c r="HI42" s="15">
        <v>96.298276000000001</v>
      </c>
      <c r="HJ42" s="15">
        <v>89.022182000000001</v>
      </c>
      <c r="HK42" s="15">
        <v>95.328991000000002</v>
      </c>
      <c r="HL42" s="15">
        <v>95.047983000000002</v>
      </c>
      <c r="HM42" s="15">
        <v>94.035076000000004</v>
      </c>
      <c r="HN42" s="15">
        <v>95.711827</v>
      </c>
      <c r="HO42" s="15">
        <v>92.771112000000002</v>
      </c>
      <c r="HP42" s="15">
        <v>82.960870470000003</v>
      </c>
      <c r="HQ42" s="15">
        <v>96.087327000000002</v>
      </c>
      <c r="HR42" s="15">
        <v>88.388294999999999</v>
      </c>
      <c r="HS42" s="15">
        <v>88.629244</v>
      </c>
      <c r="HT42" s="15">
        <v>87.434588000000005</v>
      </c>
      <c r="HU42" s="15">
        <v>87.024457999999996</v>
      </c>
      <c r="HV42" s="15">
        <v>83.854898660000003</v>
      </c>
      <c r="HW42" s="15">
        <v>82.412948499999999</v>
      </c>
      <c r="HX42" s="15">
        <v>82.733453999999995</v>
      </c>
      <c r="HY42" s="15">
        <v>88.385527260000003</v>
      </c>
      <c r="HZ42" s="15">
        <v>88.534156999999993</v>
      </c>
      <c r="IA42" s="15">
        <v>97.130612999999997</v>
      </c>
    </row>
    <row r="43" spans="1:235" s="4" customFormat="1" x14ac:dyDescent="0.2">
      <c r="A43" s="2"/>
      <c r="B43" s="10">
        <v>46118.833333333336</v>
      </c>
      <c r="C43" s="15">
        <v>93.915123429999994</v>
      </c>
      <c r="D43" s="15">
        <v>87.839811999999995</v>
      </c>
      <c r="E43" s="15">
        <v>88.359171000000003</v>
      </c>
      <c r="F43" s="15">
        <v>88.228753999999995</v>
      </c>
      <c r="G43" s="15">
        <v>88.119671999999994</v>
      </c>
      <c r="H43" s="15">
        <v>87.077755999999994</v>
      </c>
      <c r="I43" s="15">
        <v>94.550966000000003</v>
      </c>
      <c r="J43" s="15">
        <v>94.154900999999995</v>
      </c>
      <c r="K43" s="15">
        <v>94.746257</v>
      </c>
      <c r="L43" s="15">
        <v>86.522530000000003</v>
      </c>
      <c r="M43" s="15">
        <v>90.067798999999994</v>
      </c>
      <c r="N43" s="15">
        <v>92.547633000000005</v>
      </c>
      <c r="O43" s="15">
        <v>91.267176000000006</v>
      </c>
      <c r="P43" s="15">
        <v>94.742418999999998</v>
      </c>
      <c r="Q43" s="15">
        <v>88.367244360000001</v>
      </c>
      <c r="R43" s="15">
        <v>94.823142000000004</v>
      </c>
      <c r="S43" s="15">
        <v>90.676265000000001</v>
      </c>
      <c r="T43" s="15">
        <v>93.487136000000007</v>
      </c>
      <c r="U43" s="15">
        <v>84.399382000000003</v>
      </c>
      <c r="V43" s="15">
        <v>84.681883999999997</v>
      </c>
      <c r="W43" s="15">
        <v>91.908232999999996</v>
      </c>
      <c r="X43" s="15">
        <v>87.810810000000004</v>
      </c>
      <c r="Y43" s="15">
        <v>84.796880000000002</v>
      </c>
      <c r="Z43" s="15">
        <v>86.619425000000007</v>
      </c>
      <c r="AA43" s="15">
        <v>94.555813999999998</v>
      </c>
      <c r="AB43" s="15">
        <v>86.260463000000001</v>
      </c>
      <c r="AC43" s="15">
        <v>87.223785000000007</v>
      </c>
      <c r="AD43" s="15">
        <v>88.145206000000002</v>
      </c>
      <c r="AE43" s="15">
        <v>87.574162000000001</v>
      </c>
      <c r="AF43" s="15">
        <v>84.117783000000003</v>
      </c>
      <c r="AG43" s="15">
        <v>91.246405499999995</v>
      </c>
      <c r="AH43" s="15">
        <v>92.646166710000003</v>
      </c>
      <c r="AI43" s="15">
        <v>92.124420000000001</v>
      </c>
      <c r="AJ43" s="15">
        <v>91.995127999999994</v>
      </c>
      <c r="AK43" s="15">
        <v>81.957201999999995</v>
      </c>
      <c r="AL43" s="15">
        <v>92.125681999999998</v>
      </c>
      <c r="AM43" s="16">
        <v>86.913816999999995</v>
      </c>
      <c r="AN43" s="16">
        <v>86.913816999999995</v>
      </c>
      <c r="AO43" s="15">
        <v>93.829802000000001</v>
      </c>
      <c r="AP43" s="15">
        <v>83.851321999999996</v>
      </c>
      <c r="AQ43" s="15">
        <v>79.3324365</v>
      </c>
      <c r="AR43" s="15">
        <v>79.670299</v>
      </c>
      <c r="AS43" s="15">
        <v>95.517897000000005</v>
      </c>
      <c r="AT43" s="15">
        <v>93.653310000000005</v>
      </c>
      <c r="AU43" s="15">
        <v>93.653310000000005</v>
      </c>
      <c r="AV43" s="15">
        <v>94.601034999999996</v>
      </c>
      <c r="AW43" s="15">
        <v>88.530225999999999</v>
      </c>
      <c r="AX43" s="15">
        <v>84.016463000000002</v>
      </c>
      <c r="AY43" s="15">
        <v>84.493658999999994</v>
      </c>
      <c r="AZ43" s="15">
        <v>94.121649000000005</v>
      </c>
      <c r="BA43" s="15">
        <v>86.736884000000003</v>
      </c>
      <c r="BB43" s="15">
        <v>86.394103999999999</v>
      </c>
      <c r="BC43" s="15">
        <v>86.349306999999996</v>
      </c>
      <c r="BD43" s="15">
        <v>86.042053749999994</v>
      </c>
      <c r="BE43" s="15">
        <v>85.898182000000006</v>
      </c>
      <c r="BF43" s="15">
        <v>86.349306999999996</v>
      </c>
      <c r="BG43" s="15">
        <v>93.660248999999993</v>
      </c>
      <c r="BH43" s="15">
        <v>94.756401999999994</v>
      </c>
      <c r="BI43" s="15">
        <v>94.756401999999994</v>
      </c>
      <c r="BJ43" s="15">
        <v>94.756401999999994</v>
      </c>
      <c r="BK43" s="15">
        <v>85.317507000000006</v>
      </c>
      <c r="BL43" s="15">
        <v>85.858025999999995</v>
      </c>
      <c r="BM43" s="15">
        <v>91.260733000000002</v>
      </c>
      <c r="BN43" s="15">
        <v>91.021720000000002</v>
      </c>
      <c r="BO43" s="15">
        <v>87.61215</v>
      </c>
      <c r="BP43" s="15">
        <v>87.152388000000002</v>
      </c>
      <c r="BQ43" s="15">
        <v>93.366472999999999</v>
      </c>
      <c r="BR43" s="15">
        <v>81.785385000000005</v>
      </c>
      <c r="BS43" s="15">
        <v>81.797571020000007</v>
      </c>
      <c r="BT43" s="15">
        <v>90.096913000000001</v>
      </c>
      <c r="BU43" s="15">
        <v>87.058517670000001</v>
      </c>
      <c r="BV43" s="15">
        <v>88.316978980000002</v>
      </c>
      <c r="BW43" s="15">
        <v>93.990487000000002</v>
      </c>
      <c r="BX43" s="15">
        <v>93.639337999999995</v>
      </c>
      <c r="BY43" s="15">
        <v>87.878377999999998</v>
      </c>
      <c r="BZ43" s="15">
        <v>87.878377999999998</v>
      </c>
      <c r="CA43" s="15">
        <v>92.349771000000004</v>
      </c>
      <c r="CB43" s="15">
        <v>94.838718999999998</v>
      </c>
      <c r="CC43" s="15">
        <v>87.458389999999994</v>
      </c>
      <c r="CD43" s="15">
        <v>92.104282999999995</v>
      </c>
      <c r="CE43" s="15">
        <v>91.358193</v>
      </c>
      <c r="CF43" s="15">
        <v>93.446875000000006</v>
      </c>
      <c r="CG43" s="15">
        <v>89.186403999999996</v>
      </c>
      <c r="CH43" s="15">
        <v>93.990487000000002</v>
      </c>
      <c r="CI43" s="15">
        <v>86.334242000000003</v>
      </c>
      <c r="CJ43" s="15">
        <v>86.660875000000004</v>
      </c>
      <c r="CK43" s="15">
        <v>89.453142999999997</v>
      </c>
      <c r="CL43" s="15">
        <v>93.892694000000006</v>
      </c>
      <c r="CM43" s="15">
        <v>94.643620999999996</v>
      </c>
      <c r="CN43" s="15">
        <v>96.187282999999994</v>
      </c>
      <c r="CO43" s="15">
        <v>93.298679000000007</v>
      </c>
      <c r="CP43" s="15">
        <v>94.103712999999999</v>
      </c>
      <c r="CQ43" s="15">
        <v>87.362607999999994</v>
      </c>
      <c r="CR43" s="15">
        <v>87.752825000000001</v>
      </c>
      <c r="CS43" s="15">
        <v>90.556340770000006</v>
      </c>
      <c r="CT43" s="15">
        <v>86.321372999999994</v>
      </c>
      <c r="CU43" s="15">
        <v>86.896152000000001</v>
      </c>
      <c r="CV43" s="15">
        <v>91.359416150000001</v>
      </c>
      <c r="CW43" s="15">
        <v>88.764062999999993</v>
      </c>
      <c r="CX43" s="15">
        <v>87.039364000000006</v>
      </c>
      <c r="CY43" s="15">
        <v>97.190895420000004</v>
      </c>
      <c r="CZ43" s="15">
        <v>86.792748000000003</v>
      </c>
      <c r="DA43" s="15">
        <v>85.870335330000003</v>
      </c>
      <c r="DB43" s="15">
        <v>86.310351999999995</v>
      </c>
      <c r="DC43" s="15">
        <v>87.503191999999999</v>
      </c>
      <c r="DD43" s="15">
        <v>95.139598000000007</v>
      </c>
      <c r="DE43" s="15">
        <v>95.366922000000002</v>
      </c>
      <c r="DF43" s="15">
        <v>93.639337999999995</v>
      </c>
      <c r="DG43" s="15">
        <v>93.279730999999998</v>
      </c>
      <c r="DH43" s="15">
        <v>87.539068</v>
      </c>
      <c r="DI43" s="15">
        <v>87.878377999999998</v>
      </c>
      <c r="DJ43" s="15">
        <v>87.906214000000006</v>
      </c>
      <c r="DK43" s="15">
        <v>94.170804000000004</v>
      </c>
      <c r="DL43" s="15">
        <v>99.588526560000005</v>
      </c>
      <c r="DM43" s="15">
        <v>93.597314999999995</v>
      </c>
      <c r="DN43" s="15">
        <v>93.079476</v>
      </c>
      <c r="DO43" s="15">
        <v>85.654245669999995</v>
      </c>
      <c r="DP43" s="15">
        <v>95.884056000000001</v>
      </c>
      <c r="DQ43" s="15">
        <v>94.026031000000003</v>
      </c>
      <c r="DR43" s="15">
        <v>90.535591999999994</v>
      </c>
      <c r="DS43" s="15">
        <v>79.305265000000006</v>
      </c>
      <c r="DT43" s="15">
        <v>93.955582000000007</v>
      </c>
      <c r="DU43" s="15">
        <v>85.734271000000007</v>
      </c>
      <c r="DV43" s="15">
        <v>86.061272000000002</v>
      </c>
      <c r="DW43" s="15">
        <v>87.899348000000003</v>
      </c>
      <c r="DX43" s="15">
        <v>94.165305000000004</v>
      </c>
      <c r="DY43" s="15">
        <v>94.393838000000002</v>
      </c>
      <c r="DZ43" s="15">
        <v>86.280349000000001</v>
      </c>
      <c r="EA43" s="15">
        <v>79.809055000000001</v>
      </c>
      <c r="EB43" s="15">
        <v>79.809055000000001</v>
      </c>
      <c r="EC43" s="15">
        <v>84.278434050000001</v>
      </c>
      <c r="ED43" s="15">
        <v>89.508260000000007</v>
      </c>
      <c r="EE43" s="15">
        <v>89.730969999999999</v>
      </c>
      <c r="EF43" s="15">
        <v>85.403586000000004</v>
      </c>
      <c r="EG43" s="15">
        <v>85.928501999999995</v>
      </c>
      <c r="EH43" s="15">
        <v>88.684016999999997</v>
      </c>
      <c r="EI43" s="15">
        <v>87.651269999999997</v>
      </c>
      <c r="EJ43" s="15">
        <v>104.78211983999999</v>
      </c>
      <c r="EK43" s="15">
        <v>96.067700000000002</v>
      </c>
      <c r="EL43" s="15">
        <v>96.067700000000002</v>
      </c>
      <c r="EM43" s="15">
        <v>87.585706999999999</v>
      </c>
      <c r="EN43" s="15">
        <v>93.386711000000005</v>
      </c>
      <c r="EO43" s="15">
        <v>93.761263</v>
      </c>
      <c r="EP43" s="15">
        <v>93.639337999999995</v>
      </c>
      <c r="EQ43" s="15">
        <v>86.720050999999998</v>
      </c>
      <c r="ER43" s="15">
        <v>88.627502000000007</v>
      </c>
      <c r="ES43" s="15">
        <v>95.802574000000007</v>
      </c>
      <c r="ET43" s="15">
        <v>86.435873000000001</v>
      </c>
      <c r="EU43" s="15">
        <v>86.680346</v>
      </c>
      <c r="EV43" s="15">
        <v>89.240603239999999</v>
      </c>
      <c r="EW43" s="15">
        <v>85.638470999999996</v>
      </c>
      <c r="EX43" s="15">
        <v>84.656051000000005</v>
      </c>
      <c r="EY43" s="15">
        <v>86.342312000000007</v>
      </c>
      <c r="EZ43" s="15">
        <v>88.726716999999994</v>
      </c>
      <c r="FA43" s="15">
        <v>87.886554000000004</v>
      </c>
      <c r="FB43" s="15">
        <v>85.365936000000005</v>
      </c>
      <c r="FC43" s="15">
        <v>84.078648000000001</v>
      </c>
      <c r="FD43" s="15">
        <v>87.598115000000007</v>
      </c>
      <c r="FE43" s="15">
        <v>87.760458</v>
      </c>
      <c r="FF43" s="15">
        <v>87.828469999999996</v>
      </c>
      <c r="FG43" s="15">
        <v>100.47335449000001</v>
      </c>
      <c r="FH43" s="15">
        <v>87.866405</v>
      </c>
      <c r="FI43" s="15">
        <v>95.245858999999996</v>
      </c>
      <c r="FJ43" s="15">
        <v>87.784683000000001</v>
      </c>
      <c r="FK43" s="15">
        <v>116.33352849000001</v>
      </c>
      <c r="FL43" s="15">
        <v>92.815427799999995</v>
      </c>
      <c r="FM43" s="15">
        <v>97.448781999999994</v>
      </c>
      <c r="FN43" s="15">
        <v>81.415647500000006</v>
      </c>
      <c r="FO43" s="15">
        <v>81.940062999999995</v>
      </c>
      <c r="FP43" s="15">
        <v>86.653675000000007</v>
      </c>
      <c r="FQ43" s="15">
        <v>89.483205999999996</v>
      </c>
      <c r="FR43" s="15">
        <v>92.361037670000002</v>
      </c>
      <c r="FS43" s="15">
        <v>92.055878000000007</v>
      </c>
      <c r="FT43" s="15">
        <v>92.349771000000004</v>
      </c>
      <c r="FU43" s="15">
        <v>92.719262000000001</v>
      </c>
      <c r="FV43" s="15">
        <v>92.719262000000001</v>
      </c>
      <c r="FW43" s="15">
        <v>99.368770999999995</v>
      </c>
      <c r="FX43" s="15">
        <v>99.368770999999995</v>
      </c>
      <c r="FY43" s="15">
        <v>98.189216000000002</v>
      </c>
      <c r="FZ43" s="15">
        <v>93.122139000000004</v>
      </c>
      <c r="GA43" s="15">
        <v>93.004762999999997</v>
      </c>
      <c r="GB43" s="15">
        <v>85.804248999999999</v>
      </c>
      <c r="GC43" s="15">
        <v>85.442631000000006</v>
      </c>
      <c r="GD43" s="15">
        <v>90.527278800000005</v>
      </c>
      <c r="GE43" s="15">
        <v>91.380551999999994</v>
      </c>
      <c r="GF43" s="15">
        <v>89.317120000000003</v>
      </c>
      <c r="GG43" s="15">
        <v>93.990487000000002</v>
      </c>
      <c r="GH43" s="15">
        <v>93.990487000000002</v>
      </c>
      <c r="GI43" s="15">
        <v>95.080556000000001</v>
      </c>
      <c r="GJ43" s="15">
        <v>86.248534000000006</v>
      </c>
      <c r="GK43" s="15">
        <v>93.386711000000005</v>
      </c>
      <c r="GL43" s="15">
        <v>93.279730999999998</v>
      </c>
      <c r="GM43" s="15">
        <v>97.052087490000005</v>
      </c>
      <c r="GN43" s="15">
        <v>84.017881000000003</v>
      </c>
      <c r="GO43" s="15">
        <v>97.052087490000005</v>
      </c>
      <c r="GP43" s="15">
        <v>92.719262000000001</v>
      </c>
      <c r="GQ43" s="15">
        <v>87.334108999999998</v>
      </c>
      <c r="GR43" s="15">
        <v>92.836409000000003</v>
      </c>
      <c r="GS43" s="15">
        <v>91.739563000000004</v>
      </c>
      <c r="GT43" s="15">
        <v>85.819412999999997</v>
      </c>
      <c r="GU43" s="15">
        <v>83.486249999999998</v>
      </c>
      <c r="GV43" s="15">
        <v>87.827837000000002</v>
      </c>
      <c r="GW43" s="15">
        <v>87.646435999999994</v>
      </c>
      <c r="GX43" s="15">
        <v>93.048361999999997</v>
      </c>
      <c r="GY43" s="15">
        <v>92.896302000000006</v>
      </c>
      <c r="GZ43" s="15">
        <v>93.365729999999999</v>
      </c>
      <c r="HA43" s="15">
        <v>93.154349999999994</v>
      </c>
      <c r="HB43" s="15">
        <v>87.827837000000002</v>
      </c>
      <c r="HC43" s="15">
        <v>87.827837000000002</v>
      </c>
      <c r="HD43" s="15">
        <v>87.827837000000002</v>
      </c>
      <c r="HE43" s="15">
        <v>92.836409000000003</v>
      </c>
      <c r="HF43" s="15">
        <v>95.668446000000003</v>
      </c>
      <c r="HG43" s="15">
        <v>95.802574000000007</v>
      </c>
      <c r="HH43" s="15">
        <v>95.802574000000007</v>
      </c>
      <c r="HI43" s="15">
        <v>95.802574000000007</v>
      </c>
      <c r="HJ43" s="15">
        <v>88.460749000000007</v>
      </c>
      <c r="HK43" s="15">
        <v>94.711730000000003</v>
      </c>
      <c r="HL43" s="15">
        <v>94.435462000000001</v>
      </c>
      <c r="HM43" s="15">
        <v>93.368746999999999</v>
      </c>
      <c r="HN43" s="15">
        <v>95.205796000000007</v>
      </c>
      <c r="HO43" s="15">
        <v>92.355243000000002</v>
      </c>
      <c r="HP43" s="15">
        <v>82.411039029999998</v>
      </c>
      <c r="HQ43" s="15">
        <v>95.593418</v>
      </c>
      <c r="HR43" s="15">
        <v>88.068004500000001</v>
      </c>
      <c r="HS43" s="15">
        <v>88.309415000000001</v>
      </c>
      <c r="HT43" s="15">
        <v>86.943296000000004</v>
      </c>
      <c r="HU43" s="15">
        <v>86.678594000000004</v>
      </c>
      <c r="HV43" s="15">
        <v>83.381144500000005</v>
      </c>
      <c r="HW43" s="15">
        <v>82.073374000000001</v>
      </c>
      <c r="HX43" s="15">
        <v>82.390630999999999</v>
      </c>
      <c r="HY43" s="15">
        <v>87.957024059999995</v>
      </c>
      <c r="HZ43" s="15">
        <v>88.196196999999998</v>
      </c>
      <c r="IA43" s="15">
        <v>96.624882999999997</v>
      </c>
    </row>
    <row r="44" spans="1:235" s="4" customFormat="1" x14ac:dyDescent="0.2">
      <c r="A44" s="2"/>
      <c r="B44" s="10">
        <v>46118.854166666664</v>
      </c>
      <c r="C44" s="15">
        <v>91.205580889999993</v>
      </c>
      <c r="D44" s="15">
        <v>85.399332000000001</v>
      </c>
      <c r="E44" s="15">
        <v>85.901426000000001</v>
      </c>
      <c r="F44" s="15">
        <v>85.773311000000007</v>
      </c>
      <c r="G44" s="15">
        <v>85.672792999999999</v>
      </c>
      <c r="H44" s="15">
        <v>84.719380000000001</v>
      </c>
      <c r="I44" s="15">
        <v>92.152180999999999</v>
      </c>
      <c r="J44" s="15">
        <v>91.758784000000006</v>
      </c>
      <c r="K44" s="15">
        <v>92.345059000000006</v>
      </c>
      <c r="L44" s="15">
        <v>84.298035999999996</v>
      </c>
      <c r="M44" s="15">
        <v>87.531273999999996</v>
      </c>
      <c r="N44" s="15">
        <v>90.133855999999994</v>
      </c>
      <c r="O44" s="15">
        <v>88.877729000000002</v>
      </c>
      <c r="P44" s="15">
        <v>91.916646999999998</v>
      </c>
      <c r="Q44" s="15">
        <v>85.807741320000005</v>
      </c>
      <c r="R44" s="15">
        <v>92.425557999999995</v>
      </c>
      <c r="S44" s="15">
        <v>88.253681</v>
      </c>
      <c r="T44" s="15">
        <v>90.744978000000003</v>
      </c>
      <c r="U44" s="15">
        <v>82.295271499999998</v>
      </c>
      <c r="V44" s="15">
        <v>82.570322000000004</v>
      </c>
      <c r="W44" s="15">
        <v>89.269554999999997</v>
      </c>
      <c r="X44" s="15">
        <v>85.455774000000005</v>
      </c>
      <c r="Y44" s="15">
        <v>82.527384999999995</v>
      </c>
      <c r="Z44" s="15">
        <v>84.303152999999995</v>
      </c>
      <c r="AA44" s="15">
        <v>92.166633000000004</v>
      </c>
      <c r="AB44" s="15">
        <v>83.843992</v>
      </c>
      <c r="AC44" s="15">
        <v>84.948447000000002</v>
      </c>
      <c r="AD44" s="15">
        <v>85.745435999999998</v>
      </c>
      <c r="AE44" s="15">
        <v>85.235352000000006</v>
      </c>
      <c r="AF44" s="15">
        <v>81.912199000000001</v>
      </c>
      <c r="AG44" s="15">
        <v>88.530873249999999</v>
      </c>
      <c r="AH44" s="15">
        <v>89.892601909999996</v>
      </c>
      <c r="AI44" s="15">
        <v>89.349547999999999</v>
      </c>
      <c r="AJ44" s="15">
        <v>89.264185999999995</v>
      </c>
      <c r="AK44" s="15">
        <v>79.815517</v>
      </c>
      <c r="AL44" s="15">
        <v>89.483896000000001</v>
      </c>
      <c r="AM44" s="16">
        <v>84.523115000000004</v>
      </c>
      <c r="AN44" s="16">
        <v>84.523115000000004</v>
      </c>
      <c r="AO44" s="15">
        <v>91.386583000000002</v>
      </c>
      <c r="AP44" s="15">
        <v>81.635806000000002</v>
      </c>
      <c r="AQ44" s="15">
        <v>77.258025500000002</v>
      </c>
      <c r="AR44" s="15">
        <v>77.587078000000005</v>
      </c>
      <c r="AS44" s="15">
        <v>92.986529000000004</v>
      </c>
      <c r="AT44" s="15">
        <v>91.201432999999994</v>
      </c>
      <c r="AU44" s="15">
        <v>91.201432999999994</v>
      </c>
      <c r="AV44" s="15">
        <v>92.124741</v>
      </c>
      <c r="AW44" s="15">
        <v>86.121582000000004</v>
      </c>
      <c r="AX44" s="15">
        <v>81.748564500000001</v>
      </c>
      <c r="AY44" s="15">
        <v>82.214134000000001</v>
      </c>
      <c r="AZ44" s="15">
        <v>91.364572999999993</v>
      </c>
      <c r="BA44" s="15">
        <v>84.434635</v>
      </c>
      <c r="BB44" s="15">
        <v>84.130298999999994</v>
      </c>
      <c r="BC44" s="15">
        <v>84.087326000000004</v>
      </c>
      <c r="BD44" s="15">
        <v>83.792591999999999</v>
      </c>
      <c r="BE44" s="15">
        <v>83.700176999999996</v>
      </c>
      <c r="BF44" s="15">
        <v>84.087326000000004</v>
      </c>
      <c r="BG44" s="15">
        <v>91.262107999999998</v>
      </c>
      <c r="BH44" s="15">
        <v>92.268360000000001</v>
      </c>
      <c r="BI44" s="15">
        <v>92.268360000000001</v>
      </c>
      <c r="BJ44" s="15">
        <v>92.268360000000001</v>
      </c>
      <c r="BK44" s="15">
        <v>83.016247000000007</v>
      </c>
      <c r="BL44" s="15">
        <v>83.543272999999999</v>
      </c>
      <c r="BM44" s="15">
        <v>88.718224000000006</v>
      </c>
      <c r="BN44" s="15">
        <v>88.484263999999996</v>
      </c>
      <c r="BO44" s="15">
        <v>85.294227000000006</v>
      </c>
      <c r="BP44" s="15">
        <v>84.778897999999998</v>
      </c>
      <c r="BQ44" s="15">
        <v>90.899516000000006</v>
      </c>
      <c r="BR44" s="15">
        <v>79.652629000000005</v>
      </c>
      <c r="BS44" s="15">
        <v>79.664497240000003</v>
      </c>
      <c r="BT44" s="15">
        <v>87.716493999999997</v>
      </c>
      <c r="BU44" s="15">
        <v>84.628278330000001</v>
      </c>
      <c r="BV44" s="15">
        <v>85.965243770000001</v>
      </c>
      <c r="BW44" s="15">
        <v>91.239996000000005</v>
      </c>
      <c r="BX44" s="15">
        <v>91.214388</v>
      </c>
      <c r="BY44" s="15">
        <v>85.538321999999994</v>
      </c>
      <c r="BZ44" s="15">
        <v>85.538321999999994</v>
      </c>
      <c r="CA44" s="15">
        <v>89.716054</v>
      </c>
      <c r="CB44" s="15">
        <v>91.588892999999999</v>
      </c>
      <c r="CC44" s="15">
        <v>85.161850999999999</v>
      </c>
      <c r="CD44" s="15">
        <v>89.605237000000002</v>
      </c>
      <c r="CE44" s="15">
        <v>88.904022999999995</v>
      </c>
      <c r="CF44" s="15">
        <v>90.160353000000001</v>
      </c>
      <c r="CG44" s="15">
        <v>86.832823000000005</v>
      </c>
      <c r="CH44" s="15">
        <v>91.239996000000005</v>
      </c>
      <c r="CI44" s="15">
        <v>84.044496670000001</v>
      </c>
      <c r="CJ44" s="15">
        <v>84.360985999999997</v>
      </c>
      <c r="CK44" s="15">
        <v>87.106496000000007</v>
      </c>
      <c r="CL44" s="15">
        <v>91.053776999999997</v>
      </c>
      <c r="CM44" s="15">
        <v>91.781199999999998</v>
      </c>
      <c r="CN44" s="15">
        <v>93.397334999999998</v>
      </c>
      <c r="CO44" s="15">
        <v>90.583011999999997</v>
      </c>
      <c r="CP44" s="15">
        <v>91.345847000000006</v>
      </c>
      <c r="CQ44" s="15">
        <v>85.013118000000006</v>
      </c>
      <c r="CR44" s="15">
        <v>85.305267999999998</v>
      </c>
      <c r="CS44" s="15">
        <v>88.035434910000006</v>
      </c>
      <c r="CT44" s="15">
        <v>84.004938999999993</v>
      </c>
      <c r="CU44" s="15">
        <v>84.496165000000005</v>
      </c>
      <c r="CV44" s="15">
        <v>88.902528140000001</v>
      </c>
      <c r="CW44" s="15">
        <v>86.299255000000002</v>
      </c>
      <c r="CX44" s="15">
        <v>84.450675000000004</v>
      </c>
      <c r="CY44" s="15">
        <v>94.735132730000004</v>
      </c>
      <c r="CZ44" s="15">
        <v>84.301734999999994</v>
      </c>
      <c r="DA44" s="15">
        <v>83.705450999999996</v>
      </c>
      <c r="DB44" s="15">
        <v>84.110055000000003</v>
      </c>
      <c r="DC44" s="15">
        <v>85.097731999999993</v>
      </c>
      <c r="DD44" s="15">
        <v>92.684145999999998</v>
      </c>
      <c r="DE44" s="15">
        <v>92.904043000000001</v>
      </c>
      <c r="DF44" s="15">
        <v>91.214388</v>
      </c>
      <c r="DG44" s="15">
        <v>90.858148</v>
      </c>
      <c r="DH44" s="15">
        <v>85.205303000000001</v>
      </c>
      <c r="DI44" s="15">
        <v>85.538321999999994</v>
      </c>
      <c r="DJ44" s="15">
        <v>85.554508999999996</v>
      </c>
      <c r="DK44" s="15">
        <v>91.751695999999995</v>
      </c>
      <c r="DL44" s="15">
        <v>96.175939529999994</v>
      </c>
      <c r="DM44" s="15">
        <v>91.108598999999998</v>
      </c>
      <c r="DN44" s="15">
        <v>90.615398999999996</v>
      </c>
      <c r="DO44" s="15">
        <v>83.485728330000001</v>
      </c>
      <c r="DP44" s="15">
        <v>93.104050000000001</v>
      </c>
      <c r="DQ44" s="15">
        <v>91.324622000000005</v>
      </c>
      <c r="DR44" s="15">
        <v>87.983468999999999</v>
      </c>
      <c r="DS44" s="15">
        <v>77.236937999999995</v>
      </c>
      <c r="DT44" s="15">
        <v>91.259793999999999</v>
      </c>
      <c r="DU44" s="15">
        <v>83.487412000000006</v>
      </c>
      <c r="DV44" s="15">
        <v>83.806015000000002</v>
      </c>
      <c r="DW44" s="15">
        <v>85.515756999999994</v>
      </c>
      <c r="DX44" s="15">
        <v>91.710541000000006</v>
      </c>
      <c r="DY44" s="15">
        <v>91.928152999999995</v>
      </c>
      <c r="DZ44" s="15">
        <v>84.058000000000007</v>
      </c>
      <c r="EA44" s="15">
        <v>77.698437999999996</v>
      </c>
      <c r="EB44" s="15">
        <v>77.698437999999996</v>
      </c>
      <c r="EC44" s="15">
        <v>82.139176269999993</v>
      </c>
      <c r="ED44" s="15">
        <v>87.156745000000001</v>
      </c>
      <c r="EE44" s="15">
        <v>87.377285000000001</v>
      </c>
      <c r="EF44" s="15">
        <v>83.114889000000005</v>
      </c>
      <c r="EG44" s="15">
        <v>83.627904999999998</v>
      </c>
      <c r="EH44" s="15">
        <v>86.348067999999998</v>
      </c>
      <c r="EI44" s="15">
        <v>85.306663999999998</v>
      </c>
      <c r="EJ44" s="15">
        <v>102.13454652999999</v>
      </c>
      <c r="EK44" s="15">
        <v>93.502945999999994</v>
      </c>
      <c r="EL44" s="15">
        <v>93.502945999999994</v>
      </c>
      <c r="EM44" s="15">
        <v>85.152641000000003</v>
      </c>
      <c r="EN44" s="15">
        <v>90.964535999999995</v>
      </c>
      <c r="EO44" s="15">
        <v>91.337875999999994</v>
      </c>
      <c r="EP44" s="15">
        <v>91.214388</v>
      </c>
      <c r="EQ44" s="15">
        <v>84.355680000000007</v>
      </c>
      <c r="ER44" s="15">
        <v>86.208861999999996</v>
      </c>
      <c r="ES44" s="15">
        <v>93.024829999999994</v>
      </c>
      <c r="ET44" s="15">
        <v>84.140711999999994</v>
      </c>
      <c r="EU44" s="15">
        <v>84.379429000000002</v>
      </c>
      <c r="EV44" s="15">
        <v>86.809138759999996</v>
      </c>
      <c r="EW44" s="15">
        <v>83.362831</v>
      </c>
      <c r="EX44" s="15">
        <v>82.421379999999999</v>
      </c>
      <c r="EY44" s="15">
        <v>84.035387999999998</v>
      </c>
      <c r="EZ44" s="15">
        <v>86.340629000000007</v>
      </c>
      <c r="FA44" s="15">
        <v>85.623634999999993</v>
      </c>
      <c r="FB44" s="15">
        <v>83.133427999999995</v>
      </c>
      <c r="FC44" s="15">
        <v>81.880443</v>
      </c>
      <c r="FD44" s="15">
        <v>85.409627</v>
      </c>
      <c r="FE44" s="15">
        <v>85.466196999999994</v>
      </c>
      <c r="FF44" s="15">
        <v>85.489908999999997</v>
      </c>
      <c r="FG44" s="15">
        <v>97.677293169999999</v>
      </c>
      <c r="FH44" s="15">
        <v>85.410646</v>
      </c>
      <c r="FI44" s="15">
        <v>92.493504999999999</v>
      </c>
      <c r="FJ44" s="15">
        <v>85.422673000000003</v>
      </c>
      <c r="FK44" s="15">
        <v>113.24847278999999</v>
      </c>
      <c r="FL44" s="15">
        <v>90.20078058</v>
      </c>
      <c r="FM44" s="15">
        <v>94.606751000000003</v>
      </c>
      <c r="FN44" s="15">
        <v>79.758458500000003</v>
      </c>
      <c r="FO44" s="15">
        <v>80.219048000000001</v>
      </c>
      <c r="FP44" s="15">
        <v>84.348189000000005</v>
      </c>
      <c r="FQ44" s="15">
        <v>87.133590999999996</v>
      </c>
      <c r="FR44" s="15">
        <v>89.726999359999994</v>
      </c>
      <c r="FS44" s="15">
        <v>89.435056000000003</v>
      </c>
      <c r="FT44" s="15">
        <v>89.716054</v>
      </c>
      <c r="FU44" s="15">
        <v>90.303995</v>
      </c>
      <c r="FV44" s="15">
        <v>90.303995</v>
      </c>
      <c r="FW44" s="15">
        <v>96.638835</v>
      </c>
      <c r="FX44" s="15">
        <v>96.638835</v>
      </c>
      <c r="FY44" s="15">
        <v>95.502894999999995</v>
      </c>
      <c r="FZ44" s="15">
        <v>90.657212000000001</v>
      </c>
      <c r="GA44" s="15">
        <v>90.549646999999993</v>
      </c>
      <c r="GB44" s="15">
        <v>83.261628999999999</v>
      </c>
      <c r="GC44" s="15">
        <v>82.864048999999994</v>
      </c>
      <c r="GD44" s="15">
        <v>88.113323260000001</v>
      </c>
      <c r="GE44" s="15">
        <v>88.930428000000006</v>
      </c>
      <c r="GF44" s="15">
        <v>86.826792999999995</v>
      </c>
      <c r="GG44" s="15">
        <v>91.239996000000005</v>
      </c>
      <c r="GH44" s="15">
        <v>91.239996000000005</v>
      </c>
      <c r="GI44" s="15">
        <v>92.575794999999999</v>
      </c>
      <c r="GJ44" s="15">
        <v>83.816918999999999</v>
      </c>
      <c r="GK44" s="15">
        <v>90.964535999999995</v>
      </c>
      <c r="GL44" s="15">
        <v>90.858148</v>
      </c>
      <c r="GM44" s="15">
        <v>94.599832109999994</v>
      </c>
      <c r="GN44" s="15">
        <v>81.800972999999999</v>
      </c>
      <c r="GO44" s="15">
        <v>94.599832109999994</v>
      </c>
      <c r="GP44" s="15">
        <v>90.303995</v>
      </c>
      <c r="GQ44" s="15">
        <v>85.050562999999997</v>
      </c>
      <c r="GR44" s="15">
        <v>90.418080000000003</v>
      </c>
      <c r="GS44" s="15">
        <v>89.297115000000005</v>
      </c>
      <c r="GT44" s="15">
        <v>83.506747000000004</v>
      </c>
      <c r="GU44" s="15">
        <v>81.289546000000001</v>
      </c>
      <c r="GV44" s="15">
        <v>85.495650999999995</v>
      </c>
      <c r="GW44" s="15">
        <v>85.371863000000005</v>
      </c>
      <c r="GX44" s="15">
        <v>90.580806999999993</v>
      </c>
      <c r="GY44" s="15">
        <v>90.543507000000005</v>
      </c>
      <c r="GZ44" s="15">
        <v>90.942708999999994</v>
      </c>
      <c r="HA44" s="15">
        <v>90.735337000000001</v>
      </c>
      <c r="HB44" s="15">
        <v>85.495650999999995</v>
      </c>
      <c r="HC44" s="15">
        <v>85.495650999999995</v>
      </c>
      <c r="HD44" s="15">
        <v>85.495650999999995</v>
      </c>
      <c r="HE44" s="15">
        <v>90.418080000000003</v>
      </c>
      <c r="HF44" s="15">
        <v>92.892977000000002</v>
      </c>
      <c r="HG44" s="15">
        <v>93.024829999999994</v>
      </c>
      <c r="HH44" s="15">
        <v>93.024829999999994</v>
      </c>
      <c r="HI44" s="15">
        <v>93.024829999999994</v>
      </c>
      <c r="HJ44" s="15">
        <v>85.985128000000003</v>
      </c>
      <c r="HK44" s="15">
        <v>92.272626000000002</v>
      </c>
      <c r="HL44" s="15">
        <v>92.005426</v>
      </c>
      <c r="HM44" s="15">
        <v>90.687025000000006</v>
      </c>
      <c r="HN44" s="15">
        <v>92.797399999999996</v>
      </c>
      <c r="HO44" s="15">
        <v>89.733789000000002</v>
      </c>
      <c r="HP44" s="15">
        <v>80.236529390000001</v>
      </c>
      <c r="HQ44" s="15">
        <v>92.826649000000003</v>
      </c>
      <c r="HR44" s="15">
        <v>85.669017999999994</v>
      </c>
      <c r="HS44" s="15">
        <v>85.904495999999995</v>
      </c>
      <c r="HT44" s="15">
        <v>84.736649</v>
      </c>
      <c r="HU44" s="15">
        <v>84.343354000000005</v>
      </c>
      <c r="HV44" s="15">
        <v>81.138730159999994</v>
      </c>
      <c r="HW44" s="15">
        <v>79.897176999999999</v>
      </c>
      <c r="HX44" s="15">
        <v>80.211196000000001</v>
      </c>
      <c r="HY44" s="15">
        <v>85.373144659999994</v>
      </c>
      <c r="HZ44" s="15">
        <v>85.794758000000002</v>
      </c>
      <c r="IA44" s="15">
        <v>93.818040999999994</v>
      </c>
    </row>
    <row r="45" spans="1:235" s="4" customFormat="1" x14ac:dyDescent="0.2">
      <c r="A45" s="2"/>
      <c r="B45" s="10">
        <v>46118.875</v>
      </c>
      <c r="C45" s="15">
        <v>91.367916800000003</v>
      </c>
      <c r="D45" s="15">
        <v>85.414196000000004</v>
      </c>
      <c r="E45" s="15">
        <v>85.909985000000006</v>
      </c>
      <c r="F45" s="15">
        <v>85.786727999999997</v>
      </c>
      <c r="G45" s="15">
        <v>85.687472</v>
      </c>
      <c r="H45" s="15">
        <v>84.680903999999998</v>
      </c>
      <c r="I45" s="15">
        <v>92.145062999999993</v>
      </c>
      <c r="J45" s="15">
        <v>91.759641000000002</v>
      </c>
      <c r="K45" s="15">
        <v>92.335019000000003</v>
      </c>
      <c r="L45" s="15">
        <v>84.243894999999995</v>
      </c>
      <c r="M45" s="15">
        <v>87.530322999999996</v>
      </c>
      <c r="N45" s="15">
        <v>90.018418999999994</v>
      </c>
      <c r="O45" s="15">
        <v>88.759822</v>
      </c>
      <c r="P45" s="15">
        <v>92.197498999999993</v>
      </c>
      <c r="Q45" s="15">
        <v>85.931957330000003</v>
      </c>
      <c r="R45" s="15">
        <v>92.421851000000004</v>
      </c>
      <c r="S45" s="15">
        <v>88.069384999999997</v>
      </c>
      <c r="T45" s="15">
        <v>90.985697000000002</v>
      </c>
      <c r="U45" s="15">
        <v>82.451597500000005</v>
      </c>
      <c r="V45" s="15">
        <v>82.728701000000001</v>
      </c>
      <c r="W45" s="15">
        <v>89.468401</v>
      </c>
      <c r="X45" s="15">
        <v>85.464990999999998</v>
      </c>
      <c r="Y45" s="15">
        <v>82.523414000000002</v>
      </c>
      <c r="Z45" s="15">
        <v>84.296338000000006</v>
      </c>
      <c r="AA45" s="15">
        <v>92.076070999999999</v>
      </c>
      <c r="AB45" s="15">
        <v>83.792390999999995</v>
      </c>
      <c r="AC45" s="15">
        <v>84.836409000000003</v>
      </c>
      <c r="AD45" s="15">
        <v>85.762590000000003</v>
      </c>
      <c r="AE45" s="15">
        <v>85.236628999999994</v>
      </c>
      <c r="AF45" s="15">
        <v>81.946698999999995</v>
      </c>
      <c r="AG45" s="15">
        <v>88.730583999999993</v>
      </c>
      <c r="AH45" s="15">
        <v>90.08843435</v>
      </c>
      <c r="AI45" s="15">
        <v>89.524561000000006</v>
      </c>
      <c r="AJ45" s="15">
        <v>89.452838999999997</v>
      </c>
      <c r="AK45" s="15">
        <v>79.793194</v>
      </c>
      <c r="AL45" s="15">
        <v>89.680955999999995</v>
      </c>
      <c r="AM45" s="16">
        <v>84.494011</v>
      </c>
      <c r="AN45" s="16">
        <v>84.494011</v>
      </c>
      <c r="AO45" s="15">
        <v>91.319951000000003</v>
      </c>
      <c r="AP45" s="15">
        <v>81.602393000000006</v>
      </c>
      <c r="AQ45" s="15">
        <v>77.316146500000002</v>
      </c>
      <c r="AR45" s="15">
        <v>77.644844000000006</v>
      </c>
      <c r="AS45" s="15">
        <v>92.881608999999997</v>
      </c>
      <c r="AT45" s="15">
        <v>91.060961000000006</v>
      </c>
      <c r="AU45" s="15">
        <v>91.060961000000006</v>
      </c>
      <c r="AV45" s="15">
        <v>91.994595000000004</v>
      </c>
      <c r="AW45" s="15">
        <v>86.135544999999993</v>
      </c>
      <c r="AX45" s="15">
        <v>81.840294</v>
      </c>
      <c r="AY45" s="15">
        <v>82.304229000000007</v>
      </c>
      <c r="AZ45" s="15">
        <v>91.586594000000005</v>
      </c>
      <c r="BA45" s="15">
        <v>84.440539000000001</v>
      </c>
      <c r="BB45" s="15">
        <v>84.125703999999999</v>
      </c>
      <c r="BC45" s="15">
        <v>84.083304999999996</v>
      </c>
      <c r="BD45" s="15">
        <v>83.792511500000003</v>
      </c>
      <c r="BE45" s="15">
        <v>83.674914999999999</v>
      </c>
      <c r="BF45" s="15">
        <v>84.083304999999996</v>
      </c>
      <c r="BG45" s="15">
        <v>91.161726000000002</v>
      </c>
      <c r="BH45" s="15">
        <v>92.132653000000005</v>
      </c>
      <c r="BI45" s="15">
        <v>92.132653000000005</v>
      </c>
      <c r="BJ45" s="15">
        <v>92.132653000000005</v>
      </c>
      <c r="BK45" s="15">
        <v>83.014926000000003</v>
      </c>
      <c r="BL45" s="15">
        <v>83.541409000000002</v>
      </c>
      <c r="BM45" s="15">
        <v>89.015552999999997</v>
      </c>
      <c r="BN45" s="15">
        <v>88.716106999999994</v>
      </c>
      <c r="BO45" s="15">
        <v>85.153114000000002</v>
      </c>
      <c r="BP45" s="15">
        <v>84.650903</v>
      </c>
      <c r="BQ45" s="15">
        <v>90.687426000000002</v>
      </c>
      <c r="BR45" s="15">
        <v>79.634232999999995</v>
      </c>
      <c r="BS45" s="15">
        <v>79.646098499999994</v>
      </c>
      <c r="BT45" s="15">
        <v>87.591234</v>
      </c>
      <c r="BU45" s="15">
        <v>84.799394169999999</v>
      </c>
      <c r="BV45" s="15">
        <v>85.779818910000003</v>
      </c>
      <c r="BW45" s="15">
        <v>91.471052999999998</v>
      </c>
      <c r="BX45" s="15">
        <v>91.177284999999998</v>
      </c>
      <c r="BY45" s="15">
        <v>85.353818000000004</v>
      </c>
      <c r="BZ45" s="15">
        <v>85.353818000000004</v>
      </c>
      <c r="CA45" s="15">
        <v>89.622249999999994</v>
      </c>
      <c r="CB45" s="15">
        <v>91.590620000000001</v>
      </c>
      <c r="CC45" s="15">
        <v>85.050438999999997</v>
      </c>
      <c r="CD45" s="15">
        <v>89.398635999999996</v>
      </c>
      <c r="CE45" s="15">
        <v>88.709774999999993</v>
      </c>
      <c r="CF45" s="15">
        <v>90.218796999999995</v>
      </c>
      <c r="CG45" s="15">
        <v>86.911928000000003</v>
      </c>
      <c r="CH45" s="15">
        <v>91.471052999999998</v>
      </c>
      <c r="CI45" s="15">
        <v>84.048447999999993</v>
      </c>
      <c r="CJ45" s="15">
        <v>84.366522000000003</v>
      </c>
      <c r="CK45" s="15">
        <v>87.127408000000003</v>
      </c>
      <c r="CL45" s="15">
        <v>91.227626999999998</v>
      </c>
      <c r="CM45" s="15">
        <v>91.956530999999998</v>
      </c>
      <c r="CN45" s="15">
        <v>93.534761000000003</v>
      </c>
      <c r="CO45" s="15">
        <v>90.861863999999997</v>
      </c>
      <c r="CP45" s="15">
        <v>91.610332</v>
      </c>
      <c r="CQ45" s="15">
        <v>85.093480999999997</v>
      </c>
      <c r="CR45" s="15">
        <v>85.474317999999997</v>
      </c>
      <c r="CS45" s="15">
        <v>88.170442919999999</v>
      </c>
      <c r="CT45" s="15">
        <v>83.960554000000002</v>
      </c>
      <c r="CU45" s="15">
        <v>84.404664999999994</v>
      </c>
      <c r="CV45" s="15">
        <v>88.897198560000007</v>
      </c>
      <c r="CW45" s="15">
        <v>86.306534999999997</v>
      </c>
      <c r="CX45" s="15">
        <v>84.448359999999994</v>
      </c>
      <c r="CY45" s="15">
        <v>94.642046949999994</v>
      </c>
      <c r="CZ45" s="15">
        <v>84.244721999999996</v>
      </c>
      <c r="DA45" s="15">
        <v>83.636166000000003</v>
      </c>
      <c r="DB45" s="15">
        <v>84.063647000000003</v>
      </c>
      <c r="DC45" s="15">
        <v>84.880476000000002</v>
      </c>
      <c r="DD45" s="15">
        <v>92.652970999999994</v>
      </c>
      <c r="DE45" s="15">
        <v>92.875534999999999</v>
      </c>
      <c r="DF45" s="15">
        <v>91.177284999999998</v>
      </c>
      <c r="DG45" s="15">
        <v>90.815488000000002</v>
      </c>
      <c r="DH45" s="15">
        <v>85.022299000000004</v>
      </c>
      <c r="DI45" s="15">
        <v>85.353818000000004</v>
      </c>
      <c r="DJ45" s="15">
        <v>85.544209499999994</v>
      </c>
      <c r="DK45" s="15">
        <v>91.721984000000006</v>
      </c>
      <c r="DL45" s="15">
        <v>96.177753019999997</v>
      </c>
      <c r="DM45" s="15">
        <v>90.976716999999994</v>
      </c>
      <c r="DN45" s="15">
        <v>90.498800000000003</v>
      </c>
      <c r="DO45" s="15">
        <v>83.460114329999996</v>
      </c>
      <c r="DP45" s="15">
        <v>93.240235999999996</v>
      </c>
      <c r="DQ45" s="15">
        <v>91.501491999999999</v>
      </c>
      <c r="DR45" s="15">
        <v>88.182821000000004</v>
      </c>
      <c r="DS45" s="15">
        <v>77.200230000000005</v>
      </c>
      <c r="DT45" s="15">
        <v>91.436053000000001</v>
      </c>
      <c r="DU45" s="15">
        <v>83.485268000000005</v>
      </c>
      <c r="DV45" s="15">
        <v>83.802655000000001</v>
      </c>
      <c r="DW45" s="15">
        <v>85.557394000000002</v>
      </c>
      <c r="DX45" s="15">
        <v>91.660753</v>
      </c>
      <c r="DY45" s="15">
        <v>91.874162999999996</v>
      </c>
      <c r="DZ45" s="15">
        <v>83.936260000000004</v>
      </c>
      <c r="EA45" s="15">
        <v>77.662834000000004</v>
      </c>
      <c r="EB45" s="15">
        <v>77.662834000000004</v>
      </c>
      <c r="EC45" s="15">
        <v>82.26896653</v>
      </c>
      <c r="ED45" s="15">
        <v>87.172833999999995</v>
      </c>
      <c r="EE45" s="15">
        <v>87.395326999999995</v>
      </c>
      <c r="EF45" s="15">
        <v>83.112251000000001</v>
      </c>
      <c r="EG45" s="15">
        <v>83.623458999999997</v>
      </c>
      <c r="EH45" s="15">
        <v>86.229003000000006</v>
      </c>
      <c r="EI45" s="15">
        <v>85.403891999999999</v>
      </c>
      <c r="EJ45" s="15">
        <v>102.03419015</v>
      </c>
      <c r="EK45" s="15">
        <v>93.390215999999995</v>
      </c>
      <c r="EL45" s="15">
        <v>93.390215999999995</v>
      </c>
      <c r="EM45" s="15">
        <v>85.033529999999999</v>
      </c>
      <c r="EN45" s="15">
        <v>90.926080999999996</v>
      </c>
      <c r="EO45" s="15">
        <v>91.302565999999999</v>
      </c>
      <c r="EP45" s="15">
        <v>91.177284999999998</v>
      </c>
      <c r="EQ45" s="15">
        <v>84.377565000000004</v>
      </c>
      <c r="ER45" s="15">
        <v>86.120508999999998</v>
      </c>
      <c r="ES45" s="15">
        <v>93.160363000000004</v>
      </c>
      <c r="ET45" s="15">
        <v>84.146843000000004</v>
      </c>
      <c r="EU45" s="15">
        <v>84.385374999999996</v>
      </c>
      <c r="EV45" s="15">
        <v>86.824958019999997</v>
      </c>
      <c r="EW45" s="15">
        <v>83.347572</v>
      </c>
      <c r="EX45" s="15">
        <v>82.388327000000004</v>
      </c>
      <c r="EY45" s="15">
        <v>84.010863999999998</v>
      </c>
      <c r="EZ45" s="15">
        <v>86.335453000000001</v>
      </c>
      <c r="FA45" s="15">
        <v>85.511086000000006</v>
      </c>
      <c r="FB45" s="15">
        <v>83.202712000000005</v>
      </c>
      <c r="FC45" s="15">
        <v>81.933628999999996</v>
      </c>
      <c r="FD45" s="15">
        <v>85.588887</v>
      </c>
      <c r="FE45" s="15">
        <v>85.599995000000007</v>
      </c>
      <c r="FF45" s="15">
        <v>85.604652000000002</v>
      </c>
      <c r="FG45" s="15">
        <v>97.822537240000003</v>
      </c>
      <c r="FH45" s="15">
        <v>85.434551999999996</v>
      </c>
      <c r="FI45" s="15">
        <v>92.643435999999994</v>
      </c>
      <c r="FJ45" s="15">
        <v>85.431117999999998</v>
      </c>
      <c r="FK45" s="15">
        <v>113.24749635000001</v>
      </c>
      <c r="FL45" s="15">
        <v>90.475140100000004</v>
      </c>
      <c r="FM45" s="15">
        <v>94.692238000000003</v>
      </c>
      <c r="FN45" s="15">
        <v>79.825219000000004</v>
      </c>
      <c r="FO45" s="15">
        <v>80.274941999999996</v>
      </c>
      <c r="FP45" s="15">
        <v>84.311425999999997</v>
      </c>
      <c r="FQ45" s="15">
        <v>87.150812999999999</v>
      </c>
      <c r="FR45" s="15">
        <v>89.63318391</v>
      </c>
      <c r="FS45" s="15">
        <v>89.348703</v>
      </c>
      <c r="FT45" s="15">
        <v>89.622249999999994</v>
      </c>
      <c r="FU45" s="15">
        <v>90.263520999999997</v>
      </c>
      <c r="FV45" s="15">
        <v>90.263520999999997</v>
      </c>
      <c r="FW45" s="15">
        <v>96.436127999999997</v>
      </c>
      <c r="FX45" s="15">
        <v>96.436127999999997</v>
      </c>
      <c r="FY45" s="15">
        <v>95.309520000000006</v>
      </c>
      <c r="FZ45" s="15">
        <v>90.557372999999998</v>
      </c>
      <c r="GA45" s="15">
        <v>90.451483999999994</v>
      </c>
      <c r="GB45" s="15">
        <v>82.894380999999996</v>
      </c>
      <c r="GC45" s="15">
        <v>82.559359000000001</v>
      </c>
      <c r="GD45" s="15">
        <v>88.226850859999999</v>
      </c>
      <c r="GE45" s="15">
        <v>88.736563000000004</v>
      </c>
      <c r="GF45" s="15">
        <v>87.025300999999999</v>
      </c>
      <c r="GG45" s="15">
        <v>91.471052999999998</v>
      </c>
      <c r="GH45" s="15">
        <v>91.471052999999998</v>
      </c>
      <c r="GI45" s="15">
        <v>92.477106000000006</v>
      </c>
      <c r="GJ45" s="15">
        <v>83.765324000000007</v>
      </c>
      <c r="GK45" s="15">
        <v>90.926080999999996</v>
      </c>
      <c r="GL45" s="15">
        <v>90.815488000000002</v>
      </c>
      <c r="GM45" s="15">
        <v>94.506879269999999</v>
      </c>
      <c r="GN45" s="15">
        <v>81.664081999999993</v>
      </c>
      <c r="GO45" s="15">
        <v>94.506879269999999</v>
      </c>
      <c r="GP45" s="15">
        <v>90.263520999999997</v>
      </c>
      <c r="GQ45" s="15">
        <v>85.014802000000003</v>
      </c>
      <c r="GR45" s="15">
        <v>90.376046000000002</v>
      </c>
      <c r="GS45" s="15">
        <v>89.348821000000001</v>
      </c>
      <c r="GT45" s="15">
        <v>83.512558999999996</v>
      </c>
      <c r="GU45" s="15">
        <v>81.317158000000006</v>
      </c>
      <c r="GV45" s="15">
        <v>85.475544999999997</v>
      </c>
      <c r="GW45" s="15">
        <v>85.232346000000007</v>
      </c>
      <c r="GX45" s="15">
        <v>90.580026000000004</v>
      </c>
      <c r="GY45" s="15">
        <v>90.464040999999995</v>
      </c>
      <c r="GZ45" s="15">
        <v>90.883303999999995</v>
      </c>
      <c r="HA45" s="15">
        <v>90.680988999999997</v>
      </c>
      <c r="HB45" s="15">
        <v>85.475544999999997</v>
      </c>
      <c r="HC45" s="15">
        <v>85.475544999999997</v>
      </c>
      <c r="HD45" s="15">
        <v>85.475544999999997</v>
      </c>
      <c r="HE45" s="15">
        <v>90.376046000000002</v>
      </c>
      <c r="HF45" s="15">
        <v>93.025760000000005</v>
      </c>
      <c r="HG45" s="15">
        <v>93.160363000000004</v>
      </c>
      <c r="HH45" s="15">
        <v>93.160363000000004</v>
      </c>
      <c r="HI45" s="15">
        <v>93.160363000000004</v>
      </c>
      <c r="HJ45" s="15">
        <v>86.012621999999993</v>
      </c>
      <c r="HK45" s="15">
        <v>92.163424000000006</v>
      </c>
      <c r="HL45" s="15">
        <v>91.899512999999999</v>
      </c>
      <c r="HM45" s="15">
        <v>90.639187000000007</v>
      </c>
      <c r="HN45" s="15">
        <v>92.781879000000004</v>
      </c>
      <c r="HO45" s="15">
        <v>89.934892000000005</v>
      </c>
      <c r="HP45" s="15">
        <v>80.102256429999997</v>
      </c>
      <c r="HQ45" s="15">
        <v>92.967855</v>
      </c>
      <c r="HR45" s="15">
        <v>85.684745500000005</v>
      </c>
      <c r="HS45" s="15">
        <v>85.919865999999999</v>
      </c>
      <c r="HT45" s="15">
        <v>84.870418999999998</v>
      </c>
      <c r="HU45" s="15">
        <v>84.340665000000001</v>
      </c>
      <c r="HV45" s="15">
        <v>81.215430699999999</v>
      </c>
      <c r="HW45" s="15">
        <v>79.914662500000006</v>
      </c>
      <c r="HX45" s="15">
        <v>80.231862000000007</v>
      </c>
      <c r="HY45" s="15">
        <v>85.579924149999997</v>
      </c>
      <c r="HZ45" s="15">
        <v>85.812070000000006</v>
      </c>
      <c r="IA45" s="15">
        <v>93.945074000000005</v>
      </c>
    </row>
    <row r="46" spans="1:235" s="4" customFormat="1" x14ac:dyDescent="0.2">
      <c r="A46" s="2"/>
      <c r="B46" s="10">
        <v>46118.895833333336</v>
      </c>
      <c r="C46" s="15">
        <v>91.319080569999997</v>
      </c>
      <c r="D46" s="15">
        <v>85.294269999999997</v>
      </c>
      <c r="E46" s="15">
        <v>85.772773000000001</v>
      </c>
      <c r="F46" s="15">
        <v>85.656853999999996</v>
      </c>
      <c r="G46" s="15">
        <v>85.568583000000004</v>
      </c>
      <c r="H46" s="15">
        <v>84.620037999999994</v>
      </c>
      <c r="I46" s="15">
        <v>92.178544000000002</v>
      </c>
      <c r="J46" s="15">
        <v>91.790529000000006</v>
      </c>
      <c r="K46" s="15">
        <v>92.368609000000006</v>
      </c>
      <c r="L46" s="15">
        <v>84.184443999999999</v>
      </c>
      <c r="M46" s="15">
        <v>87.353671000000006</v>
      </c>
      <c r="N46" s="15">
        <v>89.789764000000005</v>
      </c>
      <c r="O46" s="15">
        <v>88.531070999999997</v>
      </c>
      <c r="P46" s="15">
        <v>92.008028999999993</v>
      </c>
      <c r="Q46" s="15">
        <v>85.821387459999997</v>
      </c>
      <c r="R46" s="15">
        <v>92.429252000000005</v>
      </c>
      <c r="S46" s="15">
        <v>88.033304999999999</v>
      </c>
      <c r="T46" s="15">
        <v>90.909807999999998</v>
      </c>
      <c r="U46" s="15">
        <v>83.019335499999997</v>
      </c>
      <c r="V46" s="15">
        <v>83.293953999999999</v>
      </c>
      <c r="W46" s="15">
        <v>89.554834</v>
      </c>
      <c r="X46" s="15">
        <v>85.724446</v>
      </c>
      <c r="Y46" s="15">
        <v>82.717622000000006</v>
      </c>
      <c r="Z46" s="15">
        <v>84.466382999999993</v>
      </c>
      <c r="AA46" s="15">
        <v>91.918539999999993</v>
      </c>
      <c r="AB46" s="15">
        <v>83.931189000000003</v>
      </c>
      <c r="AC46" s="15">
        <v>84.844194000000002</v>
      </c>
      <c r="AD46" s="15">
        <v>85.951143000000002</v>
      </c>
      <c r="AE46" s="15">
        <v>85.427267999999998</v>
      </c>
      <c r="AF46" s="15">
        <v>82.114868999999999</v>
      </c>
      <c r="AG46" s="15">
        <v>88.702682249999995</v>
      </c>
      <c r="AH46" s="15">
        <v>90.058536279999998</v>
      </c>
      <c r="AI46" s="15">
        <v>89.459700999999995</v>
      </c>
      <c r="AJ46" s="15">
        <v>89.426666999999995</v>
      </c>
      <c r="AK46" s="15">
        <v>79.974113000000003</v>
      </c>
      <c r="AL46" s="15">
        <v>89.766475999999997</v>
      </c>
      <c r="AM46" s="16">
        <v>84.620935000000003</v>
      </c>
      <c r="AN46" s="16">
        <v>84.620935000000003</v>
      </c>
      <c r="AO46" s="15">
        <v>91.224818999999997</v>
      </c>
      <c r="AP46" s="15">
        <v>81.772594999999995</v>
      </c>
      <c r="AQ46" s="15">
        <v>77.484001500000005</v>
      </c>
      <c r="AR46" s="15">
        <v>77.813243</v>
      </c>
      <c r="AS46" s="15">
        <v>92.674886999999998</v>
      </c>
      <c r="AT46" s="15">
        <v>90.816333999999998</v>
      </c>
      <c r="AU46" s="15">
        <v>90.816333999999998</v>
      </c>
      <c r="AV46" s="15">
        <v>91.774493000000007</v>
      </c>
      <c r="AW46" s="15">
        <v>86.438693000000001</v>
      </c>
      <c r="AX46" s="15">
        <v>82.071200500000003</v>
      </c>
      <c r="AY46" s="15">
        <v>82.535397000000003</v>
      </c>
      <c r="AZ46" s="15">
        <v>91.539744999999996</v>
      </c>
      <c r="BA46" s="15">
        <v>84.511666000000005</v>
      </c>
      <c r="BB46" s="15">
        <v>84.136392000000001</v>
      </c>
      <c r="BC46" s="15">
        <v>84.092658</v>
      </c>
      <c r="BD46" s="15">
        <v>83.7926985</v>
      </c>
      <c r="BE46" s="15">
        <v>83.575738000000001</v>
      </c>
      <c r="BF46" s="15">
        <v>84.092658</v>
      </c>
      <c r="BG46" s="15">
        <v>90.980429999999998</v>
      </c>
      <c r="BH46" s="15">
        <v>91.900030000000001</v>
      </c>
      <c r="BI46" s="15">
        <v>91.900030000000001</v>
      </c>
      <c r="BJ46" s="15">
        <v>91.900030000000001</v>
      </c>
      <c r="BK46" s="15">
        <v>83.137015000000005</v>
      </c>
      <c r="BL46" s="15">
        <v>83.664598999999995</v>
      </c>
      <c r="BM46" s="15">
        <v>88.966830000000002</v>
      </c>
      <c r="BN46" s="15">
        <v>88.696065000000004</v>
      </c>
      <c r="BO46" s="15">
        <v>85.246374000000003</v>
      </c>
      <c r="BP46" s="15">
        <v>84.792574999999999</v>
      </c>
      <c r="BQ46" s="15">
        <v>90.511634000000001</v>
      </c>
      <c r="BR46" s="15">
        <v>79.830522999999999</v>
      </c>
      <c r="BS46" s="15">
        <v>79.842417749999996</v>
      </c>
      <c r="BT46" s="15">
        <v>87.642895999999993</v>
      </c>
      <c r="BU46" s="15">
        <v>85.028418329999994</v>
      </c>
      <c r="BV46" s="15">
        <v>86.071204989999998</v>
      </c>
      <c r="BW46" s="15">
        <v>91.432603</v>
      </c>
      <c r="BX46" s="15">
        <v>91.142684000000003</v>
      </c>
      <c r="BY46" s="15">
        <v>85.643756999999994</v>
      </c>
      <c r="BZ46" s="15">
        <v>85.643756999999994</v>
      </c>
      <c r="CA46" s="15">
        <v>89.186375999999996</v>
      </c>
      <c r="CB46" s="15">
        <v>91.007536999999999</v>
      </c>
      <c r="CC46" s="15">
        <v>85.118447000000003</v>
      </c>
      <c r="CD46" s="15">
        <v>89.279009000000002</v>
      </c>
      <c r="CE46" s="15">
        <v>88.643159999999995</v>
      </c>
      <c r="CF46" s="15">
        <v>89.735211000000007</v>
      </c>
      <c r="CG46" s="15">
        <v>87.057399000000004</v>
      </c>
      <c r="CH46" s="15">
        <v>91.432603</v>
      </c>
      <c r="CI46" s="15">
        <v>84.121701329999993</v>
      </c>
      <c r="CJ46" s="15">
        <v>84.438050000000004</v>
      </c>
      <c r="CK46" s="15">
        <v>87.213299000000006</v>
      </c>
      <c r="CL46" s="15">
        <v>90.861177999999995</v>
      </c>
      <c r="CM46" s="15">
        <v>91.582031999999998</v>
      </c>
      <c r="CN46" s="15">
        <v>93.388642000000004</v>
      </c>
      <c r="CO46" s="15">
        <v>90.867863</v>
      </c>
      <c r="CP46" s="15">
        <v>91.577258</v>
      </c>
      <c r="CQ46" s="15">
        <v>85.326285999999996</v>
      </c>
      <c r="CR46" s="15">
        <v>85.700326000000004</v>
      </c>
      <c r="CS46" s="15">
        <v>88.506568349999995</v>
      </c>
      <c r="CT46" s="15">
        <v>83.989452</v>
      </c>
      <c r="CU46" s="15">
        <v>84.540966999999995</v>
      </c>
      <c r="CV46" s="15">
        <v>89.207004209999994</v>
      </c>
      <c r="CW46" s="15">
        <v>86.216283000000004</v>
      </c>
      <c r="CX46" s="15">
        <v>84.567435000000003</v>
      </c>
      <c r="CY46" s="15">
        <v>94.480125869999995</v>
      </c>
      <c r="CZ46" s="15">
        <v>84.312623000000002</v>
      </c>
      <c r="DA46" s="15">
        <v>83.762340330000001</v>
      </c>
      <c r="DB46" s="15">
        <v>84.192504</v>
      </c>
      <c r="DC46" s="15">
        <v>85.016739999999999</v>
      </c>
      <c r="DD46" s="15">
        <v>92.669023999999993</v>
      </c>
      <c r="DE46" s="15">
        <v>92.909943999999996</v>
      </c>
      <c r="DF46" s="15">
        <v>91.142684000000003</v>
      </c>
      <c r="DG46" s="15">
        <v>90.778727000000003</v>
      </c>
      <c r="DH46" s="15">
        <v>85.172148000000007</v>
      </c>
      <c r="DI46" s="15">
        <v>85.643756999999994</v>
      </c>
      <c r="DJ46" s="15">
        <v>85.600920000000002</v>
      </c>
      <c r="DK46" s="15">
        <v>91.709171999999995</v>
      </c>
      <c r="DL46" s="15">
        <v>95.565467479999995</v>
      </c>
      <c r="DM46" s="15">
        <v>90.635406000000003</v>
      </c>
      <c r="DN46" s="15">
        <v>90.227483000000007</v>
      </c>
      <c r="DO46" s="15">
        <v>83.338592329999997</v>
      </c>
      <c r="DP46" s="15">
        <v>93.096037999999993</v>
      </c>
      <c r="DQ46" s="15">
        <v>91.443909000000005</v>
      </c>
      <c r="DR46" s="15">
        <v>88.418475999999998</v>
      </c>
      <c r="DS46" s="15">
        <v>77.358211999999995</v>
      </c>
      <c r="DT46" s="15">
        <v>91.376414999999994</v>
      </c>
      <c r="DU46" s="15">
        <v>83.491296000000006</v>
      </c>
      <c r="DV46" s="15">
        <v>83.810993999999994</v>
      </c>
      <c r="DW46" s="15">
        <v>85.784674999999993</v>
      </c>
      <c r="DX46" s="15">
        <v>91.582131000000004</v>
      </c>
      <c r="DY46" s="15">
        <v>91.780068</v>
      </c>
      <c r="DZ46" s="15">
        <v>83.905872000000002</v>
      </c>
      <c r="EA46" s="15">
        <v>77.861784999999998</v>
      </c>
      <c r="EB46" s="15">
        <v>77.861784999999998</v>
      </c>
      <c r="EC46" s="15">
        <v>82.413500189999993</v>
      </c>
      <c r="ED46" s="15">
        <v>87.271983000000006</v>
      </c>
      <c r="EE46" s="15">
        <v>87.493122999999997</v>
      </c>
      <c r="EF46" s="15">
        <v>83.296115</v>
      </c>
      <c r="EG46" s="15">
        <v>83.801339999999996</v>
      </c>
      <c r="EH46" s="15">
        <v>85.775300000000001</v>
      </c>
      <c r="EI46" s="15">
        <v>85.640101000000001</v>
      </c>
      <c r="EJ46" s="15">
        <v>101.85962202</v>
      </c>
      <c r="EK46" s="15">
        <v>93.153024000000002</v>
      </c>
      <c r="EL46" s="15">
        <v>93.153024000000002</v>
      </c>
      <c r="EM46" s="15">
        <v>85.030443000000005</v>
      </c>
      <c r="EN46" s="15">
        <v>90.891953000000001</v>
      </c>
      <c r="EO46" s="15">
        <v>91.271915000000007</v>
      </c>
      <c r="EP46" s="15">
        <v>91.142684000000003</v>
      </c>
      <c r="EQ46" s="15">
        <v>84.370773999999997</v>
      </c>
      <c r="ER46" s="15">
        <v>86.226170999999994</v>
      </c>
      <c r="ES46" s="15">
        <v>93.015006999999997</v>
      </c>
      <c r="ET46" s="15">
        <v>84.216216000000003</v>
      </c>
      <c r="EU46" s="15">
        <v>84.456173000000007</v>
      </c>
      <c r="EV46" s="15">
        <v>87.172606290000004</v>
      </c>
      <c r="EW46" s="15">
        <v>83.496972999999997</v>
      </c>
      <c r="EX46" s="15">
        <v>82.551984000000004</v>
      </c>
      <c r="EY46" s="15">
        <v>84.148537000000005</v>
      </c>
      <c r="EZ46" s="15">
        <v>86.636330999999998</v>
      </c>
      <c r="FA46" s="15">
        <v>85.311269999999993</v>
      </c>
      <c r="FB46" s="15">
        <v>83.398660000000007</v>
      </c>
      <c r="FC46" s="15">
        <v>82.109207999999995</v>
      </c>
      <c r="FD46" s="15">
        <v>86.128962000000001</v>
      </c>
      <c r="FE46" s="15">
        <v>85.927480000000003</v>
      </c>
      <c r="FF46" s="15">
        <v>85.842901999999995</v>
      </c>
      <c r="FG46" s="15">
        <v>97.982869960000002</v>
      </c>
      <c r="FH46" s="15">
        <v>85.363703000000001</v>
      </c>
      <c r="FI46" s="15">
        <v>92.538224999999997</v>
      </c>
      <c r="FJ46" s="15">
        <v>85.524754000000001</v>
      </c>
      <c r="FK46" s="15">
        <v>113.20651072</v>
      </c>
      <c r="FL46" s="15">
        <v>90.407482900000005</v>
      </c>
      <c r="FM46" s="15">
        <v>94.391510999999994</v>
      </c>
      <c r="FN46" s="15">
        <v>79.235031000000006</v>
      </c>
      <c r="FO46" s="15">
        <v>79.742804000000007</v>
      </c>
      <c r="FP46" s="15">
        <v>84.431927999999999</v>
      </c>
      <c r="FQ46" s="15">
        <v>87.233992999999998</v>
      </c>
      <c r="FR46" s="15">
        <v>89.19725674</v>
      </c>
      <c r="FS46" s="15">
        <v>88.934585999999996</v>
      </c>
      <c r="FT46" s="15">
        <v>89.186375999999996</v>
      </c>
      <c r="FU46" s="15">
        <v>90.237652999999995</v>
      </c>
      <c r="FV46" s="15">
        <v>90.237652999999995</v>
      </c>
      <c r="FW46" s="15">
        <v>95.722437999999997</v>
      </c>
      <c r="FX46" s="15">
        <v>95.722437999999997</v>
      </c>
      <c r="FY46" s="15">
        <v>94.624870999999999</v>
      </c>
      <c r="FZ46" s="15">
        <v>90.328271000000001</v>
      </c>
      <c r="GA46" s="15">
        <v>90.236390999999998</v>
      </c>
      <c r="GB46" s="15">
        <v>83.088207999999995</v>
      </c>
      <c r="GC46" s="15">
        <v>82.812561000000002</v>
      </c>
      <c r="GD46" s="15">
        <v>88.463349019999995</v>
      </c>
      <c r="GE46" s="15">
        <v>88.678849999999997</v>
      </c>
      <c r="GF46" s="15">
        <v>87.425444999999996</v>
      </c>
      <c r="GG46" s="15">
        <v>91.432603</v>
      </c>
      <c r="GH46" s="15">
        <v>91.432603</v>
      </c>
      <c r="GI46" s="15">
        <v>92.294694000000007</v>
      </c>
      <c r="GJ46" s="15">
        <v>83.903876999999994</v>
      </c>
      <c r="GK46" s="15">
        <v>90.891953000000001</v>
      </c>
      <c r="GL46" s="15">
        <v>90.778727000000003</v>
      </c>
      <c r="GM46" s="15">
        <v>94.34518946</v>
      </c>
      <c r="GN46" s="15">
        <v>81.352322000000001</v>
      </c>
      <c r="GO46" s="15">
        <v>94.34518946</v>
      </c>
      <c r="GP46" s="15">
        <v>90.237652999999995</v>
      </c>
      <c r="GQ46" s="15">
        <v>84.961944000000003</v>
      </c>
      <c r="GR46" s="15">
        <v>90.345804000000001</v>
      </c>
      <c r="GS46" s="15">
        <v>89.450458999999995</v>
      </c>
      <c r="GT46" s="15">
        <v>83.639562999999995</v>
      </c>
      <c r="GU46" s="15">
        <v>81.468799000000004</v>
      </c>
      <c r="GV46" s="15">
        <v>85.541404999999997</v>
      </c>
      <c r="GW46" s="15">
        <v>85.224376000000007</v>
      </c>
      <c r="GX46" s="15">
        <v>90.547244000000006</v>
      </c>
      <c r="GY46" s="15">
        <v>90.325997999999998</v>
      </c>
      <c r="GZ46" s="15">
        <v>90.808907000000005</v>
      </c>
      <c r="HA46" s="15">
        <v>90.622459000000006</v>
      </c>
      <c r="HB46" s="15">
        <v>85.541404999999997</v>
      </c>
      <c r="HC46" s="15">
        <v>85.541404999999997</v>
      </c>
      <c r="HD46" s="15">
        <v>85.541404999999997</v>
      </c>
      <c r="HE46" s="15">
        <v>90.345804000000001</v>
      </c>
      <c r="HF46" s="15">
        <v>92.875433000000001</v>
      </c>
      <c r="HG46" s="15">
        <v>93.015006999999997</v>
      </c>
      <c r="HH46" s="15">
        <v>93.015006999999997</v>
      </c>
      <c r="HI46" s="15">
        <v>93.015006999999997</v>
      </c>
      <c r="HJ46" s="15">
        <v>85.942297999999994</v>
      </c>
      <c r="HK46" s="15">
        <v>91.988900999999998</v>
      </c>
      <c r="HL46" s="15">
        <v>91.721855000000005</v>
      </c>
      <c r="HM46" s="15">
        <v>90.249414999999999</v>
      </c>
      <c r="HN46" s="15">
        <v>92.814115999999999</v>
      </c>
      <c r="HO46" s="15">
        <v>89.925713000000002</v>
      </c>
      <c r="HP46" s="15">
        <v>79.79645884</v>
      </c>
      <c r="HQ46" s="15">
        <v>92.848755999999995</v>
      </c>
      <c r="HR46" s="15">
        <v>86.097415499999997</v>
      </c>
      <c r="HS46" s="15">
        <v>86.267893999999998</v>
      </c>
      <c r="HT46" s="15">
        <v>85.019741999999994</v>
      </c>
      <c r="HU46" s="15">
        <v>84.465513999999999</v>
      </c>
      <c r="HV46" s="15">
        <v>81.437625839999995</v>
      </c>
      <c r="HW46" s="15">
        <v>80.003370000000004</v>
      </c>
      <c r="HX46" s="15">
        <v>80.339918999999995</v>
      </c>
      <c r="HY46" s="15">
        <v>85.526184310000005</v>
      </c>
      <c r="HZ46" s="15">
        <v>86.024775000000005</v>
      </c>
      <c r="IA46" s="15">
        <v>93.760718999999995</v>
      </c>
    </row>
    <row r="47" spans="1:235" s="4" customFormat="1" x14ac:dyDescent="0.2">
      <c r="A47" s="2"/>
      <c r="B47" s="10">
        <v>46118.916666666664</v>
      </c>
      <c r="C47" s="15">
        <v>91.106455499999996</v>
      </c>
      <c r="D47" s="15">
        <v>85.001469</v>
      </c>
      <c r="E47" s="15">
        <v>85.471511000000007</v>
      </c>
      <c r="F47" s="15">
        <v>85.362955999999997</v>
      </c>
      <c r="G47" s="15">
        <v>85.275215000000003</v>
      </c>
      <c r="H47" s="15">
        <v>84.623085000000003</v>
      </c>
      <c r="I47" s="15">
        <v>92.027299999999997</v>
      </c>
      <c r="J47" s="15">
        <v>91.631899000000004</v>
      </c>
      <c r="K47" s="15">
        <v>92.221243000000001</v>
      </c>
      <c r="L47" s="15">
        <v>84.192662999999996</v>
      </c>
      <c r="M47" s="15">
        <v>87.023238000000006</v>
      </c>
      <c r="N47" s="15">
        <v>89.570272000000003</v>
      </c>
      <c r="O47" s="15">
        <v>88.285492000000005</v>
      </c>
      <c r="P47" s="15">
        <v>91.775796999999997</v>
      </c>
      <c r="Q47" s="15">
        <v>85.575803989999997</v>
      </c>
      <c r="R47" s="15">
        <v>92.290317000000002</v>
      </c>
      <c r="S47" s="15">
        <v>87.621319999999997</v>
      </c>
      <c r="T47" s="15">
        <v>90.715507000000002</v>
      </c>
      <c r="U47" s="15">
        <v>82.983565499999997</v>
      </c>
      <c r="V47" s="15">
        <v>83.259820000000005</v>
      </c>
      <c r="W47" s="15">
        <v>89.402924999999996</v>
      </c>
      <c r="X47" s="15">
        <v>85.722793999999993</v>
      </c>
      <c r="Y47" s="15">
        <v>82.631900999999999</v>
      </c>
      <c r="Z47" s="15">
        <v>84.433875999999998</v>
      </c>
      <c r="AA47" s="15">
        <v>91.797439999999995</v>
      </c>
      <c r="AB47" s="15">
        <v>83.837159</v>
      </c>
      <c r="AC47" s="15">
        <v>84.837655999999996</v>
      </c>
      <c r="AD47" s="15">
        <v>85.900852999999998</v>
      </c>
      <c r="AE47" s="15">
        <v>85.417551000000003</v>
      </c>
      <c r="AF47" s="15">
        <v>82.010132999999996</v>
      </c>
      <c r="AG47" s="15">
        <v>88.484460999999996</v>
      </c>
      <c r="AH47" s="15">
        <v>89.846480869999994</v>
      </c>
      <c r="AI47" s="15">
        <v>89.236157000000006</v>
      </c>
      <c r="AJ47" s="15">
        <v>89.217044999999999</v>
      </c>
      <c r="AK47" s="15">
        <v>79.939975000000004</v>
      </c>
      <c r="AL47" s="15">
        <v>89.614126999999996</v>
      </c>
      <c r="AM47" s="16">
        <v>84.551519999999996</v>
      </c>
      <c r="AN47" s="16">
        <v>84.551519999999996</v>
      </c>
      <c r="AO47" s="15">
        <v>91.102778000000001</v>
      </c>
      <c r="AP47" s="15">
        <v>81.733189999999993</v>
      </c>
      <c r="AQ47" s="15">
        <v>77.356431999999998</v>
      </c>
      <c r="AR47" s="15">
        <v>77.685432000000006</v>
      </c>
      <c r="AS47" s="15">
        <v>92.518613000000002</v>
      </c>
      <c r="AT47" s="15">
        <v>90.635255000000001</v>
      </c>
      <c r="AU47" s="15">
        <v>90.635255000000001</v>
      </c>
      <c r="AV47" s="15">
        <v>91.591752999999997</v>
      </c>
      <c r="AW47" s="15">
        <v>86.391580000000005</v>
      </c>
      <c r="AX47" s="15">
        <v>81.991633500000006</v>
      </c>
      <c r="AY47" s="15">
        <v>82.456993999999995</v>
      </c>
      <c r="AZ47" s="15">
        <v>91.322755000000001</v>
      </c>
      <c r="BA47" s="15">
        <v>84.492143999999996</v>
      </c>
      <c r="BB47" s="15">
        <v>84.130454</v>
      </c>
      <c r="BC47" s="15">
        <v>84.087462000000002</v>
      </c>
      <c r="BD47" s="15">
        <v>83.792594750000006</v>
      </c>
      <c r="BE47" s="15">
        <v>83.592653999999996</v>
      </c>
      <c r="BF47" s="15">
        <v>84.087462000000002</v>
      </c>
      <c r="BG47" s="15">
        <v>90.822289999999995</v>
      </c>
      <c r="BH47" s="15">
        <v>91.710744000000005</v>
      </c>
      <c r="BI47" s="15">
        <v>91.710744000000005</v>
      </c>
      <c r="BJ47" s="15">
        <v>91.710744000000005</v>
      </c>
      <c r="BK47" s="15">
        <v>83.086490999999995</v>
      </c>
      <c r="BL47" s="15">
        <v>83.614662999999993</v>
      </c>
      <c r="BM47" s="15">
        <v>88.819963000000001</v>
      </c>
      <c r="BN47" s="15">
        <v>88.557777000000002</v>
      </c>
      <c r="BO47" s="15">
        <v>85.231358</v>
      </c>
      <c r="BP47" s="15">
        <v>84.738893000000004</v>
      </c>
      <c r="BQ47" s="15">
        <v>90.176490999999999</v>
      </c>
      <c r="BR47" s="15">
        <v>79.803826999999998</v>
      </c>
      <c r="BS47" s="15">
        <v>79.815717770000006</v>
      </c>
      <c r="BT47" s="15">
        <v>87.370261999999997</v>
      </c>
      <c r="BU47" s="15">
        <v>84.914856330000006</v>
      </c>
      <c r="BV47" s="15">
        <v>86.044755640000005</v>
      </c>
      <c r="BW47" s="15">
        <v>91.220166000000006</v>
      </c>
      <c r="BX47" s="15">
        <v>91.031193000000002</v>
      </c>
      <c r="BY47" s="15">
        <v>85.617439000000005</v>
      </c>
      <c r="BZ47" s="15">
        <v>85.617439000000005</v>
      </c>
      <c r="CA47" s="15">
        <v>88.751453999999995</v>
      </c>
      <c r="CB47" s="15">
        <v>90.599545000000006</v>
      </c>
      <c r="CC47" s="15">
        <v>85.105855000000005</v>
      </c>
      <c r="CD47" s="15">
        <v>88.823504</v>
      </c>
      <c r="CE47" s="15">
        <v>88.216290000000001</v>
      </c>
      <c r="CF47" s="15">
        <v>89.361397999999994</v>
      </c>
      <c r="CG47" s="15">
        <v>87.063537999999994</v>
      </c>
      <c r="CH47" s="15">
        <v>91.220166000000006</v>
      </c>
      <c r="CI47" s="15">
        <v>84.101151999999999</v>
      </c>
      <c r="CJ47" s="15">
        <v>84.418334000000002</v>
      </c>
      <c r="CK47" s="15">
        <v>87.188969</v>
      </c>
      <c r="CL47" s="15">
        <v>90.461658999999997</v>
      </c>
      <c r="CM47" s="15">
        <v>91.193788999999995</v>
      </c>
      <c r="CN47" s="15">
        <v>93.122878999999998</v>
      </c>
      <c r="CO47" s="15">
        <v>90.679534000000004</v>
      </c>
      <c r="CP47" s="15">
        <v>91.349385999999996</v>
      </c>
      <c r="CQ47" s="15">
        <v>85.254782000000006</v>
      </c>
      <c r="CR47" s="15">
        <v>85.593176</v>
      </c>
      <c r="CS47" s="15">
        <v>88.439407360000004</v>
      </c>
      <c r="CT47" s="15">
        <v>83.938929000000002</v>
      </c>
      <c r="CU47" s="15">
        <v>84.461917</v>
      </c>
      <c r="CV47" s="15">
        <v>89.475374830000007</v>
      </c>
      <c r="CW47" s="15">
        <v>85.927997000000005</v>
      </c>
      <c r="CX47" s="15">
        <v>84.497181999999995</v>
      </c>
      <c r="CY47" s="15">
        <v>94.35565106</v>
      </c>
      <c r="CZ47" s="15">
        <v>84.196338999999995</v>
      </c>
      <c r="DA47" s="15">
        <v>83.841905670000003</v>
      </c>
      <c r="DB47" s="15">
        <v>84.250707000000006</v>
      </c>
      <c r="DC47" s="15">
        <v>85.024162000000004</v>
      </c>
      <c r="DD47" s="15">
        <v>92.525712999999996</v>
      </c>
      <c r="DE47" s="15">
        <v>92.764126000000005</v>
      </c>
      <c r="DF47" s="15">
        <v>91.031193000000002</v>
      </c>
      <c r="DG47" s="15">
        <v>90.671419999999998</v>
      </c>
      <c r="DH47" s="15">
        <v>85.156604999999999</v>
      </c>
      <c r="DI47" s="15">
        <v>85.617439000000005</v>
      </c>
      <c r="DJ47" s="15">
        <v>85.569487000000009</v>
      </c>
      <c r="DK47" s="15">
        <v>91.588307999999998</v>
      </c>
      <c r="DL47" s="15">
        <v>95.137042010000002</v>
      </c>
      <c r="DM47" s="15">
        <v>90.388600999999994</v>
      </c>
      <c r="DN47" s="15">
        <v>89.996544999999998</v>
      </c>
      <c r="DO47" s="15">
        <v>83.361192000000003</v>
      </c>
      <c r="DP47" s="15">
        <v>92.831970999999996</v>
      </c>
      <c r="DQ47" s="15">
        <v>91.240182000000004</v>
      </c>
      <c r="DR47" s="15">
        <v>88.327803000000003</v>
      </c>
      <c r="DS47" s="15">
        <v>77.317603000000005</v>
      </c>
      <c r="DT47" s="15">
        <v>91.175207999999998</v>
      </c>
      <c r="DU47" s="15">
        <v>83.486052000000001</v>
      </c>
      <c r="DV47" s="15">
        <v>83.805406000000005</v>
      </c>
      <c r="DW47" s="15">
        <v>85.724913999999998</v>
      </c>
      <c r="DX47" s="15">
        <v>91.470028999999997</v>
      </c>
      <c r="DY47" s="15">
        <v>91.666963999999993</v>
      </c>
      <c r="DZ47" s="15">
        <v>83.551827000000003</v>
      </c>
      <c r="EA47" s="15">
        <v>77.796869000000001</v>
      </c>
      <c r="EB47" s="15">
        <v>77.796869000000001</v>
      </c>
      <c r="EC47" s="15">
        <v>82.240842670000006</v>
      </c>
      <c r="ED47" s="15">
        <v>87.270796000000004</v>
      </c>
      <c r="EE47" s="15">
        <v>87.496166000000002</v>
      </c>
      <c r="EF47" s="15">
        <v>83.257109</v>
      </c>
      <c r="EG47" s="15">
        <v>83.765146999999999</v>
      </c>
      <c r="EH47" s="15">
        <v>85.384591</v>
      </c>
      <c r="EI47" s="15">
        <v>85.565715999999995</v>
      </c>
      <c r="EJ47" s="15">
        <v>101.72542493</v>
      </c>
      <c r="EK47" s="15">
        <v>92.992891999999998</v>
      </c>
      <c r="EL47" s="15">
        <v>92.992891999999998</v>
      </c>
      <c r="EM47" s="15">
        <v>84.938782000000003</v>
      </c>
      <c r="EN47" s="15">
        <v>90.784964000000002</v>
      </c>
      <c r="EO47" s="15">
        <v>91.157762000000005</v>
      </c>
      <c r="EP47" s="15">
        <v>91.031193000000002</v>
      </c>
      <c r="EQ47" s="15">
        <v>84.577659999999995</v>
      </c>
      <c r="ER47" s="15">
        <v>86.253766999999996</v>
      </c>
      <c r="ES47" s="15">
        <v>92.750904000000006</v>
      </c>
      <c r="ET47" s="15">
        <v>84.196608999999995</v>
      </c>
      <c r="EU47" s="15">
        <v>84.436634999999995</v>
      </c>
      <c r="EV47" s="15">
        <v>87.1206988</v>
      </c>
      <c r="EW47" s="15">
        <v>83.432852999999994</v>
      </c>
      <c r="EX47" s="15">
        <v>82.518238999999994</v>
      </c>
      <c r="EY47" s="15">
        <v>84.090980999999999</v>
      </c>
      <c r="EZ47" s="15">
        <v>86.896968000000001</v>
      </c>
      <c r="FA47" s="15">
        <v>85.039193999999995</v>
      </c>
      <c r="FB47" s="15">
        <v>83.218546000000003</v>
      </c>
      <c r="FC47" s="15">
        <v>81.978222000000002</v>
      </c>
      <c r="FD47" s="15">
        <v>86.111435999999998</v>
      </c>
      <c r="FE47" s="15">
        <v>85.867053999999996</v>
      </c>
      <c r="FF47" s="15">
        <v>85.764442000000003</v>
      </c>
      <c r="FG47" s="15">
        <v>97.811337080000001</v>
      </c>
      <c r="FH47" s="15">
        <v>85.081962000000004</v>
      </c>
      <c r="FI47" s="15">
        <v>92.297434999999993</v>
      </c>
      <c r="FJ47" s="15">
        <v>85.486832000000007</v>
      </c>
      <c r="FK47" s="15">
        <v>113.23813824</v>
      </c>
      <c r="FL47" s="15">
        <v>90.249251770000001</v>
      </c>
      <c r="FM47" s="15">
        <v>94.154402000000005</v>
      </c>
      <c r="FN47" s="15">
        <v>79.499881999999999</v>
      </c>
      <c r="FO47" s="15">
        <v>79.978318000000002</v>
      </c>
      <c r="FP47" s="15">
        <v>84.373262999999994</v>
      </c>
      <c r="FQ47" s="15">
        <v>87.207361000000006</v>
      </c>
      <c r="FR47" s="15">
        <v>88.762281680000001</v>
      </c>
      <c r="FS47" s="15">
        <v>88.509421000000003</v>
      </c>
      <c r="FT47" s="15">
        <v>88.751453999999995</v>
      </c>
      <c r="FU47" s="15">
        <v>90.146099000000007</v>
      </c>
      <c r="FV47" s="15">
        <v>90.146099000000007</v>
      </c>
      <c r="FW47" s="15">
        <v>95.232118</v>
      </c>
      <c r="FX47" s="15">
        <v>95.232118</v>
      </c>
      <c r="FY47" s="15">
        <v>94.145859999999999</v>
      </c>
      <c r="FZ47" s="15">
        <v>90.117361000000002</v>
      </c>
      <c r="GA47" s="15">
        <v>90.030179000000004</v>
      </c>
      <c r="GB47" s="15">
        <v>83.225787999999994</v>
      </c>
      <c r="GC47" s="15">
        <v>82.905777999999998</v>
      </c>
      <c r="GD47" s="15">
        <v>88.38866376</v>
      </c>
      <c r="GE47" s="15">
        <v>88.257525000000001</v>
      </c>
      <c r="GF47" s="15">
        <v>87.391441999999998</v>
      </c>
      <c r="GG47" s="15">
        <v>91.220166000000006</v>
      </c>
      <c r="GH47" s="15">
        <v>91.220166000000006</v>
      </c>
      <c r="GI47" s="15">
        <v>92.141497000000001</v>
      </c>
      <c r="GJ47" s="15">
        <v>83.80986</v>
      </c>
      <c r="GK47" s="15">
        <v>90.784964000000002</v>
      </c>
      <c r="GL47" s="15">
        <v>90.671419999999998</v>
      </c>
      <c r="GM47" s="15">
        <v>94.220892419999998</v>
      </c>
      <c r="GN47" s="15">
        <v>81.010509999999996</v>
      </c>
      <c r="GO47" s="15">
        <v>94.220892419999998</v>
      </c>
      <c r="GP47" s="15">
        <v>90.146099000000007</v>
      </c>
      <c r="GQ47" s="15">
        <v>84.943225999999996</v>
      </c>
      <c r="GR47" s="15">
        <v>90.256732</v>
      </c>
      <c r="GS47" s="15">
        <v>89.430341999999996</v>
      </c>
      <c r="GT47" s="15">
        <v>83.579593000000003</v>
      </c>
      <c r="GU47" s="15">
        <v>81.343127999999993</v>
      </c>
      <c r="GV47" s="15">
        <v>85.517579999999995</v>
      </c>
      <c r="GW47" s="15">
        <v>84.872449000000003</v>
      </c>
      <c r="GX47" s="15">
        <v>90.572541000000001</v>
      </c>
      <c r="GY47" s="15">
        <v>90.187415999999999</v>
      </c>
      <c r="GZ47" s="15">
        <v>90.696569999999994</v>
      </c>
      <c r="HA47" s="15">
        <v>90.514649000000006</v>
      </c>
      <c r="HB47" s="15">
        <v>85.517579999999995</v>
      </c>
      <c r="HC47" s="15">
        <v>85.517579999999995</v>
      </c>
      <c r="HD47" s="15">
        <v>85.517579999999995</v>
      </c>
      <c r="HE47" s="15">
        <v>90.256732</v>
      </c>
      <c r="HF47" s="15">
        <v>92.608508</v>
      </c>
      <c r="HG47" s="15">
        <v>92.750904000000006</v>
      </c>
      <c r="HH47" s="15">
        <v>92.750904000000006</v>
      </c>
      <c r="HI47" s="15">
        <v>92.750904000000006</v>
      </c>
      <c r="HJ47" s="15">
        <v>85.657646999999997</v>
      </c>
      <c r="HK47" s="15">
        <v>91.833738999999994</v>
      </c>
      <c r="HL47" s="15">
        <v>91.564396000000002</v>
      </c>
      <c r="HM47" s="15">
        <v>89.853821999999994</v>
      </c>
      <c r="HN47" s="15">
        <v>92.676191000000003</v>
      </c>
      <c r="HO47" s="15">
        <v>89.783609999999996</v>
      </c>
      <c r="HP47" s="15">
        <v>79.461184000000003</v>
      </c>
      <c r="HQ47" s="15">
        <v>92.593395000000001</v>
      </c>
      <c r="HR47" s="15">
        <v>86.048222499999994</v>
      </c>
      <c r="HS47" s="15">
        <v>86.218261999999996</v>
      </c>
      <c r="HT47" s="15">
        <v>84.841368000000003</v>
      </c>
      <c r="HU47" s="15">
        <v>84.416483999999997</v>
      </c>
      <c r="HV47" s="15">
        <v>81.369380570000004</v>
      </c>
      <c r="HW47" s="15">
        <v>79.842545999999999</v>
      </c>
      <c r="HX47" s="15">
        <v>80.188815000000005</v>
      </c>
      <c r="HY47" s="15">
        <v>85.31704139</v>
      </c>
      <c r="HZ47" s="15">
        <v>85.973118999999997</v>
      </c>
      <c r="IA47" s="15">
        <v>93.481358</v>
      </c>
    </row>
    <row r="48" spans="1:235" s="4" customFormat="1" x14ac:dyDescent="0.2">
      <c r="A48" s="2"/>
      <c r="B48" s="10">
        <v>46118.9375</v>
      </c>
      <c r="C48" s="15">
        <v>90.602008609999999</v>
      </c>
      <c r="D48" s="15">
        <v>84.344705000000005</v>
      </c>
      <c r="E48" s="15">
        <v>84.802674999999994</v>
      </c>
      <c r="F48" s="15">
        <v>84.701363999999998</v>
      </c>
      <c r="G48" s="15">
        <v>84.619512999999998</v>
      </c>
      <c r="H48" s="15">
        <v>84.660544999999999</v>
      </c>
      <c r="I48" s="15">
        <v>92.106944999999996</v>
      </c>
      <c r="J48" s="15">
        <v>91.706852999999995</v>
      </c>
      <c r="K48" s="15">
        <v>92.303583000000003</v>
      </c>
      <c r="L48" s="15">
        <v>84.413819000000004</v>
      </c>
      <c r="M48" s="15">
        <v>86.227780999999993</v>
      </c>
      <c r="N48" s="15">
        <v>89.584748000000005</v>
      </c>
      <c r="O48" s="15">
        <v>88.249791000000002</v>
      </c>
      <c r="P48" s="15">
        <v>90.987489999999994</v>
      </c>
      <c r="Q48" s="15">
        <v>85.05074304</v>
      </c>
      <c r="R48" s="15">
        <v>92.421171999999999</v>
      </c>
      <c r="S48" s="15">
        <v>87.962301999999994</v>
      </c>
      <c r="T48" s="15">
        <v>90.031289000000001</v>
      </c>
      <c r="U48" s="15">
        <v>82.506969999999995</v>
      </c>
      <c r="V48" s="15">
        <v>82.786113</v>
      </c>
      <c r="W48" s="15">
        <v>88.855064999999996</v>
      </c>
      <c r="X48" s="15">
        <v>85.603129999999993</v>
      </c>
      <c r="Y48" s="15">
        <v>82.561520999999999</v>
      </c>
      <c r="Z48" s="15">
        <v>84.349333999999999</v>
      </c>
      <c r="AA48" s="15">
        <v>91.856948000000003</v>
      </c>
      <c r="AB48" s="15">
        <v>83.947384999999997</v>
      </c>
      <c r="AC48" s="15">
        <v>85.368971000000002</v>
      </c>
      <c r="AD48" s="15">
        <v>85.758538000000001</v>
      </c>
      <c r="AE48" s="15">
        <v>85.310772</v>
      </c>
      <c r="AF48" s="15">
        <v>81.834428000000003</v>
      </c>
      <c r="AG48" s="15">
        <v>87.918666250000001</v>
      </c>
      <c r="AH48" s="15">
        <v>89.274594769999993</v>
      </c>
      <c r="AI48" s="15">
        <v>88.656884000000005</v>
      </c>
      <c r="AJ48" s="15">
        <v>88.649592999999996</v>
      </c>
      <c r="AK48" s="15">
        <v>79.837215</v>
      </c>
      <c r="AL48" s="15">
        <v>89.065442000000004</v>
      </c>
      <c r="AM48" s="16">
        <v>84.626440000000002</v>
      </c>
      <c r="AN48" s="16">
        <v>84.626440000000002</v>
      </c>
      <c r="AO48" s="15">
        <v>91.184487000000004</v>
      </c>
      <c r="AP48" s="15">
        <v>81.697359000000006</v>
      </c>
      <c r="AQ48" s="15">
        <v>77.113753500000001</v>
      </c>
      <c r="AR48" s="15">
        <v>77.444221999999996</v>
      </c>
      <c r="AS48" s="15">
        <v>92.538680999999997</v>
      </c>
      <c r="AT48" s="15">
        <v>90.521263000000005</v>
      </c>
      <c r="AU48" s="15">
        <v>90.521263000000005</v>
      </c>
      <c r="AV48" s="15">
        <v>91.518086999999994</v>
      </c>
      <c r="AW48" s="15">
        <v>86.225082</v>
      </c>
      <c r="AX48" s="15">
        <v>81.676299499999999</v>
      </c>
      <c r="AY48" s="15">
        <v>82.141817000000003</v>
      </c>
      <c r="AZ48" s="15">
        <v>90.779349999999994</v>
      </c>
      <c r="BA48" s="15">
        <v>84.452856999999995</v>
      </c>
      <c r="BB48" s="15">
        <v>84.130050999999995</v>
      </c>
      <c r="BC48" s="15">
        <v>84.087108999999998</v>
      </c>
      <c r="BD48" s="15">
        <v>83.792587499999996</v>
      </c>
      <c r="BE48" s="15">
        <v>83.663071000000002</v>
      </c>
      <c r="BF48" s="15">
        <v>84.087108999999998</v>
      </c>
      <c r="BG48" s="15">
        <v>90.820625000000007</v>
      </c>
      <c r="BH48" s="15">
        <v>91.620171999999997</v>
      </c>
      <c r="BI48" s="15">
        <v>91.620171999999997</v>
      </c>
      <c r="BJ48" s="15">
        <v>91.620171999999997</v>
      </c>
      <c r="BK48" s="15">
        <v>83.069008999999994</v>
      </c>
      <c r="BL48" s="15">
        <v>83.597171000000003</v>
      </c>
      <c r="BM48" s="15">
        <v>88.460351000000003</v>
      </c>
      <c r="BN48" s="15">
        <v>88.207414999999997</v>
      </c>
      <c r="BO48" s="15">
        <v>86.070938999999996</v>
      </c>
      <c r="BP48" s="15">
        <v>85.334163000000004</v>
      </c>
      <c r="BQ48" s="15">
        <v>90.266666000000001</v>
      </c>
      <c r="BR48" s="15">
        <v>79.703277</v>
      </c>
      <c r="BS48" s="15">
        <v>79.715152790000005</v>
      </c>
      <c r="BT48" s="15">
        <v>87.564057000000005</v>
      </c>
      <c r="BU48" s="15">
        <v>84.453418999999997</v>
      </c>
      <c r="BV48" s="15">
        <v>87.054795709999993</v>
      </c>
      <c r="BW48" s="15">
        <v>90.685687999999999</v>
      </c>
      <c r="BX48" s="15">
        <v>91.125341000000006</v>
      </c>
      <c r="BY48" s="15">
        <v>86.622462999999996</v>
      </c>
      <c r="BZ48" s="15">
        <v>86.622462999999996</v>
      </c>
      <c r="CA48" s="15">
        <v>87.865677000000005</v>
      </c>
      <c r="CB48" s="15">
        <v>89.80283</v>
      </c>
      <c r="CC48" s="15">
        <v>85.815543000000005</v>
      </c>
      <c r="CD48" s="15">
        <v>89.000636999999998</v>
      </c>
      <c r="CE48" s="15">
        <v>88.445689000000002</v>
      </c>
      <c r="CF48" s="15">
        <v>88.729780000000005</v>
      </c>
      <c r="CG48" s="15">
        <v>87.39734</v>
      </c>
      <c r="CH48" s="15">
        <v>90.685687999999999</v>
      </c>
      <c r="CI48" s="15">
        <v>84.057753000000005</v>
      </c>
      <c r="CJ48" s="15">
        <v>84.378271999999996</v>
      </c>
      <c r="CK48" s="15">
        <v>87.356572</v>
      </c>
      <c r="CL48" s="15">
        <v>89.559166000000005</v>
      </c>
      <c r="CM48" s="15">
        <v>90.296926999999997</v>
      </c>
      <c r="CN48" s="15">
        <v>92.552100999999993</v>
      </c>
      <c r="CO48" s="15">
        <v>90.192234999999997</v>
      </c>
      <c r="CP48" s="15">
        <v>90.791329000000005</v>
      </c>
      <c r="CQ48" s="15">
        <v>84.940597999999994</v>
      </c>
      <c r="CR48" s="15">
        <v>85.132333000000003</v>
      </c>
      <c r="CS48" s="15">
        <v>87.958055049999999</v>
      </c>
      <c r="CT48" s="15">
        <v>83.721171999999996</v>
      </c>
      <c r="CU48" s="15">
        <v>84.777963999999997</v>
      </c>
      <c r="CV48" s="15">
        <v>89.456870600000002</v>
      </c>
      <c r="CW48" s="15">
        <v>85.348926000000006</v>
      </c>
      <c r="CX48" s="15">
        <v>84.388007999999999</v>
      </c>
      <c r="CY48" s="15">
        <v>94.416817429999995</v>
      </c>
      <c r="CZ48" s="15">
        <v>84.184188000000006</v>
      </c>
      <c r="DA48" s="15">
        <v>83.689292330000001</v>
      </c>
      <c r="DB48" s="15">
        <v>84.109072999999995</v>
      </c>
      <c r="DC48" s="15">
        <v>85.920884000000001</v>
      </c>
      <c r="DD48" s="15">
        <v>92.586873999999995</v>
      </c>
      <c r="DE48" s="15">
        <v>92.817634999999996</v>
      </c>
      <c r="DF48" s="15">
        <v>91.125341000000006</v>
      </c>
      <c r="DG48" s="15">
        <v>90.772006000000005</v>
      </c>
      <c r="DH48" s="15">
        <v>86.171587000000002</v>
      </c>
      <c r="DI48" s="15">
        <v>86.622462999999996</v>
      </c>
      <c r="DJ48" s="15">
        <v>85.497376500000001</v>
      </c>
      <c r="DK48" s="15">
        <v>91.681957999999995</v>
      </c>
      <c r="DL48" s="15">
        <v>94.300425129999994</v>
      </c>
      <c r="DM48" s="15">
        <v>90.304882000000006</v>
      </c>
      <c r="DN48" s="15">
        <v>89.953648000000001</v>
      </c>
      <c r="DO48" s="15">
        <v>83.433907329999997</v>
      </c>
      <c r="DP48" s="15">
        <v>92.261728000000005</v>
      </c>
      <c r="DQ48" s="15">
        <v>90.752709999999993</v>
      </c>
      <c r="DR48" s="15">
        <v>87.811876999999996</v>
      </c>
      <c r="DS48" s="15">
        <v>77.191181</v>
      </c>
      <c r="DT48" s="15">
        <v>90.692196999999993</v>
      </c>
      <c r="DU48" s="15">
        <v>83.48518</v>
      </c>
      <c r="DV48" s="15">
        <v>83.804766000000001</v>
      </c>
      <c r="DW48" s="15">
        <v>85.461051999999995</v>
      </c>
      <c r="DX48" s="15">
        <v>91.529938000000001</v>
      </c>
      <c r="DY48" s="15">
        <v>91.714259999999996</v>
      </c>
      <c r="DZ48" s="15">
        <v>83.697603999999998</v>
      </c>
      <c r="EA48" s="15">
        <v>77.879659000000004</v>
      </c>
      <c r="EB48" s="15">
        <v>77.879659000000004</v>
      </c>
      <c r="EC48" s="15">
        <v>81.892485699999995</v>
      </c>
      <c r="ED48" s="15">
        <v>87.533128000000005</v>
      </c>
      <c r="EE48" s="15">
        <v>87.75027</v>
      </c>
      <c r="EF48" s="15">
        <v>83.166169999999994</v>
      </c>
      <c r="EG48" s="15">
        <v>83.676974000000001</v>
      </c>
      <c r="EH48" s="15">
        <v>84.811554000000001</v>
      </c>
      <c r="EI48" s="15">
        <v>85.233152000000004</v>
      </c>
      <c r="EJ48" s="15">
        <v>101.79136878</v>
      </c>
      <c r="EK48" s="15">
        <v>92.988653999999997</v>
      </c>
      <c r="EL48" s="15">
        <v>92.988653999999997</v>
      </c>
      <c r="EM48" s="15">
        <v>85.247076000000007</v>
      </c>
      <c r="EN48" s="15">
        <v>90.882784000000001</v>
      </c>
      <c r="EO48" s="15">
        <v>91.253131999999994</v>
      </c>
      <c r="EP48" s="15">
        <v>91.125341000000006</v>
      </c>
      <c r="EQ48" s="15">
        <v>84.356962999999993</v>
      </c>
      <c r="ER48" s="15">
        <v>86.693441000000007</v>
      </c>
      <c r="ES48" s="15">
        <v>92.180048999999997</v>
      </c>
      <c r="ET48" s="15">
        <v>84.159170000000003</v>
      </c>
      <c r="EU48" s="15">
        <v>84.397694999999999</v>
      </c>
      <c r="EV48" s="15">
        <v>86.949570929999993</v>
      </c>
      <c r="EW48" s="15">
        <v>83.358941999999999</v>
      </c>
      <c r="EX48" s="15">
        <v>82.457097000000005</v>
      </c>
      <c r="EY48" s="15">
        <v>84.049983999999995</v>
      </c>
      <c r="EZ48" s="15">
        <v>86.878996999999998</v>
      </c>
      <c r="FA48" s="15">
        <v>84.992930999999999</v>
      </c>
      <c r="FB48" s="15">
        <v>83.033353000000005</v>
      </c>
      <c r="FC48" s="15">
        <v>81.756011999999998</v>
      </c>
      <c r="FD48" s="15">
        <v>85.667212000000006</v>
      </c>
      <c r="FE48" s="15">
        <v>85.492645999999993</v>
      </c>
      <c r="FF48" s="15">
        <v>85.419377999999995</v>
      </c>
      <c r="FG48" s="15">
        <v>97.1845742</v>
      </c>
      <c r="FH48" s="15">
        <v>84.441243999999998</v>
      </c>
      <c r="FI48" s="15">
        <v>91.765569999999997</v>
      </c>
      <c r="FJ48" s="15">
        <v>85.395736999999997</v>
      </c>
      <c r="FK48" s="15">
        <v>112.6095273</v>
      </c>
      <c r="FL48" s="15">
        <v>89.856896489999997</v>
      </c>
      <c r="FM48" s="15">
        <v>93.558496000000005</v>
      </c>
      <c r="FN48" s="15">
        <v>79.431372999999994</v>
      </c>
      <c r="FO48" s="15">
        <v>79.926233999999994</v>
      </c>
      <c r="FP48" s="15">
        <v>84.346270000000004</v>
      </c>
      <c r="FQ48" s="15">
        <v>87.370801</v>
      </c>
      <c r="FR48" s="15">
        <v>87.87639661</v>
      </c>
      <c r="FS48" s="15">
        <v>87.639488999999998</v>
      </c>
      <c r="FT48" s="15">
        <v>87.865677000000005</v>
      </c>
      <c r="FU48" s="15">
        <v>90.258155000000002</v>
      </c>
      <c r="FV48" s="15">
        <v>90.258155000000002</v>
      </c>
      <c r="FW48" s="15">
        <v>94.227945000000005</v>
      </c>
      <c r="FX48" s="15">
        <v>94.227945000000005</v>
      </c>
      <c r="FY48" s="15">
        <v>93.188463999999996</v>
      </c>
      <c r="FZ48" s="15">
        <v>90.101772999999994</v>
      </c>
      <c r="GA48" s="15">
        <v>90.021116000000006</v>
      </c>
      <c r="GB48" s="15">
        <v>84.038027999999997</v>
      </c>
      <c r="GC48" s="15">
        <v>83.667884999999998</v>
      </c>
      <c r="GD48" s="15">
        <v>88.030734899999999</v>
      </c>
      <c r="GE48" s="15">
        <v>88.449178000000003</v>
      </c>
      <c r="GF48" s="15">
        <v>86.903638000000001</v>
      </c>
      <c r="GG48" s="15">
        <v>90.685687999999999</v>
      </c>
      <c r="GH48" s="15">
        <v>90.685687999999999</v>
      </c>
      <c r="GI48" s="15">
        <v>92.180949999999996</v>
      </c>
      <c r="GJ48" s="15">
        <v>83.920033000000004</v>
      </c>
      <c r="GK48" s="15">
        <v>90.882784000000001</v>
      </c>
      <c r="GL48" s="15">
        <v>90.772006000000005</v>
      </c>
      <c r="GM48" s="15">
        <v>94.281971429999999</v>
      </c>
      <c r="GN48" s="15">
        <v>80.718678999999995</v>
      </c>
      <c r="GO48" s="15">
        <v>94.281971429999999</v>
      </c>
      <c r="GP48" s="15">
        <v>90.258155000000002</v>
      </c>
      <c r="GQ48" s="15">
        <v>84.962873000000002</v>
      </c>
      <c r="GR48" s="15">
        <v>90.369000999999997</v>
      </c>
      <c r="GS48" s="15">
        <v>89.693969999999993</v>
      </c>
      <c r="GT48" s="15">
        <v>83.548796999999993</v>
      </c>
      <c r="GU48" s="15">
        <v>81.139803000000001</v>
      </c>
      <c r="GV48" s="15">
        <v>85.450166999999993</v>
      </c>
      <c r="GW48" s="15">
        <v>85.045658000000003</v>
      </c>
      <c r="GX48" s="15">
        <v>90.069751999999994</v>
      </c>
      <c r="GY48" s="15">
        <v>90.228472999999994</v>
      </c>
      <c r="GZ48" s="15">
        <v>90.788449999999997</v>
      </c>
      <c r="HA48" s="15">
        <v>90.616141999999996</v>
      </c>
      <c r="HB48" s="15">
        <v>85.450166999999993</v>
      </c>
      <c r="HC48" s="15">
        <v>85.450166999999993</v>
      </c>
      <c r="HD48" s="15">
        <v>85.450166999999993</v>
      </c>
      <c r="HE48" s="15">
        <v>90.369000999999997</v>
      </c>
      <c r="HF48" s="15">
        <v>92.033420000000007</v>
      </c>
      <c r="HG48" s="15">
        <v>92.180048999999997</v>
      </c>
      <c r="HH48" s="15">
        <v>92.180048999999997</v>
      </c>
      <c r="HI48" s="15">
        <v>92.180048999999997</v>
      </c>
      <c r="HJ48" s="15">
        <v>84.982322999999994</v>
      </c>
      <c r="HK48" s="15">
        <v>91.934409000000002</v>
      </c>
      <c r="HL48" s="15">
        <v>91.658439999999999</v>
      </c>
      <c r="HM48" s="15">
        <v>88.795113999999998</v>
      </c>
      <c r="HN48" s="15">
        <v>92.765398000000005</v>
      </c>
      <c r="HO48" s="15">
        <v>89.362575000000007</v>
      </c>
      <c r="HP48" s="15">
        <v>79.174934260000001</v>
      </c>
      <c r="HQ48" s="15">
        <v>92.039162000000005</v>
      </c>
      <c r="HR48" s="15">
        <v>85.883398</v>
      </c>
      <c r="HS48" s="15">
        <v>86.052678999999998</v>
      </c>
      <c r="HT48" s="15">
        <v>84.482253999999998</v>
      </c>
      <c r="HU48" s="15">
        <v>84.398582000000005</v>
      </c>
      <c r="HV48" s="15">
        <v>81.069515190000004</v>
      </c>
      <c r="HW48" s="15">
        <v>79.601972500000002</v>
      </c>
      <c r="HX48" s="15">
        <v>79.959114999999997</v>
      </c>
      <c r="HY48" s="15">
        <v>84.795710349999993</v>
      </c>
      <c r="HZ48" s="15">
        <v>85.821556999999999</v>
      </c>
      <c r="IA48" s="15">
        <v>92.878529999999998</v>
      </c>
    </row>
    <row r="49" spans="1:235" s="4" customFormat="1" x14ac:dyDescent="0.2">
      <c r="A49" s="2"/>
      <c r="B49" s="10">
        <v>46118.958333333336</v>
      </c>
      <c r="C49" s="15">
        <v>89.849828740000007</v>
      </c>
      <c r="D49" s="15">
        <v>83.649410000000003</v>
      </c>
      <c r="E49" s="15">
        <v>84.092523</v>
      </c>
      <c r="F49" s="15">
        <v>83.999093999999999</v>
      </c>
      <c r="G49" s="15">
        <v>83.922349999999994</v>
      </c>
      <c r="H49" s="15">
        <v>84.572908999999996</v>
      </c>
      <c r="I49" s="15">
        <v>91.662156999999993</v>
      </c>
      <c r="J49" s="15">
        <v>91.254741999999993</v>
      </c>
      <c r="K49" s="15">
        <v>91.861362</v>
      </c>
      <c r="L49" s="15">
        <v>84.354845999999995</v>
      </c>
      <c r="M49" s="15">
        <v>85.437156999999999</v>
      </c>
      <c r="N49" s="15">
        <v>88.944757999999993</v>
      </c>
      <c r="O49" s="15">
        <v>87.548226999999997</v>
      </c>
      <c r="P49" s="15">
        <v>90.049301</v>
      </c>
      <c r="Q49" s="15">
        <v>84.337700490000003</v>
      </c>
      <c r="R49" s="15">
        <v>91.982175999999995</v>
      </c>
      <c r="S49" s="15">
        <v>87.404064000000005</v>
      </c>
      <c r="T49" s="15">
        <v>89.190674999999999</v>
      </c>
      <c r="U49" s="15">
        <v>82.109555</v>
      </c>
      <c r="V49" s="15">
        <v>82.386743999999993</v>
      </c>
      <c r="W49" s="15">
        <v>88.131855999999999</v>
      </c>
      <c r="X49" s="15">
        <v>85.382372000000004</v>
      </c>
      <c r="Y49" s="15">
        <v>82.338262999999998</v>
      </c>
      <c r="Z49" s="15">
        <v>84.137777</v>
      </c>
      <c r="AA49" s="15">
        <v>91.573044999999993</v>
      </c>
      <c r="AB49" s="15">
        <v>83.665633</v>
      </c>
      <c r="AC49" s="15">
        <v>85.216008000000002</v>
      </c>
      <c r="AD49" s="15">
        <v>85.484543000000002</v>
      </c>
      <c r="AE49" s="15">
        <v>85.112857000000005</v>
      </c>
      <c r="AF49" s="15">
        <v>81.519143999999997</v>
      </c>
      <c r="AG49" s="15">
        <v>87.146999249999993</v>
      </c>
      <c r="AH49" s="15">
        <v>88.485434369999993</v>
      </c>
      <c r="AI49" s="15">
        <v>87.841995999999995</v>
      </c>
      <c r="AJ49" s="15">
        <v>87.858732000000003</v>
      </c>
      <c r="AK49" s="15">
        <v>79.535972999999998</v>
      </c>
      <c r="AL49" s="15">
        <v>88.329441000000003</v>
      </c>
      <c r="AM49" s="16">
        <v>84.351039</v>
      </c>
      <c r="AN49" s="16">
        <v>84.351039</v>
      </c>
      <c r="AO49" s="15">
        <v>90.809510000000003</v>
      </c>
      <c r="AP49" s="15">
        <v>81.437031000000005</v>
      </c>
      <c r="AQ49" s="15">
        <v>76.7690755</v>
      </c>
      <c r="AR49" s="15">
        <v>77.098663000000002</v>
      </c>
      <c r="AS49" s="15">
        <v>92.051490999999999</v>
      </c>
      <c r="AT49" s="15">
        <v>90.233799000000005</v>
      </c>
      <c r="AU49" s="15">
        <v>90.233799000000005</v>
      </c>
      <c r="AV49" s="15">
        <v>91.237914000000004</v>
      </c>
      <c r="AW49" s="15">
        <v>85.924306000000001</v>
      </c>
      <c r="AX49" s="15">
        <v>81.260997000000003</v>
      </c>
      <c r="AY49" s="15">
        <v>81.730838000000006</v>
      </c>
      <c r="AZ49" s="15">
        <v>89.943002000000007</v>
      </c>
      <c r="BA49" s="15">
        <v>84.324534</v>
      </c>
      <c r="BB49" s="15">
        <v>84.056706000000005</v>
      </c>
      <c r="BC49" s="15">
        <v>84.022926999999996</v>
      </c>
      <c r="BD49" s="15">
        <v>83.791306250000005</v>
      </c>
      <c r="BE49" s="15">
        <v>83.670201000000006</v>
      </c>
      <c r="BF49" s="15">
        <v>84.022926999999996</v>
      </c>
      <c r="BG49" s="15">
        <v>90.695625000000007</v>
      </c>
      <c r="BH49" s="15">
        <v>91.327027999999999</v>
      </c>
      <c r="BI49" s="15">
        <v>91.327027999999999</v>
      </c>
      <c r="BJ49" s="15">
        <v>91.327027999999999</v>
      </c>
      <c r="BK49" s="15">
        <v>82.818062999999995</v>
      </c>
      <c r="BL49" s="15">
        <v>83.347911999999994</v>
      </c>
      <c r="BM49" s="15">
        <v>88.058414999999997</v>
      </c>
      <c r="BN49" s="15">
        <v>87.769408999999996</v>
      </c>
      <c r="BO49" s="15">
        <v>85.845284000000007</v>
      </c>
      <c r="BP49" s="15">
        <v>85.054919999999996</v>
      </c>
      <c r="BQ49" s="15">
        <v>89.677802999999997</v>
      </c>
      <c r="BR49" s="15">
        <v>79.386027999999996</v>
      </c>
      <c r="BS49" s="15">
        <v>79.397856520000005</v>
      </c>
      <c r="BT49" s="15">
        <v>87.193354999999997</v>
      </c>
      <c r="BU49" s="15">
        <v>83.855617670000001</v>
      </c>
      <c r="BV49" s="15">
        <v>86.794573389999996</v>
      </c>
      <c r="BW49" s="15">
        <v>89.846991000000003</v>
      </c>
      <c r="BX49" s="15">
        <v>90.713425000000001</v>
      </c>
      <c r="BY49" s="15">
        <v>86.363533000000004</v>
      </c>
      <c r="BZ49" s="15">
        <v>86.363533000000004</v>
      </c>
      <c r="CA49" s="15">
        <v>86.939661999999998</v>
      </c>
      <c r="CB49" s="15">
        <v>88.637384999999995</v>
      </c>
      <c r="CC49" s="15">
        <v>85.626028000000005</v>
      </c>
      <c r="CD49" s="15">
        <v>88.324758000000003</v>
      </c>
      <c r="CE49" s="15">
        <v>87.834288999999998</v>
      </c>
      <c r="CF49" s="15">
        <v>87.651912999999993</v>
      </c>
      <c r="CG49" s="15">
        <v>86.985220999999996</v>
      </c>
      <c r="CH49" s="15">
        <v>89.846991000000003</v>
      </c>
      <c r="CI49" s="15">
        <v>83.930614669999997</v>
      </c>
      <c r="CJ49" s="15">
        <v>84.250173000000004</v>
      </c>
      <c r="CK49" s="15">
        <v>87.020404999999997</v>
      </c>
      <c r="CL49" s="15">
        <v>88.324208999999996</v>
      </c>
      <c r="CM49" s="15">
        <v>89.066728999999995</v>
      </c>
      <c r="CN49" s="15">
        <v>91.783241000000004</v>
      </c>
      <c r="CO49" s="15">
        <v>89.341227000000003</v>
      </c>
      <c r="CP49" s="15">
        <v>89.874059000000003</v>
      </c>
      <c r="CQ49" s="15">
        <v>84.555218999999994</v>
      </c>
      <c r="CR49" s="15">
        <v>84.534981999999999</v>
      </c>
      <c r="CS49" s="15">
        <v>87.301073130000006</v>
      </c>
      <c r="CT49" s="15">
        <v>83.429447999999994</v>
      </c>
      <c r="CU49" s="15">
        <v>84.484345000000005</v>
      </c>
      <c r="CV49" s="15">
        <v>89.09289493</v>
      </c>
      <c r="CW49" s="15">
        <v>84.633536000000007</v>
      </c>
      <c r="CX49" s="15">
        <v>84.094988999999998</v>
      </c>
      <c r="CY49" s="15">
        <v>94.125002620000004</v>
      </c>
      <c r="CZ49" s="15">
        <v>83.846124000000003</v>
      </c>
      <c r="DA49" s="15">
        <v>83.759450000000001</v>
      </c>
      <c r="DB49" s="15">
        <v>84.115182000000004</v>
      </c>
      <c r="DC49" s="15">
        <v>85.569642999999999</v>
      </c>
      <c r="DD49" s="15">
        <v>92.135390999999998</v>
      </c>
      <c r="DE49" s="15">
        <v>92.367718999999994</v>
      </c>
      <c r="DF49" s="15">
        <v>90.713425000000001</v>
      </c>
      <c r="DG49" s="15">
        <v>90.376437999999993</v>
      </c>
      <c r="DH49" s="15">
        <v>85.913708</v>
      </c>
      <c r="DI49" s="15">
        <v>86.363533000000004</v>
      </c>
      <c r="DJ49" s="15">
        <v>85.298317999999995</v>
      </c>
      <c r="DK49" s="15">
        <v>91.260771000000005</v>
      </c>
      <c r="DL49" s="15">
        <v>93.076611150000005</v>
      </c>
      <c r="DM49" s="15">
        <v>89.611279999999994</v>
      </c>
      <c r="DN49" s="15">
        <v>89.301564999999997</v>
      </c>
      <c r="DO49" s="15">
        <v>83.458796000000007</v>
      </c>
      <c r="DP49" s="15">
        <v>91.490291999999997</v>
      </c>
      <c r="DQ49" s="15">
        <v>90.065968999999996</v>
      </c>
      <c r="DR49" s="15">
        <v>87.156509999999997</v>
      </c>
      <c r="DS49" s="15">
        <v>76.881744999999995</v>
      </c>
      <c r="DT49" s="15">
        <v>90.019093999999996</v>
      </c>
      <c r="DU49" s="15">
        <v>83.413798999999997</v>
      </c>
      <c r="DV49" s="15">
        <v>83.732411999999997</v>
      </c>
      <c r="DW49" s="15">
        <v>85.113902999999993</v>
      </c>
      <c r="DX49" s="15">
        <v>91.095620999999994</v>
      </c>
      <c r="DY49" s="15">
        <v>91.270539999999997</v>
      </c>
      <c r="DZ49" s="15">
        <v>83.232050999999998</v>
      </c>
      <c r="EA49" s="15">
        <v>77.616587999999993</v>
      </c>
      <c r="EB49" s="15">
        <v>77.616587999999993</v>
      </c>
      <c r="EC49" s="15">
        <v>81.457022519999995</v>
      </c>
      <c r="ED49" s="15">
        <v>87.145088999999999</v>
      </c>
      <c r="EE49" s="15">
        <v>87.355655999999996</v>
      </c>
      <c r="EF49" s="15">
        <v>82.986262999999994</v>
      </c>
      <c r="EG49" s="15">
        <v>83.483374999999995</v>
      </c>
      <c r="EH49" s="15">
        <v>82.657893000000001</v>
      </c>
      <c r="EI49" s="15">
        <v>84.837065999999993</v>
      </c>
      <c r="EJ49" s="15">
        <v>101.47676138999999</v>
      </c>
      <c r="EK49" s="15">
        <v>92.468414999999993</v>
      </c>
      <c r="EL49" s="15">
        <v>92.468414999999993</v>
      </c>
      <c r="EM49" s="15">
        <v>84.885671000000002</v>
      </c>
      <c r="EN49" s="15">
        <v>90.479849999999999</v>
      </c>
      <c r="EO49" s="15">
        <v>90.838426999999996</v>
      </c>
      <c r="EP49" s="15">
        <v>90.713425000000001</v>
      </c>
      <c r="EQ49" s="15">
        <v>84.068697999999998</v>
      </c>
      <c r="ER49" s="15">
        <v>86.263132999999996</v>
      </c>
      <c r="ES49" s="15">
        <v>91.407483999999997</v>
      </c>
      <c r="ET49" s="15">
        <v>84.030141</v>
      </c>
      <c r="EU49" s="15">
        <v>84.269239999999996</v>
      </c>
      <c r="EV49" s="15">
        <v>86.638656949999998</v>
      </c>
      <c r="EW49" s="15">
        <v>83.090051000000003</v>
      </c>
      <c r="EX49" s="15">
        <v>82.197871000000006</v>
      </c>
      <c r="EY49" s="15">
        <v>83.803195000000002</v>
      </c>
      <c r="EZ49" s="15">
        <v>86.525509999999997</v>
      </c>
      <c r="FA49" s="15">
        <v>84.363298</v>
      </c>
      <c r="FB49" s="15">
        <v>82.638087999999996</v>
      </c>
      <c r="FC49" s="15">
        <v>81.398899</v>
      </c>
      <c r="FD49" s="15">
        <v>85.247814000000005</v>
      </c>
      <c r="FE49" s="15">
        <v>85.082085000000006</v>
      </c>
      <c r="FF49" s="15">
        <v>85.012529000000001</v>
      </c>
      <c r="FG49" s="15">
        <v>96.392511529999993</v>
      </c>
      <c r="FH49" s="15">
        <v>83.746615000000006</v>
      </c>
      <c r="FI49" s="15">
        <v>91.037436</v>
      </c>
      <c r="FJ49" s="15">
        <v>85.185427000000004</v>
      </c>
      <c r="FK49" s="15">
        <v>111.89873129999999</v>
      </c>
      <c r="FL49" s="15">
        <v>89.396028959999995</v>
      </c>
      <c r="FM49" s="15">
        <v>92.787042999999997</v>
      </c>
      <c r="FN49" s="15">
        <v>80.044933</v>
      </c>
      <c r="FO49" s="15">
        <v>80.468172999999993</v>
      </c>
      <c r="FP49" s="15">
        <v>84.105778000000001</v>
      </c>
      <c r="FQ49" s="15">
        <v>87.036242999999999</v>
      </c>
      <c r="FR49" s="15">
        <v>86.950268640000004</v>
      </c>
      <c r="FS49" s="15">
        <v>86.729275000000001</v>
      </c>
      <c r="FT49" s="15">
        <v>86.939661999999998</v>
      </c>
      <c r="FU49" s="15">
        <v>89.878344999999996</v>
      </c>
      <c r="FV49" s="15">
        <v>89.878344999999996</v>
      </c>
      <c r="FW49" s="15">
        <v>90.051634000000007</v>
      </c>
      <c r="FX49" s="15">
        <v>90.051634000000007</v>
      </c>
      <c r="FY49" s="15">
        <v>89.227320000000006</v>
      </c>
      <c r="FZ49" s="15">
        <v>89.493229999999997</v>
      </c>
      <c r="GA49" s="15">
        <v>89.418569000000005</v>
      </c>
      <c r="GB49" s="15">
        <v>83.455082000000004</v>
      </c>
      <c r="GC49" s="15">
        <v>83.157877999999997</v>
      </c>
      <c r="GD49" s="15">
        <v>87.610881230000004</v>
      </c>
      <c r="GE49" s="15">
        <v>87.839179000000001</v>
      </c>
      <c r="GF49" s="15">
        <v>86.290931999999998</v>
      </c>
      <c r="GG49" s="15">
        <v>89.846991000000003</v>
      </c>
      <c r="GH49" s="15">
        <v>89.846991000000003</v>
      </c>
      <c r="GI49" s="15">
        <v>91.720100000000002</v>
      </c>
      <c r="GJ49" s="15">
        <v>83.638118000000006</v>
      </c>
      <c r="GK49" s="15">
        <v>90.479849999999999</v>
      </c>
      <c r="GL49" s="15">
        <v>90.376437999999993</v>
      </c>
      <c r="GM49" s="15">
        <v>93.990573389999994</v>
      </c>
      <c r="GN49" s="15">
        <v>79.428494000000001</v>
      </c>
      <c r="GO49" s="15">
        <v>93.990573389999994</v>
      </c>
      <c r="GP49" s="15">
        <v>89.878344999999996</v>
      </c>
      <c r="GQ49" s="15">
        <v>84.835980000000006</v>
      </c>
      <c r="GR49" s="15">
        <v>89.989282000000003</v>
      </c>
      <c r="GS49" s="15">
        <v>89.261932999999999</v>
      </c>
      <c r="GT49" s="15">
        <v>83.305981000000003</v>
      </c>
      <c r="GU49" s="15">
        <v>80.797906999999995</v>
      </c>
      <c r="GV49" s="15">
        <v>85.266767999999999</v>
      </c>
      <c r="GW49" s="15">
        <v>84.587498999999994</v>
      </c>
      <c r="GX49" s="15">
        <v>89.501227999999998</v>
      </c>
      <c r="GY49" s="15">
        <v>90.190841000000006</v>
      </c>
      <c r="GZ49" s="15">
        <v>90.437123999999997</v>
      </c>
      <c r="HA49" s="15">
        <v>90.244654999999995</v>
      </c>
      <c r="HB49" s="15">
        <v>85.266767999999999</v>
      </c>
      <c r="HC49" s="15">
        <v>85.266767999999999</v>
      </c>
      <c r="HD49" s="15">
        <v>85.266767999999999</v>
      </c>
      <c r="HE49" s="15">
        <v>89.989282000000003</v>
      </c>
      <c r="HF49" s="15">
        <v>91.257056000000006</v>
      </c>
      <c r="HG49" s="15">
        <v>91.407483999999997</v>
      </c>
      <c r="HH49" s="15">
        <v>91.407483999999997</v>
      </c>
      <c r="HI49" s="15">
        <v>91.407483999999997</v>
      </c>
      <c r="HJ49" s="15">
        <v>84.280501999999998</v>
      </c>
      <c r="HK49" s="15">
        <v>91.431308999999999</v>
      </c>
      <c r="HL49" s="15">
        <v>91.141665000000003</v>
      </c>
      <c r="HM49" s="15">
        <v>87.813349000000002</v>
      </c>
      <c r="HN49" s="15">
        <v>92.327770999999998</v>
      </c>
      <c r="HO49" s="15">
        <v>88.777563000000001</v>
      </c>
      <c r="HP49" s="15">
        <v>77.909424049999998</v>
      </c>
      <c r="HQ49" s="15">
        <v>91.284668999999994</v>
      </c>
      <c r="HR49" s="15">
        <v>85.580454000000003</v>
      </c>
      <c r="HS49" s="15">
        <v>85.750051999999997</v>
      </c>
      <c r="HT49" s="15">
        <v>84.033046999999996</v>
      </c>
      <c r="HU49" s="15">
        <v>84.151471000000001</v>
      </c>
      <c r="HV49" s="15">
        <v>80.701699450000007</v>
      </c>
      <c r="HW49" s="15">
        <v>79.217958999999993</v>
      </c>
      <c r="HX49" s="15">
        <v>79.587017000000003</v>
      </c>
      <c r="HY49" s="15">
        <v>83.997719140000001</v>
      </c>
      <c r="HZ49" s="15">
        <v>85.537756000000002</v>
      </c>
      <c r="IA49" s="15">
        <v>92.063216999999995</v>
      </c>
    </row>
    <row r="50" spans="1:235" s="4" customFormat="1" x14ac:dyDescent="0.2">
      <c r="A50" s="2"/>
      <c r="B50" s="10">
        <v>46118.979166666664</v>
      </c>
      <c r="C50" s="15">
        <v>88.268890900000002</v>
      </c>
      <c r="D50" s="15">
        <v>82.113107999999997</v>
      </c>
      <c r="E50" s="15">
        <v>82.539107999999999</v>
      </c>
      <c r="F50" s="15">
        <v>82.453811999999999</v>
      </c>
      <c r="G50" s="15">
        <v>82.382040000000003</v>
      </c>
      <c r="H50" s="15">
        <v>83.480033000000006</v>
      </c>
      <c r="I50" s="15">
        <v>90.428477000000001</v>
      </c>
      <c r="J50" s="15">
        <v>90.044849999999997</v>
      </c>
      <c r="K50" s="15">
        <v>90.620352999999994</v>
      </c>
      <c r="L50" s="15">
        <v>83.336010000000002</v>
      </c>
      <c r="M50" s="15">
        <v>83.840819999999994</v>
      </c>
      <c r="N50" s="15">
        <v>87.526279000000002</v>
      </c>
      <c r="O50" s="15">
        <v>86.127173999999997</v>
      </c>
      <c r="P50" s="15">
        <v>88.222069000000005</v>
      </c>
      <c r="Q50" s="15">
        <v>82.761522619999994</v>
      </c>
      <c r="R50" s="15">
        <v>90.604561000000004</v>
      </c>
      <c r="S50" s="15">
        <v>85.865056999999993</v>
      </c>
      <c r="T50" s="15">
        <v>87.440630999999996</v>
      </c>
      <c r="U50" s="15">
        <v>80.981581500000004</v>
      </c>
      <c r="V50" s="15">
        <v>81.253630000000001</v>
      </c>
      <c r="W50" s="15">
        <v>86.488</v>
      </c>
      <c r="X50" s="15">
        <v>84.203170999999998</v>
      </c>
      <c r="Y50" s="15">
        <v>81.224851000000001</v>
      </c>
      <c r="Z50" s="15">
        <v>82.991512999999998</v>
      </c>
      <c r="AA50" s="15">
        <v>90.213080000000005</v>
      </c>
      <c r="AB50" s="15">
        <v>82.491163999999998</v>
      </c>
      <c r="AC50" s="15">
        <v>84.215919999999997</v>
      </c>
      <c r="AD50" s="15">
        <v>84.287521999999996</v>
      </c>
      <c r="AE50" s="15">
        <v>83.947545000000005</v>
      </c>
      <c r="AF50" s="15">
        <v>80.349653000000004</v>
      </c>
      <c r="AG50" s="15">
        <v>85.48939</v>
      </c>
      <c r="AH50" s="15">
        <v>86.804516509999999</v>
      </c>
      <c r="AI50" s="15">
        <v>86.149617000000006</v>
      </c>
      <c r="AJ50" s="15">
        <v>86.192262999999997</v>
      </c>
      <c r="AK50" s="15">
        <v>78.443771999999996</v>
      </c>
      <c r="AL50" s="15">
        <v>86.688210999999995</v>
      </c>
      <c r="AM50" s="16">
        <v>83.178295000000006</v>
      </c>
      <c r="AN50" s="16">
        <v>83.178295000000006</v>
      </c>
      <c r="AO50" s="15">
        <v>89.478907000000007</v>
      </c>
      <c r="AP50" s="15">
        <v>80.303155000000004</v>
      </c>
      <c r="AQ50" s="15">
        <v>75.634543500000007</v>
      </c>
      <c r="AR50" s="15">
        <v>75.958541999999994</v>
      </c>
      <c r="AS50" s="15">
        <v>90.661405999999999</v>
      </c>
      <c r="AT50" s="15">
        <v>88.784081</v>
      </c>
      <c r="AU50" s="15">
        <v>88.784081</v>
      </c>
      <c r="AV50" s="15">
        <v>89.790901000000005</v>
      </c>
      <c r="AW50" s="15">
        <v>84.690770999999998</v>
      </c>
      <c r="AX50" s="15">
        <v>80.089316999999994</v>
      </c>
      <c r="AY50" s="15">
        <v>80.544724000000002</v>
      </c>
      <c r="AZ50" s="15">
        <v>88.338137000000003</v>
      </c>
      <c r="BA50" s="15">
        <v>83.268846999999994</v>
      </c>
      <c r="BB50" s="15">
        <v>83.022147000000004</v>
      </c>
      <c r="BC50" s="15">
        <v>82.999046000000007</v>
      </c>
      <c r="BD50" s="15">
        <v>82.840687250000002</v>
      </c>
      <c r="BE50" s="15">
        <v>82.646793000000002</v>
      </c>
      <c r="BF50" s="15">
        <v>82.999046000000007</v>
      </c>
      <c r="BG50" s="15">
        <v>89.304884999999999</v>
      </c>
      <c r="BH50" s="15">
        <v>89.867592000000002</v>
      </c>
      <c r="BI50" s="15">
        <v>89.867592000000002</v>
      </c>
      <c r="BJ50" s="15">
        <v>89.867592000000002</v>
      </c>
      <c r="BK50" s="15">
        <v>81.698824000000002</v>
      </c>
      <c r="BL50" s="15">
        <v>82.218434000000002</v>
      </c>
      <c r="BM50" s="15">
        <v>86.454476999999997</v>
      </c>
      <c r="BN50" s="15">
        <v>86.234960000000001</v>
      </c>
      <c r="BO50" s="15">
        <v>84.860943000000006</v>
      </c>
      <c r="BP50" s="15">
        <v>83.987785000000002</v>
      </c>
      <c r="BQ50" s="15">
        <v>88.178837000000001</v>
      </c>
      <c r="BR50" s="15">
        <v>78.306715999999994</v>
      </c>
      <c r="BS50" s="15">
        <v>78.318383699999998</v>
      </c>
      <c r="BT50" s="15">
        <v>85.891822000000005</v>
      </c>
      <c r="BU50" s="15">
        <v>82.353770330000003</v>
      </c>
      <c r="BV50" s="15">
        <v>85.814959419999994</v>
      </c>
      <c r="BW50" s="15">
        <v>88.256427000000002</v>
      </c>
      <c r="BX50" s="15">
        <v>89.404846000000006</v>
      </c>
      <c r="BY50" s="15">
        <v>85.388784000000001</v>
      </c>
      <c r="BZ50" s="15">
        <v>85.388784000000001</v>
      </c>
      <c r="CA50" s="15">
        <v>85.167670999999999</v>
      </c>
      <c r="CB50" s="15">
        <v>86.591027999999994</v>
      </c>
      <c r="CC50" s="15">
        <v>84.635031999999995</v>
      </c>
      <c r="CD50" s="15">
        <v>86.682387000000006</v>
      </c>
      <c r="CE50" s="15">
        <v>86.255595999999997</v>
      </c>
      <c r="CF50" s="15">
        <v>85.676123000000004</v>
      </c>
      <c r="CG50" s="15">
        <v>85.867397999999994</v>
      </c>
      <c r="CH50" s="15">
        <v>88.256427000000002</v>
      </c>
      <c r="CI50" s="15">
        <v>82.885219669999998</v>
      </c>
      <c r="CJ50" s="15">
        <v>83.196427</v>
      </c>
      <c r="CK50" s="15">
        <v>85.849753000000007</v>
      </c>
      <c r="CL50" s="15">
        <v>86.602683999999996</v>
      </c>
      <c r="CM50" s="15">
        <v>87.330955000000003</v>
      </c>
      <c r="CN50" s="15">
        <v>90.062306000000007</v>
      </c>
      <c r="CO50" s="15">
        <v>87.826138999999998</v>
      </c>
      <c r="CP50" s="15">
        <v>88.326930000000004</v>
      </c>
      <c r="CQ50" s="15">
        <v>83.282853000000003</v>
      </c>
      <c r="CR50" s="15">
        <v>83.020481000000004</v>
      </c>
      <c r="CS50" s="15">
        <v>85.78419796</v>
      </c>
      <c r="CT50" s="15">
        <v>82.151876999999999</v>
      </c>
      <c r="CU50" s="15">
        <v>83.352193</v>
      </c>
      <c r="CV50" s="15">
        <v>87.502525340000005</v>
      </c>
      <c r="CW50" s="15">
        <v>83.094705000000005</v>
      </c>
      <c r="CX50" s="15">
        <v>82.902670999999998</v>
      </c>
      <c r="CY50" s="15">
        <v>92.727138109999999</v>
      </c>
      <c r="CZ50" s="15">
        <v>82.630408000000003</v>
      </c>
      <c r="DA50" s="15">
        <v>82.603731330000002</v>
      </c>
      <c r="DB50" s="15">
        <v>82.956901000000002</v>
      </c>
      <c r="DC50" s="15">
        <v>84.663584</v>
      </c>
      <c r="DD50" s="15">
        <v>90.826851000000005</v>
      </c>
      <c r="DE50" s="15">
        <v>91.056449999999998</v>
      </c>
      <c r="DF50" s="15">
        <v>89.404846000000006</v>
      </c>
      <c r="DG50" s="15">
        <v>89.070830999999998</v>
      </c>
      <c r="DH50" s="15">
        <v>84.943914000000007</v>
      </c>
      <c r="DI50" s="15">
        <v>85.388784000000001</v>
      </c>
      <c r="DJ50" s="15">
        <v>84.134905000000003</v>
      </c>
      <c r="DK50" s="15">
        <v>89.963305000000005</v>
      </c>
      <c r="DL50" s="15">
        <v>90.927766460000001</v>
      </c>
      <c r="DM50" s="15">
        <v>88.158029999999997</v>
      </c>
      <c r="DN50" s="15">
        <v>87.882270000000005</v>
      </c>
      <c r="DO50" s="15">
        <v>82.434708999999998</v>
      </c>
      <c r="DP50" s="15">
        <v>89.772813999999997</v>
      </c>
      <c r="DQ50" s="15">
        <v>88.452483999999998</v>
      </c>
      <c r="DR50" s="15">
        <v>85.555723999999998</v>
      </c>
      <c r="DS50" s="15">
        <v>75.830475000000007</v>
      </c>
      <c r="DT50" s="15">
        <v>88.400636000000006</v>
      </c>
      <c r="DU50" s="15">
        <v>82.451915</v>
      </c>
      <c r="DV50" s="15">
        <v>82.734480000000005</v>
      </c>
      <c r="DW50" s="15">
        <v>83.860372999999996</v>
      </c>
      <c r="DX50" s="15">
        <v>89.785651999999999</v>
      </c>
      <c r="DY50" s="15">
        <v>89.959186000000003</v>
      </c>
      <c r="DZ50" s="15">
        <v>81.877233000000004</v>
      </c>
      <c r="EA50" s="15">
        <v>76.550252</v>
      </c>
      <c r="EB50" s="15">
        <v>76.550252</v>
      </c>
      <c r="EC50" s="15">
        <v>80.158235880000007</v>
      </c>
      <c r="ED50" s="15">
        <v>86.014515000000003</v>
      </c>
      <c r="EE50" s="15">
        <v>86.229637999999994</v>
      </c>
      <c r="EF50" s="15">
        <v>81.904987000000006</v>
      </c>
      <c r="EG50" s="15">
        <v>82.373996000000005</v>
      </c>
      <c r="EH50" s="15">
        <v>80.559408000000005</v>
      </c>
      <c r="EI50" s="15">
        <v>83.543318999999997</v>
      </c>
      <c r="EJ50" s="15">
        <v>99.969714819999993</v>
      </c>
      <c r="EK50" s="15">
        <v>91.057333</v>
      </c>
      <c r="EL50" s="15">
        <v>91.057333</v>
      </c>
      <c r="EM50" s="15">
        <v>83.718413999999996</v>
      </c>
      <c r="EN50" s="15">
        <v>89.176357999999993</v>
      </c>
      <c r="EO50" s="15">
        <v>89.523049</v>
      </c>
      <c r="EP50" s="15">
        <v>89.404846000000006</v>
      </c>
      <c r="EQ50" s="15">
        <v>82.847014999999999</v>
      </c>
      <c r="ER50" s="15">
        <v>85.29392</v>
      </c>
      <c r="ES50" s="15">
        <v>89.690236999999996</v>
      </c>
      <c r="ET50" s="15">
        <v>82.980600999999993</v>
      </c>
      <c r="EU50" s="15">
        <v>83.214707000000004</v>
      </c>
      <c r="EV50" s="15">
        <v>85.393491850000004</v>
      </c>
      <c r="EW50" s="15">
        <v>81.921285999999995</v>
      </c>
      <c r="EX50" s="15">
        <v>81.050006999999994</v>
      </c>
      <c r="EY50" s="15">
        <v>82.642741999999998</v>
      </c>
      <c r="EZ50" s="15">
        <v>84.980969999999999</v>
      </c>
      <c r="FA50" s="15">
        <v>83.017123999999995</v>
      </c>
      <c r="FB50" s="15">
        <v>81.374690999999999</v>
      </c>
      <c r="FC50" s="15">
        <v>80.186066999999994</v>
      </c>
      <c r="FD50" s="15">
        <v>84.061830999999998</v>
      </c>
      <c r="FE50" s="15">
        <v>83.809416999999996</v>
      </c>
      <c r="FF50" s="15">
        <v>83.703424999999996</v>
      </c>
      <c r="FG50" s="15">
        <v>94.452281630000002</v>
      </c>
      <c r="FH50" s="15">
        <v>82.223332999999997</v>
      </c>
      <c r="FI50" s="15">
        <v>89.354495999999997</v>
      </c>
      <c r="FJ50" s="15">
        <v>84.034546000000006</v>
      </c>
      <c r="FK50" s="15">
        <v>109.87580254</v>
      </c>
      <c r="FL50" s="15">
        <v>87.736077249999994</v>
      </c>
      <c r="FM50" s="15">
        <v>91.029561000000001</v>
      </c>
      <c r="FN50" s="15">
        <v>78.416642499999995</v>
      </c>
      <c r="FO50" s="15">
        <v>78.911424999999994</v>
      </c>
      <c r="FP50" s="15">
        <v>82.945333000000005</v>
      </c>
      <c r="FQ50" s="15">
        <v>85.865470000000002</v>
      </c>
      <c r="FR50" s="15">
        <v>85.178061459999995</v>
      </c>
      <c r="FS50" s="15">
        <v>84.973320999999999</v>
      </c>
      <c r="FT50" s="15">
        <v>85.167670999999999</v>
      </c>
      <c r="FU50" s="15">
        <v>88.589128000000002</v>
      </c>
      <c r="FV50" s="15">
        <v>88.589128000000002</v>
      </c>
      <c r="FW50" s="15">
        <v>86.818972000000002</v>
      </c>
      <c r="FX50" s="15">
        <v>86.818972000000002</v>
      </c>
      <c r="FY50" s="15">
        <v>86.117684999999994</v>
      </c>
      <c r="FZ50" s="15">
        <v>88.100954999999999</v>
      </c>
      <c r="GA50" s="15">
        <v>88.026770999999997</v>
      </c>
      <c r="GB50" s="15">
        <v>82.789771000000002</v>
      </c>
      <c r="GC50" s="15">
        <v>82.546997000000005</v>
      </c>
      <c r="GD50" s="15">
        <v>86.258347090000001</v>
      </c>
      <c r="GE50" s="15">
        <v>86.268822</v>
      </c>
      <c r="GF50" s="15">
        <v>84.729703999999998</v>
      </c>
      <c r="GG50" s="15">
        <v>88.256427000000002</v>
      </c>
      <c r="GH50" s="15">
        <v>88.256427000000002</v>
      </c>
      <c r="GI50" s="15">
        <v>90.346736000000007</v>
      </c>
      <c r="GJ50" s="15">
        <v>82.464319000000003</v>
      </c>
      <c r="GK50" s="15">
        <v>89.176357999999993</v>
      </c>
      <c r="GL50" s="15">
        <v>89.070830999999998</v>
      </c>
      <c r="GM50" s="15">
        <v>92.594705309999995</v>
      </c>
      <c r="GN50" s="15">
        <v>77.824753999999999</v>
      </c>
      <c r="GO50" s="15">
        <v>92.594705309999995</v>
      </c>
      <c r="GP50" s="15">
        <v>88.589128000000002</v>
      </c>
      <c r="GQ50" s="15">
        <v>83.708190000000002</v>
      </c>
      <c r="GR50" s="15">
        <v>88.698006000000007</v>
      </c>
      <c r="GS50" s="15">
        <v>88.105029000000002</v>
      </c>
      <c r="GT50" s="15">
        <v>82.196081000000007</v>
      </c>
      <c r="GU50" s="15">
        <v>79.612558000000007</v>
      </c>
      <c r="GV50" s="15">
        <v>84.094639999999998</v>
      </c>
      <c r="GW50" s="15">
        <v>83.219431</v>
      </c>
      <c r="GX50" s="15">
        <v>87.883206000000001</v>
      </c>
      <c r="GY50" s="15">
        <v>88.843164999999999</v>
      </c>
      <c r="GZ50" s="15">
        <v>89.116457999999994</v>
      </c>
      <c r="HA50" s="15">
        <v>88.931653999999995</v>
      </c>
      <c r="HB50" s="15">
        <v>84.094639999999998</v>
      </c>
      <c r="HC50" s="15">
        <v>84.094639999999998</v>
      </c>
      <c r="HD50" s="15">
        <v>84.094639999999998</v>
      </c>
      <c r="HE50" s="15">
        <v>88.698006000000007</v>
      </c>
      <c r="HF50" s="15">
        <v>89.538561000000001</v>
      </c>
      <c r="HG50" s="15">
        <v>89.690236999999996</v>
      </c>
      <c r="HH50" s="15">
        <v>89.690236999999996</v>
      </c>
      <c r="HI50" s="15">
        <v>89.690236999999996</v>
      </c>
      <c r="HJ50" s="15">
        <v>82.733523000000005</v>
      </c>
      <c r="HK50" s="15">
        <v>90.024107000000001</v>
      </c>
      <c r="HL50" s="15">
        <v>89.730937999999995</v>
      </c>
      <c r="HM50" s="15">
        <v>86.131701000000007</v>
      </c>
      <c r="HN50" s="15">
        <v>91.075592</v>
      </c>
      <c r="HO50" s="15">
        <v>87.216295000000002</v>
      </c>
      <c r="HP50" s="15">
        <v>76.336355580000003</v>
      </c>
      <c r="HQ50" s="15">
        <v>89.584495000000004</v>
      </c>
      <c r="HR50" s="15">
        <v>84.354252500000001</v>
      </c>
      <c r="HS50" s="15">
        <v>84.521129000000002</v>
      </c>
      <c r="HT50" s="15">
        <v>82.693258999999998</v>
      </c>
      <c r="HU50" s="15">
        <v>83.006645000000006</v>
      </c>
      <c r="HV50" s="15">
        <v>79.487320260000004</v>
      </c>
      <c r="HW50" s="15">
        <v>78.025795500000001</v>
      </c>
      <c r="HX50" s="15">
        <v>78.399657000000005</v>
      </c>
      <c r="HY50" s="15">
        <v>82.491932919999996</v>
      </c>
      <c r="HZ50" s="15">
        <v>84.332740999999999</v>
      </c>
      <c r="IA50" s="15">
        <v>90.309282999999994</v>
      </c>
    </row>
    <row r="51" spans="1:235" s="4" customFormat="1" x14ac:dyDescent="0.2">
      <c r="A51" s="2"/>
      <c r="B51" s="10">
        <v>46118.999305555553</v>
      </c>
      <c r="C51" s="15">
        <v>84.259262809999996</v>
      </c>
      <c r="D51" s="15">
        <v>80.978154000000004</v>
      </c>
      <c r="E51" s="15">
        <v>81.117789999999999</v>
      </c>
      <c r="F51" s="15">
        <v>81.043390000000002</v>
      </c>
      <c r="G51" s="15">
        <v>80.978154000000004</v>
      </c>
      <c r="H51" s="15">
        <v>79.383067999999994</v>
      </c>
      <c r="I51" s="15">
        <v>85.737903000000003</v>
      </c>
      <c r="J51" s="15">
        <v>85.335684000000001</v>
      </c>
      <c r="K51" s="15">
        <v>85.934195000000003</v>
      </c>
      <c r="L51" s="15">
        <v>79.221410000000006</v>
      </c>
      <c r="M51" s="15">
        <v>81.770184</v>
      </c>
      <c r="N51" s="15">
        <v>82.991890999999995</v>
      </c>
      <c r="O51" s="15">
        <v>81.613545999999999</v>
      </c>
      <c r="P51" s="15">
        <v>84.346023000000002</v>
      </c>
      <c r="Q51" s="15">
        <v>79.299499690000005</v>
      </c>
      <c r="R51" s="15">
        <v>85.998356000000001</v>
      </c>
      <c r="S51" s="15">
        <v>81.004461000000006</v>
      </c>
      <c r="T51" s="15">
        <v>83.498546000000005</v>
      </c>
      <c r="U51" s="15">
        <v>77.432091</v>
      </c>
      <c r="V51" s="15">
        <v>77.671629999999993</v>
      </c>
      <c r="W51" s="15">
        <v>82.491223000000005</v>
      </c>
      <c r="X51" s="15">
        <v>80.075445000000002</v>
      </c>
      <c r="Y51" s="15">
        <v>77.223040999999995</v>
      </c>
      <c r="Z51" s="15">
        <v>78.915475999999998</v>
      </c>
      <c r="AA51" s="15">
        <v>85.606990999999994</v>
      </c>
      <c r="AB51" s="15">
        <v>78.340121999999994</v>
      </c>
      <c r="AC51" s="15">
        <v>79.949870000000004</v>
      </c>
      <c r="AD51" s="15">
        <v>80.173711999999995</v>
      </c>
      <c r="AE51" s="15">
        <v>79.837947999999997</v>
      </c>
      <c r="AF51" s="15">
        <v>76.435406</v>
      </c>
      <c r="AG51" s="15">
        <v>81.504094499999994</v>
      </c>
      <c r="AH51" s="15">
        <v>82.773982799999999</v>
      </c>
      <c r="AI51" s="15">
        <v>82.157028999999994</v>
      </c>
      <c r="AJ51" s="15">
        <v>82.195989999999995</v>
      </c>
      <c r="AK51" s="15">
        <v>74.560051000000001</v>
      </c>
      <c r="AL51" s="15">
        <v>82.678595999999999</v>
      </c>
      <c r="AM51" s="16">
        <v>79.027614</v>
      </c>
      <c r="AN51" s="16">
        <v>79.027614</v>
      </c>
      <c r="AO51" s="15">
        <v>84.941255999999996</v>
      </c>
      <c r="AP51" s="15">
        <v>76.439550999999994</v>
      </c>
      <c r="AQ51" s="15">
        <v>72.017238500000005</v>
      </c>
      <c r="AR51" s="15">
        <v>72.329041000000004</v>
      </c>
      <c r="AS51" s="15">
        <v>86.027538000000007</v>
      </c>
      <c r="AT51" s="15">
        <v>84.182896999999997</v>
      </c>
      <c r="AU51" s="15">
        <v>84.182896999999997</v>
      </c>
      <c r="AV51" s="15">
        <v>85.164799000000002</v>
      </c>
      <c r="AW51" s="15">
        <v>80.515872000000002</v>
      </c>
      <c r="AX51" s="15">
        <v>76.150614500000003</v>
      </c>
      <c r="AY51" s="15">
        <v>76.595558999999994</v>
      </c>
      <c r="AZ51" s="15">
        <v>84.270527000000001</v>
      </c>
      <c r="BA51" s="15">
        <v>79.230202000000006</v>
      </c>
      <c r="BB51" s="15">
        <v>78.99624</v>
      </c>
      <c r="BC51" s="15">
        <v>78.974027000000007</v>
      </c>
      <c r="BD51" s="15">
        <v>78.821753749999999</v>
      </c>
      <c r="BE51" s="15">
        <v>78.630370999999997</v>
      </c>
      <c r="BF51" s="15">
        <v>78.974027000000007</v>
      </c>
      <c r="BG51" s="15">
        <v>84.726583000000005</v>
      </c>
      <c r="BH51" s="15">
        <v>85.229928000000001</v>
      </c>
      <c r="BI51" s="15">
        <v>85.229928000000001</v>
      </c>
      <c r="BJ51" s="15">
        <v>85.229928000000001</v>
      </c>
      <c r="BK51" s="15">
        <v>77.651657999999998</v>
      </c>
      <c r="BL51" s="15">
        <v>78.153035000000003</v>
      </c>
      <c r="BM51" s="15">
        <v>82.380446000000006</v>
      </c>
      <c r="BN51" s="15">
        <v>82.178507999999994</v>
      </c>
      <c r="BO51" s="15">
        <v>80.478353999999996</v>
      </c>
      <c r="BP51" s="15">
        <v>79.668127999999996</v>
      </c>
      <c r="BQ51" s="15">
        <v>83.415610000000001</v>
      </c>
      <c r="BR51" s="15">
        <v>74.419314</v>
      </c>
      <c r="BS51" s="15">
        <v>74.430402479999998</v>
      </c>
      <c r="BT51" s="15">
        <v>81.397352999999995</v>
      </c>
      <c r="BU51" s="15">
        <v>78.518478999999999</v>
      </c>
      <c r="BV51" s="15">
        <v>81.345065980000001</v>
      </c>
      <c r="BW51" s="15">
        <v>84.194806999999997</v>
      </c>
      <c r="BX51" s="15">
        <v>84.878125999999995</v>
      </c>
      <c r="BY51" s="15">
        <v>80.941089000000005</v>
      </c>
      <c r="BZ51" s="15">
        <v>80.941089000000005</v>
      </c>
      <c r="CA51" s="15">
        <v>83.454661999999999</v>
      </c>
      <c r="CB51" s="15">
        <v>82.577483000000001</v>
      </c>
      <c r="CC51" s="15">
        <v>80.315059000000005</v>
      </c>
      <c r="CD51" s="15">
        <v>81.721247000000005</v>
      </c>
      <c r="CE51" s="15">
        <v>81.347212999999996</v>
      </c>
      <c r="CF51" s="15">
        <v>81.742795999999998</v>
      </c>
      <c r="CG51" s="15">
        <v>81.579688000000004</v>
      </c>
      <c r="CH51" s="15">
        <v>84.194806999999997</v>
      </c>
      <c r="CI51" s="15">
        <v>78.856346669999994</v>
      </c>
      <c r="CJ51" s="15">
        <v>79.159627999999998</v>
      </c>
      <c r="CK51" s="15">
        <v>81.603767000000005</v>
      </c>
      <c r="CL51" s="15">
        <v>82.351473999999996</v>
      </c>
      <c r="CM51" s="15">
        <v>83.060092999999995</v>
      </c>
      <c r="CN51" s="15">
        <v>86.600669999999994</v>
      </c>
      <c r="CO51" s="15">
        <v>83.79598</v>
      </c>
      <c r="CP51" s="15">
        <v>84.218541999999999</v>
      </c>
      <c r="CQ51" s="15">
        <v>79.270238000000006</v>
      </c>
      <c r="CR51" s="15">
        <v>79.161460000000005</v>
      </c>
      <c r="CS51" s="15">
        <v>81.829928129999999</v>
      </c>
      <c r="CT51" s="15">
        <v>77.974485999999999</v>
      </c>
      <c r="CU51" s="15">
        <v>79.106620000000007</v>
      </c>
      <c r="CV51" s="15">
        <v>83.488821669999993</v>
      </c>
      <c r="CW51" s="15">
        <v>79.982738999999995</v>
      </c>
      <c r="CX51" s="15">
        <v>79.074269999999999</v>
      </c>
      <c r="CY51" s="15">
        <v>87.992686629999994</v>
      </c>
      <c r="CZ51" s="15">
        <v>78.537380999999996</v>
      </c>
      <c r="DA51" s="15">
        <v>78.602958000000001</v>
      </c>
      <c r="DB51" s="15">
        <v>78.928297999999998</v>
      </c>
      <c r="DC51" s="15">
        <v>80.299443999999994</v>
      </c>
      <c r="DD51" s="15">
        <v>86.197710999999998</v>
      </c>
      <c r="DE51" s="15">
        <v>86.419030000000006</v>
      </c>
      <c r="DF51" s="15">
        <v>84.878125999999995</v>
      </c>
      <c r="DG51" s="15">
        <v>84.564452000000003</v>
      </c>
      <c r="DH51" s="15">
        <v>80.512934999999999</v>
      </c>
      <c r="DI51" s="15">
        <v>80.941089000000005</v>
      </c>
      <c r="DJ51" s="15">
        <v>80.011787499999997</v>
      </c>
      <c r="DK51" s="15">
        <v>85.387003000000007</v>
      </c>
      <c r="DL51" s="15">
        <v>86.713211079999994</v>
      </c>
      <c r="DM51" s="15">
        <v>83.557439000000002</v>
      </c>
      <c r="DN51" s="15">
        <v>83.318290000000005</v>
      </c>
      <c r="DO51" s="15">
        <v>78.411874999999995</v>
      </c>
      <c r="DP51" s="15">
        <v>86.321579</v>
      </c>
      <c r="DQ51" s="15">
        <v>84.486245999999994</v>
      </c>
      <c r="DR51" s="15">
        <v>81.604769000000005</v>
      </c>
      <c r="DS51" s="15">
        <v>72.029178000000002</v>
      </c>
      <c r="DT51" s="15">
        <v>84.442817000000005</v>
      </c>
      <c r="DU51" s="15">
        <v>78.639837</v>
      </c>
      <c r="DV51" s="15">
        <v>78.816383999999999</v>
      </c>
      <c r="DW51" s="15">
        <v>79.775332000000006</v>
      </c>
      <c r="DX51" s="15">
        <v>85.250851999999995</v>
      </c>
      <c r="DY51" s="15">
        <v>85.418672000000001</v>
      </c>
      <c r="DZ51" s="15">
        <v>77.193590999999998</v>
      </c>
      <c r="EA51" s="15">
        <v>73.185265999999999</v>
      </c>
      <c r="EB51" s="15">
        <v>73.185265999999999</v>
      </c>
      <c r="EC51" s="15">
        <v>76.742785940000005</v>
      </c>
      <c r="ED51" s="15">
        <v>81.748778999999999</v>
      </c>
      <c r="EE51" s="15">
        <v>81.955729000000005</v>
      </c>
      <c r="EF51" s="15">
        <v>77.866264999999999</v>
      </c>
      <c r="EG51" s="15">
        <v>78.319174000000004</v>
      </c>
      <c r="EH51" s="15">
        <v>75.767443</v>
      </c>
      <c r="EI51" s="15">
        <v>79.558126000000001</v>
      </c>
      <c r="EJ51" s="15">
        <v>94.865472679999996</v>
      </c>
      <c r="EK51" s="15">
        <v>86.393608</v>
      </c>
      <c r="EL51" s="15">
        <v>86.393608</v>
      </c>
      <c r="EM51" s="15">
        <v>79.426376000000005</v>
      </c>
      <c r="EN51" s="15">
        <v>84.666054000000003</v>
      </c>
      <c r="EO51" s="15">
        <v>84.988622000000007</v>
      </c>
      <c r="EP51" s="15">
        <v>84.878125999999995</v>
      </c>
      <c r="EQ51" s="15">
        <v>78.640755999999996</v>
      </c>
      <c r="ER51" s="15">
        <v>81.025311000000002</v>
      </c>
      <c r="ES51" s="15">
        <v>86.282464000000004</v>
      </c>
      <c r="ET51" s="15">
        <v>78.969819999999999</v>
      </c>
      <c r="EU51" s="15">
        <v>79.181292999999997</v>
      </c>
      <c r="EV51" s="15">
        <v>81.182635320000003</v>
      </c>
      <c r="EW51" s="15">
        <v>77.928623000000002</v>
      </c>
      <c r="EX51" s="15">
        <v>77.093652000000006</v>
      </c>
      <c r="EY51" s="15">
        <v>78.584365000000005</v>
      </c>
      <c r="EZ51" s="15">
        <v>81.082928999999993</v>
      </c>
      <c r="FA51" s="15">
        <v>78.608331000000007</v>
      </c>
      <c r="FB51" s="15">
        <v>77.490148000000005</v>
      </c>
      <c r="FC51" s="15">
        <v>76.397201999999993</v>
      </c>
      <c r="FD51" s="15">
        <v>80.147048999999996</v>
      </c>
      <c r="FE51" s="15">
        <v>79.865729000000002</v>
      </c>
      <c r="FF51" s="15">
        <v>79.747572000000005</v>
      </c>
      <c r="FG51" s="15">
        <v>90.114447100000007</v>
      </c>
      <c r="FH51" s="15">
        <v>79.896117000000004</v>
      </c>
      <c r="FI51" s="15">
        <v>85.511257999999998</v>
      </c>
      <c r="FJ51" s="15">
        <v>79.936516999999995</v>
      </c>
      <c r="FK51" s="15">
        <v>104.71335476</v>
      </c>
      <c r="FL51" s="15">
        <v>83.578261089999998</v>
      </c>
      <c r="FM51" s="15">
        <v>87.122135999999998</v>
      </c>
      <c r="FN51" s="15">
        <v>75.812091499999994</v>
      </c>
      <c r="FO51" s="15">
        <v>76.140567000000004</v>
      </c>
      <c r="FP51" s="15">
        <v>78.867718999999994</v>
      </c>
      <c r="FQ51" s="15">
        <v>81.615855999999994</v>
      </c>
      <c r="FR51" s="15">
        <v>83.464843470000005</v>
      </c>
      <c r="FS51" s="15">
        <v>83.281771000000006</v>
      </c>
      <c r="FT51" s="15">
        <v>83.454661999999999</v>
      </c>
      <c r="FU51" s="15">
        <v>84.123474999999999</v>
      </c>
      <c r="FV51" s="15">
        <v>84.123474999999999</v>
      </c>
      <c r="FW51" s="15">
        <v>81.208737999999997</v>
      </c>
      <c r="FX51" s="15">
        <v>81.208737999999997</v>
      </c>
      <c r="FY51" s="15">
        <v>80.597317000000004</v>
      </c>
      <c r="FZ51" s="15">
        <v>83.552565999999999</v>
      </c>
      <c r="GA51" s="15">
        <v>83.480025999999995</v>
      </c>
      <c r="GB51" s="15">
        <v>78.779005999999995</v>
      </c>
      <c r="GC51" s="15">
        <v>78.405261999999993</v>
      </c>
      <c r="GD51" s="15">
        <v>82.173544919999998</v>
      </c>
      <c r="GE51" s="15">
        <v>81.358872000000005</v>
      </c>
      <c r="GF51" s="15">
        <v>80.827629999999999</v>
      </c>
      <c r="GG51" s="15">
        <v>84.194806999999997</v>
      </c>
      <c r="GH51" s="15">
        <v>84.194806999999997</v>
      </c>
      <c r="GI51" s="15">
        <v>85.736622999999994</v>
      </c>
      <c r="GJ51" s="15">
        <v>78.314149</v>
      </c>
      <c r="GK51" s="15">
        <v>84.666054000000003</v>
      </c>
      <c r="GL51" s="15">
        <v>84.564452000000003</v>
      </c>
      <c r="GM51" s="15">
        <v>87.867015559999999</v>
      </c>
      <c r="GN51" s="15">
        <v>73.402535</v>
      </c>
      <c r="GO51" s="15">
        <v>87.867015559999999</v>
      </c>
      <c r="GP51" s="15">
        <v>84.123474999999999</v>
      </c>
      <c r="GQ51" s="15">
        <v>79.588447000000002</v>
      </c>
      <c r="GR51" s="15">
        <v>84.228674999999996</v>
      </c>
      <c r="GS51" s="15">
        <v>83.722561999999996</v>
      </c>
      <c r="GT51" s="15">
        <v>78.112812000000005</v>
      </c>
      <c r="GU51" s="15">
        <v>75.779213999999996</v>
      </c>
      <c r="GV51" s="15">
        <v>79.961472000000001</v>
      </c>
      <c r="GW51" s="15">
        <v>78.606596999999994</v>
      </c>
      <c r="GX51" s="15">
        <v>83.754067000000006</v>
      </c>
      <c r="GY51" s="15">
        <v>84.305774</v>
      </c>
      <c r="GZ51" s="15">
        <v>84.603586000000007</v>
      </c>
      <c r="HA51" s="15">
        <v>84.430600999999996</v>
      </c>
      <c r="HB51" s="15">
        <v>79.961472000000001</v>
      </c>
      <c r="HC51" s="15">
        <v>79.961472000000001</v>
      </c>
      <c r="HD51" s="15">
        <v>79.961472000000001</v>
      </c>
      <c r="HE51" s="15">
        <v>84.228674999999996</v>
      </c>
      <c r="HF51" s="15">
        <v>86.337355000000002</v>
      </c>
      <c r="HG51" s="15">
        <v>86.282464000000004</v>
      </c>
      <c r="HH51" s="15">
        <v>86.282464000000004</v>
      </c>
      <c r="HI51" s="15">
        <v>86.282464000000004</v>
      </c>
      <c r="HJ51" s="15">
        <v>80.762016000000003</v>
      </c>
      <c r="HK51" s="15">
        <v>85.471903999999995</v>
      </c>
      <c r="HL51" s="15">
        <v>85.187335000000004</v>
      </c>
      <c r="HM51" s="15">
        <v>83.872080999999994</v>
      </c>
      <c r="HN51" s="15">
        <v>86.393244999999993</v>
      </c>
      <c r="HO51" s="15">
        <v>83.154399999999995</v>
      </c>
      <c r="HP51" s="15">
        <v>71.998711520000001</v>
      </c>
      <c r="HQ51" s="15">
        <v>85.859645</v>
      </c>
      <c r="HR51" s="15">
        <v>80.197395499999999</v>
      </c>
      <c r="HS51" s="15">
        <v>80.357151999999999</v>
      </c>
      <c r="HT51" s="15">
        <v>79.169810999999996</v>
      </c>
      <c r="HU51" s="15">
        <v>78.913613999999995</v>
      </c>
      <c r="HV51" s="15">
        <v>75.657576169999999</v>
      </c>
      <c r="HW51" s="15">
        <v>74.228564500000005</v>
      </c>
      <c r="HX51" s="15">
        <v>74.594217999999998</v>
      </c>
      <c r="HY51" s="15">
        <v>78.679420089999994</v>
      </c>
      <c r="HZ51" s="15">
        <v>80.210288000000006</v>
      </c>
      <c r="IA51" s="15">
        <v>86.832117999999994</v>
      </c>
    </row>
    <row r="53" spans="1:235" ht="10.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46118.020833333336</v>
      </c>
      <c r="C4" s="15">
        <v>88.144461629999995</v>
      </c>
      <c r="D4" s="15">
        <v>85.400792999999993</v>
      </c>
      <c r="E4" s="15">
        <v>85.520521000000002</v>
      </c>
      <c r="F4" s="15">
        <v>85.451992000000004</v>
      </c>
      <c r="G4" s="15">
        <v>85.400792999999993</v>
      </c>
      <c r="H4" s="15">
        <v>84.063000000000002</v>
      </c>
      <c r="I4" s="15">
        <v>92.716380000000001</v>
      </c>
      <c r="J4" s="15">
        <v>92.462440999999998</v>
      </c>
      <c r="K4" s="15">
        <v>92.853432999999995</v>
      </c>
      <c r="L4" s="15">
        <v>83.987679</v>
      </c>
      <c r="M4" s="15">
        <v>86.144596000000007</v>
      </c>
      <c r="N4" s="15">
        <v>89.454413000000002</v>
      </c>
      <c r="O4" s="15">
        <v>87.991579999999999</v>
      </c>
      <c r="P4" s="15">
        <v>89.093311</v>
      </c>
      <c r="Q4" s="15">
        <v>81.801154859999997</v>
      </c>
      <c r="R4" s="15">
        <v>92.799262999999996</v>
      </c>
      <c r="S4" s="15">
        <v>87.253805999999997</v>
      </c>
      <c r="T4" s="15">
        <v>87.879636000000005</v>
      </c>
      <c r="U4" s="15">
        <v>82.233260999999999</v>
      </c>
      <c r="V4" s="15">
        <v>82.504068000000004</v>
      </c>
      <c r="W4" s="15">
        <v>86.867656999999994</v>
      </c>
      <c r="X4" s="15">
        <v>84.888668999999993</v>
      </c>
      <c r="Y4" s="15">
        <v>82.16771</v>
      </c>
      <c r="Z4" s="15">
        <v>83.813479000000001</v>
      </c>
      <c r="AA4" s="15">
        <v>92.490600999999998</v>
      </c>
      <c r="AB4" s="15">
        <v>83.915041000000002</v>
      </c>
      <c r="AC4" s="15">
        <v>84.796743000000006</v>
      </c>
      <c r="AD4" s="15">
        <v>85.162867000000006</v>
      </c>
      <c r="AE4" s="15">
        <v>84.676457999999997</v>
      </c>
      <c r="AF4" s="15">
        <v>81.374149000000003</v>
      </c>
      <c r="AG4" s="15">
        <v>85.803865250000001</v>
      </c>
      <c r="AH4" s="15">
        <v>87.131794970000001</v>
      </c>
      <c r="AI4" s="15">
        <v>86.474772999999999</v>
      </c>
      <c r="AJ4" s="15">
        <v>86.495748000000006</v>
      </c>
      <c r="AK4" s="15">
        <v>79.674548000000001</v>
      </c>
      <c r="AL4" s="15">
        <v>87.074076000000005</v>
      </c>
      <c r="AM4" s="16">
        <v>84.553263000000001</v>
      </c>
      <c r="AN4" s="16">
        <v>84.553263000000001</v>
      </c>
      <c r="AO4" s="15">
        <v>91.603847999999999</v>
      </c>
      <c r="AP4" s="15">
        <v>81.338650999999999</v>
      </c>
      <c r="AQ4" s="15">
        <v>76.829668499999997</v>
      </c>
      <c r="AR4" s="15">
        <v>77.150876999999994</v>
      </c>
      <c r="AS4" s="15">
        <v>92.672280999999998</v>
      </c>
      <c r="AT4" s="15">
        <v>90.875380000000007</v>
      </c>
      <c r="AU4" s="15">
        <v>90.875380000000007</v>
      </c>
      <c r="AV4" s="15">
        <v>91.923981999999995</v>
      </c>
      <c r="AW4" s="15">
        <v>85.351279000000005</v>
      </c>
      <c r="AX4" s="15">
        <v>82.2899855</v>
      </c>
      <c r="AY4" s="15">
        <v>82.606547000000006</v>
      </c>
      <c r="AZ4" s="15">
        <v>88.404920000000004</v>
      </c>
      <c r="BA4" s="15">
        <v>84.453834000000001</v>
      </c>
      <c r="BB4" s="15">
        <v>84.026729000000003</v>
      </c>
      <c r="BC4" s="15">
        <v>83.996696999999998</v>
      </c>
      <c r="BD4" s="15">
        <v>83.790782750000005</v>
      </c>
      <c r="BE4" s="15">
        <v>83.352069</v>
      </c>
      <c r="BF4" s="15">
        <v>83.996696999999998</v>
      </c>
      <c r="BG4" s="15">
        <v>91.657672000000005</v>
      </c>
      <c r="BH4" s="15">
        <v>91.983152000000004</v>
      </c>
      <c r="BI4" s="15">
        <v>91.983152000000004</v>
      </c>
      <c r="BJ4" s="15">
        <v>91.983152000000004</v>
      </c>
      <c r="BK4" s="15">
        <v>82.837187999999998</v>
      </c>
      <c r="BL4" s="15">
        <v>83.357383999999996</v>
      </c>
      <c r="BM4" s="15">
        <v>86.851512999999997</v>
      </c>
      <c r="BN4" s="15">
        <v>86.659031999999996</v>
      </c>
      <c r="BO4" s="15">
        <v>85.627722000000006</v>
      </c>
      <c r="BP4" s="15">
        <v>84.974692000000005</v>
      </c>
      <c r="BQ4" s="15">
        <v>89.837478000000004</v>
      </c>
      <c r="BR4" s="15">
        <v>79.662892999999997</v>
      </c>
      <c r="BS4" s="15">
        <v>79.703999049999993</v>
      </c>
      <c r="BT4" s="15">
        <v>87.527980999999997</v>
      </c>
      <c r="BU4" s="15">
        <v>82.794397329999995</v>
      </c>
      <c r="BV4" s="15">
        <v>88.139915090000002</v>
      </c>
      <c r="BW4" s="15">
        <v>88.359094999999996</v>
      </c>
      <c r="BX4" s="15">
        <v>91.538497000000007</v>
      </c>
      <c r="BY4" s="15">
        <v>85.975063000000006</v>
      </c>
      <c r="BZ4" s="15">
        <v>85.975063000000006</v>
      </c>
      <c r="CA4" s="15">
        <v>87.532950999999997</v>
      </c>
      <c r="CB4" s="15">
        <v>87.067323000000002</v>
      </c>
      <c r="CC4" s="15">
        <v>85.395360999999994</v>
      </c>
      <c r="CD4" s="15">
        <v>87.942375999999996</v>
      </c>
      <c r="CE4" s="15">
        <v>87.591175000000007</v>
      </c>
      <c r="CF4" s="15">
        <v>86.389616000000004</v>
      </c>
      <c r="CG4" s="15">
        <v>87.927571</v>
      </c>
      <c r="CH4" s="15">
        <v>88.359094999999996</v>
      </c>
      <c r="CI4" s="15">
        <v>84.323078330000001</v>
      </c>
      <c r="CJ4" s="15">
        <v>84.429137999999995</v>
      </c>
      <c r="CK4" s="15">
        <v>87.784288000000004</v>
      </c>
      <c r="CL4" s="15">
        <v>87.425094000000001</v>
      </c>
      <c r="CM4" s="15">
        <v>88.003811999999996</v>
      </c>
      <c r="CN4" s="15">
        <v>89.692043999999996</v>
      </c>
      <c r="CO4" s="15">
        <v>88.118071</v>
      </c>
      <c r="CP4" s="15">
        <v>88.637602999999999</v>
      </c>
      <c r="CQ4" s="15">
        <v>84.516251999999994</v>
      </c>
      <c r="CR4" s="15">
        <v>83.467178000000004</v>
      </c>
      <c r="CS4" s="15">
        <v>85.417495479999999</v>
      </c>
      <c r="CT4" s="15">
        <v>83.116230000000002</v>
      </c>
      <c r="CU4" s="15">
        <v>84.547255000000007</v>
      </c>
      <c r="CV4" s="15">
        <v>92.221529000000004</v>
      </c>
      <c r="CW4" s="15">
        <v>84.50197</v>
      </c>
      <c r="CX4" s="15">
        <v>84.043536000000003</v>
      </c>
      <c r="CY4" s="15">
        <v>94.815074780000003</v>
      </c>
      <c r="CZ4" s="15">
        <v>83.895264999999995</v>
      </c>
      <c r="DA4" s="15">
        <v>83.101685000000003</v>
      </c>
      <c r="DB4" s="15">
        <v>83.519182000000001</v>
      </c>
      <c r="DC4" s="15">
        <v>85.916633000000004</v>
      </c>
      <c r="DD4" s="15">
        <v>92.935220999999999</v>
      </c>
      <c r="DE4" s="15">
        <v>93.171362999999999</v>
      </c>
      <c r="DF4" s="15">
        <v>91.538497000000007</v>
      </c>
      <c r="DG4" s="15">
        <v>91.209675000000004</v>
      </c>
      <c r="DH4" s="15">
        <v>85.619151000000002</v>
      </c>
      <c r="DI4" s="15">
        <v>85.975063000000006</v>
      </c>
      <c r="DJ4" s="15">
        <v>84.831837000000007</v>
      </c>
      <c r="DK4" s="15">
        <v>92.094337999999993</v>
      </c>
      <c r="DL4" s="15">
        <v>88.514904310000006</v>
      </c>
      <c r="DM4" s="15">
        <v>90.051427000000004</v>
      </c>
      <c r="DN4" s="15">
        <v>89.813593999999995</v>
      </c>
      <c r="DO4" s="15">
        <v>83.120577670000003</v>
      </c>
      <c r="DP4" s="15">
        <v>89.397425999999996</v>
      </c>
      <c r="DQ4" s="15">
        <v>88.452550000000002</v>
      </c>
      <c r="DR4" s="15">
        <v>86.012009000000006</v>
      </c>
      <c r="DS4" s="15">
        <v>77.024294999999995</v>
      </c>
      <c r="DT4" s="15">
        <v>88.390805999999998</v>
      </c>
      <c r="DU4" s="15">
        <v>83.385212999999993</v>
      </c>
      <c r="DV4" s="15">
        <v>83.703136999999998</v>
      </c>
      <c r="DW4" s="15">
        <v>84.909903</v>
      </c>
      <c r="DX4" s="15">
        <v>91.893653999999998</v>
      </c>
      <c r="DY4" s="15">
        <v>92.058452000000003</v>
      </c>
      <c r="DZ4" s="15">
        <v>83.408007999999995</v>
      </c>
      <c r="EA4" s="15">
        <v>77.441576999999995</v>
      </c>
      <c r="EB4" s="15">
        <v>77.441576999999995</v>
      </c>
      <c r="EC4" s="15">
        <v>80.923796769999996</v>
      </c>
      <c r="ED4" s="15">
        <v>88.046841000000001</v>
      </c>
      <c r="EE4" s="15">
        <v>88.250333999999995</v>
      </c>
      <c r="EF4" s="15">
        <v>82.706843000000006</v>
      </c>
      <c r="EG4" s="15">
        <v>83.184539999999998</v>
      </c>
      <c r="EH4" s="15">
        <v>81.166075000000006</v>
      </c>
      <c r="EI4" s="15">
        <v>84.711966000000004</v>
      </c>
      <c r="EJ4" s="15">
        <v>102.37201933999999</v>
      </c>
      <c r="EK4" s="15">
        <v>93.040801999999999</v>
      </c>
      <c r="EL4" s="15">
        <v>93.040801999999999</v>
      </c>
      <c r="EM4" s="15">
        <v>84.848072999999999</v>
      </c>
      <c r="EN4" s="15">
        <v>91.308705000000003</v>
      </c>
      <c r="EO4" s="15">
        <v>91.660399999999996</v>
      </c>
      <c r="EP4" s="15">
        <v>91.538497000000007</v>
      </c>
      <c r="EQ4" s="15">
        <v>83.190513999999993</v>
      </c>
      <c r="ER4" s="15">
        <v>87.309079999999994</v>
      </c>
      <c r="ES4" s="15">
        <v>89.316676999999999</v>
      </c>
      <c r="ET4" s="15">
        <v>84.453834000000001</v>
      </c>
      <c r="EU4" s="15">
        <v>84.453834000000001</v>
      </c>
      <c r="EV4" s="15">
        <v>86.198393699999997</v>
      </c>
      <c r="EW4" s="15">
        <v>82.970912999999996</v>
      </c>
      <c r="EX4" s="15">
        <v>82.115266000000005</v>
      </c>
      <c r="EY4" s="15">
        <v>83.651368000000005</v>
      </c>
      <c r="EZ4" s="15">
        <v>86.676242999999999</v>
      </c>
      <c r="FA4" s="15">
        <v>84.989396999999997</v>
      </c>
      <c r="FB4" s="15">
        <v>82.466297999999995</v>
      </c>
      <c r="FC4" s="15">
        <v>81.343213000000006</v>
      </c>
      <c r="FD4" s="15">
        <v>85.300053000000005</v>
      </c>
      <c r="FE4" s="15">
        <v>84.966352000000001</v>
      </c>
      <c r="FF4" s="15">
        <v>84.826165000000003</v>
      </c>
      <c r="FG4" s="15">
        <v>92.165661499999999</v>
      </c>
      <c r="FH4" s="15">
        <v>84.186699000000004</v>
      </c>
      <c r="FI4" s="15">
        <v>89.094283000000004</v>
      </c>
      <c r="FJ4" s="15">
        <v>84.945888999999994</v>
      </c>
      <c r="FK4" s="15">
        <v>101.01631669</v>
      </c>
      <c r="FL4" s="15">
        <v>87.692891790000004</v>
      </c>
      <c r="FM4" s="15">
        <v>91.000561000000005</v>
      </c>
      <c r="FN4" s="15">
        <v>79.093716000000001</v>
      </c>
      <c r="FO4" s="15">
        <v>79.591770999999994</v>
      </c>
      <c r="FP4" s="15">
        <v>83.921409999999995</v>
      </c>
      <c r="FQ4" s="15">
        <v>87.790009999999995</v>
      </c>
      <c r="FR4" s="15">
        <v>87.542842219999997</v>
      </c>
      <c r="FS4" s="15">
        <v>87.383844999999994</v>
      </c>
      <c r="FT4" s="15">
        <v>87.532950999999997</v>
      </c>
      <c r="FU4" s="15">
        <v>90.763273999999996</v>
      </c>
      <c r="FV4" s="15">
        <v>90.763273999999996</v>
      </c>
      <c r="FW4" s="15">
        <v>85.972711000000004</v>
      </c>
      <c r="FX4" s="15">
        <v>85.972711000000004</v>
      </c>
      <c r="FY4" s="15">
        <v>85.430139999999994</v>
      </c>
      <c r="FZ4" s="15">
        <v>90.081342000000006</v>
      </c>
      <c r="GA4" s="15">
        <v>90.006392000000005</v>
      </c>
      <c r="GB4" s="15">
        <v>85.473803000000004</v>
      </c>
      <c r="GC4" s="15">
        <v>85.164309000000003</v>
      </c>
      <c r="GD4" s="15">
        <v>86.386181989999997</v>
      </c>
      <c r="GE4" s="15">
        <v>87.611138999999994</v>
      </c>
      <c r="GF4" s="15">
        <v>85.247793000000001</v>
      </c>
      <c r="GG4" s="15">
        <v>88.359094999999996</v>
      </c>
      <c r="GH4" s="15">
        <v>88.359094999999996</v>
      </c>
      <c r="GI4" s="15">
        <v>92.379452000000001</v>
      </c>
      <c r="GJ4" s="15">
        <v>83.915041000000002</v>
      </c>
      <c r="GK4" s="15">
        <v>91.308705000000003</v>
      </c>
      <c r="GL4" s="15">
        <v>91.209675000000004</v>
      </c>
      <c r="GM4" s="15">
        <v>94.717867159999997</v>
      </c>
      <c r="GN4" s="15">
        <v>79.083843999999999</v>
      </c>
      <c r="GO4" s="15">
        <v>94.717867159999997</v>
      </c>
      <c r="GP4" s="15">
        <v>90.763273999999996</v>
      </c>
      <c r="GQ4" s="15">
        <v>84.277232999999995</v>
      </c>
      <c r="GR4" s="15">
        <v>90.917429999999996</v>
      </c>
      <c r="GS4" s="15">
        <v>90.088571999999999</v>
      </c>
      <c r="GT4" s="15">
        <v>83.327098000000007</v>
      </c>
      <c r="GU4" s="15">
        <v>80.714275999999998</v>
      </c>
      <c r="GV4" s="15">
        <v>84.622667000000007</v>
      </c>
      <c r="GW4" s="15">
        <v>84.802593000000002</v>
      </c>
      <c r="GX4" s="15">
        <v>87.864418999999998</v>
      </c>
      <c r="GY4" s="15">
        <v>91.35181</v>
      </c>
      <c r="GZ4" s="15">
        <v>91.264858000000004</v>
      </c>
      <c r="HA4" s="15">
        <v>91.068465000000003</v>
      </c>
      <c r="HB4" s="15">
        <v>84.622667000000007</v>
      </c>
      <c r="HC4" s="15">
        <v>84.622667000000007</v>
      </c>
      <c r="HD4" s="15">
        <v>84.622667000000007</v>
      </c>
      <c r="HE4" s="15">
        <v>90.917429999999996</v>
      </c>
      <c r="HF4" s="15">
        <v>89.161344999999997</v>
      </c>
      <c r="HG4" s="15">
        <v>89.316676999999999</v>
      </c>
      <c r="HH4" s="15">
        <v>89.316676999999999</v>
      </c>
      <c r="HI4" s="15">
        <v>89.316676999999999</v>
      </c>
      <c r="HJ4" s="15">
        <v>84.984274999999997</v>
      </c>
      <c r="HK4" s="15">
        <v>92.078219000000004</v>
      </c>
      <c r="HL4" s="15">
        <v>91.768467000000001</v>
      </c>
      <c r="HM4" s="15">
        <v>88.548811999999998</v>
      </c>
      <c r="HN4" s="15">
        <v>93.192374000000001</v>
      </c>
      <c r="HO4" s="15">
        <v>87.481012000000007</v>
      </c>
      <c r="HP4" s="15">
        <v>77.616601439999997</v>
      </c>
      <c r="HQ4" s="15">
        <v>89.211817999999994</v>
      </c>
      <c r="HR4" s="15">
        <v>85.038931500000004</v>
      </c>
      <c r="HS4" s="15">
        <v>85.207413000000003</v>
      </c>
      <c r="HT4" s="15">
        <v>84.059248999999994</v>
      </c>
      <c r="HU4" s="15">
        <v>84.146184000000005</v>
      </c>
      <c r="HV4" s="15">
        <v>79.836671640000006</v>
      </c>
      <c r="HW4" s="15">
        <v>79.064188999999999</v>
      </c>
      <c r="HX4" s="15">
        <v>79.456812999999997</v>
      </c>
      <c r="HY4" s="15">
        <v>82.273752310000006</v>
      </c>
      <c r="HZ4" s="15">
        <v>85.186654000000004</v>
      </c>
      <c r="IA4" s="15">
        <v>89.854819000000006</v>
      </c>
    </row>
    <row r="5" spans="1:235" x14ac:dyDescent="0.2">
      <c r="B5" s="10">
        <v>46118.041666666664</v>
      </c>
      <c r="C5" s="15">
        <v>87.912002490000006</v>
      </c>
      <c r="D5" s="15">
        <v>84.956969999999998</v>
      </c>
      <c r="E5" s="15">
        <v>85.072568000000004</v>
      </c>
      <c r="F5" s="15">
        <v>85.005373000000006</v>
      </c>
      <c r="G5" s="15">
        <v>84.956969999999998</v>
      </c>
      <c r="H5" s="15">
        <v>84.040610000000001</v>
      </c>
      <c r="I5" s="15">
        <v>92.693541999999994</v>
      </c>
      <c r="J5" s="15">
        <v>92.408514999999994</v>
      </c>
      <c r="K5" s="15">
        <v>92.845554000000007</v>
      </c>
      <c r="L5" s="15">
        <v>84.185218000000006</v>
      </c>
      <c r="M5" s="15">
        <v>85.700522000000007</v>
      </c>
      <c r="N5" s="15">
        <v>89.342786000000004</v>
      </c>
      <c r="O5" s="15">
        <v>87.847408999999999</v>
      </c>
      <c r="P5" s="15">
        <v>88.761803999999998</v>
      </c>
      <c r="Q5" s="15">
        <v>81.670771389999999</v>
      </c>
      <c r="R5" s="15">
        <v>92.835790000000003</v>
      </c>
      <c r="S5" s="15">
        <v>87.038436000000004</v>
      </c>
      <c r="T5" s="15">
        <v>87.563114999999996</v>
      </c>
      <c r="U5" s="15">
        <v>81.924522499999995</v>
      </c>
      <c r="V5" s="15">
        <v>82.200552999999999</v>
      </c>
      <c r="W5" s="15">
        <v>86.565819000000005</v>
      </c>
      <c r="X5" s="15">
        <v>84.772552000000005</v>
      </c>
      <c r="Y5" s="15">
        <v>82.020987000000005</v>
      </c>
      <c r="Z5" s="15">
        <v>83.681545</v>
      </c>
      <c r="AA5" s="15">
        <v>92.454234999999997</v>
      </c>
      <c r="AB5" s="15">
        <v>83.952528000000001</v>
      </c>
      <c r="AC5" s="15">
        <v>85.293501000000006</v>
      </c>
      <c r="AD5" s="15">
        <v>85.059884999999994</v>
      </c>
      <c r="AE5" s="15">
        <v>84.563319000000007</v>
      </c>
      <c r="AF5" s="15">
        <v>81.088524000000007</v>
      </c>
      <c r="AG5" s="15">
        <v>85.494692000000001</v>
      </c>
      <c r="AH5" s="15">
        <v>86.827026360000005</v>
      </c>
      <c r="AI5" s="15">
        <v>86.177976000000001</v>
      </c>
      <c r="AJ5" s="15">
        <v>86.194445999999999</v>
      </c>
      <c r="AK5" s="15">
        <v>79.461319000000003</v>
      </c>
      <c r="AL5" s="15">
        <v>86.765090999999998</v>
      </c>
      <c r="AM5" s="16">
        <v>84.562780000000004</v>
      </c>
      <c r="AN5" s="16">
        <v>84.562780000000004</v>
      </c>
      <c r="AO5" s="15">
        <v>91.621521999999999</v>
      </c>
      <c r="AP5" s="15">
        <v>81.18535</v>
      </c>
      <c r="AQ5" s="15">
        <v>76.342335500000004</v>
      </c>
      <c r="AR5" s="15">
        <v>76.673215999999996</v>
      </c>
      <c r="AS5" s="15">
        <v>92.670590000000004</v>
      </c>
      <c r="AT5" s="15">
        <v>90.834806999999998</v>
      </c>
      <c r="AU5" s="15">
        <v>90.834806999999998</v>
      </c>
      <c r="AV5" s="15">
        <v>91.897154</v>
      </c>
      <c r="AW5" s="15">
        <v>85.225806000000006</v>
      </c>
      <c r="AX5" s="15">
        <v>81.992981999999998</v>
      </c>
      <c r="AY5" s="15">
        <v>82.320414</v>
      </c>
      <c r="AZ5" s="15">
        <v>88.121555000000001</v>
      </c>
      <c r="BA5" s="15">
        <v>84.415346999999997</v>
      </c>
      <c r="BB5" s="15">
        <v>84.018286000000003</v>
      </c>
      <c r="BC5" s="15">
        <v>83.989309000000006</v>
      </c>
      <c r="BD5" s="15">
        <v>83.790635499999993</v>
      </c>
      <c r="BE5" s="15">
        <v>83.395827999999995</v>
      </c>
      <c r="BF5" s="15">
        <v>83.989309000000006</v>
      </c>
      <c r="BG5" s="15">
        <v>91.635244</v>
      </c>
      <c r="BH5" s="15">
        <v>91.952910000000003</v>
      </c>
      <c r="BI5" s="15">
        <v>91.952910000000003</v>
      </c>
      <c r="BJ5" s="15">
        <v>91.952910000000003</v>
      </c>
      <c r="BK5" s="15">
        <v>82.768608999999998</v>
      </c>
      <c r="BL5" s="15">
        <v>83.291145</v>
      </c>
      <c r="BM5" s="15">
        <v>86.779595</v>
      </c>
      <c r="BN5" s="15">
        <v>86.545771999999999</v>
      </c>
      <c r="BO5" s="15">
        <v>86.410422999999994</v>
      </c>
      <c r="BP5" s="15">
        <v>85.527141999999998</v>
      </c>
      <c r="BQ5" s="15">
        <v>89.696574999999996</v>
      </c>
      <c r="BR5" s="15">
        <v>79.445193000000003</v>
      </c>
      <c r="BS5" s="15">
        <v>79.486186720000006</v>
      </c>
      <c r="BT5" s="15">
        <v>87.483642000000003</v>
      </c>
      <c r="BU5" s="15">
        <v>82.496081500000003</v>
      </c>
      <c r="BV5" s="15">
        <v>89.140919289999999</v>
      </c>
      <c r="BW5" s="15">
        <v>88.075066000000007</v>
      </c>
      <c r="BX5" s="15">
        <v>91.554593999999994</v>
      </c>
      <c r="BY5" s="15">
        <v>86.951481000000001</v>
      </c>
      <c r="BZ5" s="15">
        <v>86.951481000000001</v>
      </c>
      <c r="CA5" s="15">
        <v>87.017188000000004</v>
      </c>
      <c r="CB5" s="15">
        <v>86.777501999999998</v>
      </c>
      <c r="CC5" s="15">
        <v>86.044999000000004</v>
      </c>
      <c r="CD5" s="15">
        <v>87.701578999999995</v>
      </c>
      <c r="CE5" s="15">
        <v>87.373013999999998</v>
      </c>
      <c r="CF5" s="15">
        <v>86.151101999999995</v>
      </c>
      <c r="CG5" s="15">
        <v>88.011039999999994</v>
      </c>
      <c r="CH5" s="15">
        <v>88.075066000000007</v>
      </c>
      <c r="CI5" s="15">
        <v>84.282439999999994</v>
      </c>
      <c r="CJ5" s="15">
        <v>84.390244999999993</v>
      </c>
      <c r="CK5" s="15">
        <v>87.811244000000002</v>
      </c>
      <c r="CL5" s="15">
        <v>86.842252000000002</v>
      </c>
      <c r="CM5" s="15">
        <v>87.459000000000003</v>
      </c>
      <c r="CN5" s="15">
        <v>89.496554000000003</v>
      </c>
      <c r="CO5" s="15">
        <v>87.830551</v>
      </c>
      <c r="CP5" s="15">
        <v>88.323155</v>
      </c>
      <c r="CQ5" s="15">
        <v>84.295137999999994</v>
      </c>
      <c r="CR5" s="15">
        <v>83.176643999999996</v>
      </c>
      <c r="CS5" s="15">
        <v>85.070786459999994</v>
      </c>
      <c r="CT5" s="15">
        <v>82.855656999999994</v>
      </c>
      <c r="CU5" s="15">
        <v>84.828148999999996</v>
      </c>
      <c r="CV5" s="15">
        <v>92.167199139999994</v>
      </c>
      <c r="CW5" s="15">
        <v>84.011737999999994</v>
      </c>
      <c r="CX5" s="15">
        <v>84.077461999999997</v>
      </c>
      <c r="CY5" s="15">
        <v>94.777794830000005</v>
      </c>
      <c r="CZ5" s="15">
        <v>83.913955999999999</v>
      </c>
      <c r="DA5" s="15">
        <v>82.910483670000005</v>
      </c>
      <c r="DB5" s="15">
        <v>83.337787000000006</v>
      </c>
      <c r="DC5" s="15">
        <v>86.773443999999998</v>
      </c>
      <c r="DD5" s="15">
        <v>92.942965999999998</v>
      </c>
      <c r="DE5" s="15">
        <v>93.181687999999994</v>
      </c>
      <c r="DF5" s="15">
        <v>91.554593999999994</v>
      </c>
      <c r="DG5" s="15">
        <v>91.228567999999996</v>
      </c>
      <c r="DH5" s="15">
        <v>86.579431999999997</v>
      </c>
      <c r="DI5" s="15">
        <v>86.951481000000001</v>
      </c>
      <c r="DJ5" s="15">
        <v>84.752322499999991</v>
      </c>
      <c r="DK5" s="15">
        <v>92.114847999999995</v>
      </c>
      <c r="DL5" s="15">
        <v>88.220264749999998</v>
      </c>
      <c r="DM5" s="15">
        <v>89.927364999999995</v>
      </c>
      <c r="DN5" s="15">
        <v>89.695700000000002</v>
      </c>
      <c r="DO5" s="15">
        <v>83.167272999999994</v>
      </c>
      <c r="DP5" s="15">
        <v>89.207060999999996</v>
      </c>
      <c r="DQ5" s="15">
        <v>88.251271000000003</v>
      </c>
      <c r="DR5" s="15">
        <v>85.707516999999996</v>
      </c>
      <c r="DS5" s="15">
        <v>76.776393999999996</v>
      </c>
      <c r="DT5" s="15">
        <v>88.196950999999999</v>
      </c>
      <c r="DU5" s="15">
        <v>83.381692999999999</v>
      </c>
      <c r="DV5" s="15">
        <v>83.697175999999999</v>
      </c>
      <c r="DW5" s="15">
        <v>84.719532999999998</v>
      </c>
      <c r="DX5" s="15">
        <v>91.901328000000007</v>
      </c>
      <c r="DY5" s="15">
        <v>92.062853000000004</v>
      </c>
      <c r="DZ5" s="15">
        <v>83.154616000000004</v>
      </c>
      <c r="EA5" s="15">
        <v>77.248784999999998</v>
      </c>
      <c r="EB5" s="15">
        <v>77.248784999999998</v>
      </c>
      <c r="EC5" s="15">
        <v>80.584992450000001</v>
      </c>
      <c r="ED5" s="15">
        <v>88.131200000000007</v>
      </c>
      <c r="EE5" s="15">
        <v>88.341089999999994</v>
      </c>
      <c r="EF5" s="15">
        <v>82.505646999999996</v>
      </c>
      <c r="EG5" s="15">
        <v>83.013318999999996</v>
      </c>
      <c r="EH5" s="15">
        <v>80.867992999999998</v>
      </c>
      <c r="EI5" s="15">
        <v>84.479491999999993</v>
      </c>
      <c r="EJ5" s="15">
        <v>102.33176810000001</v>
      </c>
      <c r="EK5" s="15">
        <v>93.024135000000001</v>
      </c>
      <c r="EL5" s="15">
        <v>93.024135000000001</v>
      </c>
      <c r="EM5" s="15">
        <v>85.112433999999993</v>
      </c>
      <c r="EN5" s="15">
        <v>91.326656999999997</v>
      </c>
      <c r="EO5" s="15">
        <v>91.678219999999996</v>
      </c>
      <c r="EP5" s="15">
        <v>91.554593999999994</v>
      </c>
      <c r="EQ5" s="15">
        <v>82.995724999999993</v>
      </c>
      <c r="ER5" s="15">
        <v>87.603500999999994</v>
      </c>
      <c r="ES5" s="15">
        <v>89.125820000000004</v>
      </c>
      <c r="ET5" s="15">
        <v>84.415346999999997</v>
      </c>
      <c r="EU5" s="15">
        <v>84.415346999999997</v>
      </c>
      <c r="EV5" s="15">
        <v>86.072361229999998</v>
      </c>
      <c r="EW5" s="15">
        <v>82.814718999999997</v>
      </c>
      <c r="EX5" s="15">
        <v>81.969936000000004</v>
      </c>
      <c r="EY5" s="15">
        <v>83.540850000000006</v>
      </c>
      <c r="EZ5" s="15">
        <v>86.62518</v>
      </c>
      <c r="FA5" s="15">
        <v>84.750912</v>
      </c>
      <c r="FB5" s="15">
        <v>82.051029</v>
      </c>
      <c r="FC5" s="15">
        <v>80.989670000000004</v>
      </c>
      <c r="FD5" s="15">
        <v>85.049584999999993</v>
      </c>
      <c r="FE5" s="15">
        <v>84.724762999999996</v>
      </c>
      <c r="FF5" s="15">
        <v>84.588312000000002</v>
      </c>
      <c r="FG5" s="15">
        <v>91.850340700000004</v>
      </c>
      <c r="FH5" s="15">
        <v>83.725436000000002</v>
      </c>
      <c r="FI5" s="15">
        <v>88.907543000000004</v>
      </c>
      <c r="FJ5" s="15">
        <v>84.870529000000005</v>
      </c>
      <c r="FK5" s="15">
        <v>100.7712604</v>
      </c>
      <c r="FL5" s="15">
        <v>87.584167399999998</v>
      </c>
      <c r="FM5" s="15">
        <v>90.722182000000004</v>
      </c>
      <c r="FN5" s="15">
        <v>79.036814000000007</v>
      </c>
      <c r="FO5" s="15">
        <v>79.546811000000005</v>
      </c>
      <c r="FP5" s="15">
        <v>83.821640000000002</v>
      </c>
      <c r="FQ5" s="15">
        <v>87.816646000000006</v>
      </c>
      <c r="FR5" s="15">
        <v>87.02702094</v>
      </c>
      <c r="FS5" s="15">
        <v>86.873078000000007</v>
      </c>
      <c r="FT5" s="15">
        <v>87.017188000000004</v>
      </c>
      <c r="FU5" s="15">
        <v>90.788848000000002</v>
      </c>
      <c r="FV5" s="15">
        <v>90.788848000000002</v>
      </c>
      <c r="FW5" s="15">
        <v>85.515669000000003</v>
      </c>
      <c r="FX5" s="15">
        <v>85.515669000000003</v>
      </c>
      <c r="FY5" s="15">
        <v>84.991007999999994</v>
      </c>
      <c r="FZ5" s="15">
        <v>89.981457000000006</v>
      </c>
      <c r="GA5" s="15">
        <v>89.911752000000007</v>
      </c>
      <c r="GB5" s="15">
        <v>86.088566999999998</v>
      </c>
      <c r="GC5" s="15">
        <v>85.801132999999993</v>
      </c>
      <c r="GD5" s="15">
        <v>86.136901390000006</v>
      </c>
      <c r="GE5" s="15">
        <v>87.402501000000001</v>
      </c>
      <c r="GF5" s="15">
        <v>84.949337999999997</v>
      </c>
      <c r="GG5" s="15">
        <v>88.075066000000007</v>
      </c>
      <c r="GH5" s="15">
        <v>88.075066000000007</v>
      </c>
      <c r="GI5" s="15">
        <v>92.389685999999998</v>
      </c>
      <c r="GJ5" s="15">
        <v>83.952528000000001</v>
      </c>
      <c r="GK5" s="15">
        <v>91.326656999999997</v>
      </c>
      <c r="GL5" s="15">
        <v>91.228567999999996</v>
      </c>
      <c r="GM5" s="15">
        <v>94.680625430000006</v>
      </c>
      <c r="GN5" s="15">
        <v>78.863409000000004</v>
      </c>
      <c r="GO5" s="15">
        <v>94.680625430000006</v>
      </c>
      <c r="GP5" s="15">
        <v>90.788848000000002</v>
      </c>
      <c r="GQ5" s="15">
        <v>84.236424999999997</v>
      </c>
      <c r="GR5" s="15">
        <v>90.946252000000001</v>
      </c>
      <c r="GS5" s="15">
        <v>90.182903999999994</v>
      </c>
      <c r="GT5" s="15">
        <v>83.269125000000003</v>
      </c>
      <c r="GU5" s="15">
        <v>80.401593000000005</v>
      </c>
      <c r="GV5" s="15">
        <v>84.533332999999999</v>
      </c>
      <c r="GW5" s="15">
        <v>84.608241000000007</v>
      </c>
      <c r="GX5" s="15">
        <v>87.651268000000002</v>
      </c>
      <c r="GY5" s="15">
        <v>91.336532000000005</v>
      </c>
      <c r="GZ5" s="15">
        <v>91.286225999999999</v>
      </c>
      <c r="HA5" s="15">
        <v>91.091246999999996</v>
      </c>
      <c r="HB5" s="15">
        <v>84.533332999999999</v>
      </c>
      <c r="HC5" s="15">
        <v>84.533332999999999</v>
      </c>
      <c r="HD5" s="15">
        <v>84.533332999999999</v>
      </c>
      <c r="HE5" s="15">
        <v>90.946252000000001</v>
      </c>
      <c r="HF5" s="15">
        <v>88.969945999999993</v>
      </c>
      <c r="HG5" s="15">
        <v>89.125820000000004</v>
      </c>
      <c r="HH5" s="15">
        <v>89.125820000000004</v>
      </c>
      <c r="HI5" s="15">
        <v>89.125820000000004</v>
      </c>
      <c r="HJ5" s="15">
        <v>84.547138000000004</v>
      </c>
      <c r="HK5" s="15">
        <v>92.026003000000003</v>
      </c>
      <c r="HL5" s="15">
        <v>91.709681000000003</v>
      </c>
      <c r="HM5" s="15">
        <v>88.111762999999996</v>
      </c>
      <c r="HN5" s="15">
        <v>93.219153000000006</v>
      </c>
      <c r="HO5" s="15">
        <v>87.291814000000002</v>
      </c>
      <c r="HP5" s="15">
        <v>77.400256170000006</v>
      </c>
      <c r="HQ5" s="15">
        <v>89.041132000000005</v>
      </c>
      <c r="HR5" s="15">
        <v>84.917878000000002</v>
      </c>
      <c r="HS5" s="15">
        <v>85.084897999999995</v>
      </c>
      <c r="HT5" s="15">
        <v>83.707486000000003</v>
      </c>
      <c r="HU5" s="15">
        <v>84.084216999999995</v>
      </c>
      <c r="HV5" s="15">
        <v>79.627800500000006</v>
      </c>
      <c r="HW5" s="15">
        <v>78.740213999999995</v>
      </c>
      <c r="HX5" s="15">
        <v>79.135416000000006</v>
      </c>
      <c r="HY5" s="15">
        <v>82.002473809999998</v>
      </c>
      <c r="HZ5" s="15">
        <v>85.076402999999999</v>
      </c>
      <c r="IA5" s="15">
        <v>89.646529000000001</v>
      </c>
    </row>
    <row r="6" spans="1:235" x14ac:dyDescent="0.2">
      <c r="B6" s="10">
        <v>46118.0625</v>
      </c>
      <c r="C6" s="15">
        <v>88.274243510000005</v>
      </c>
      <c r="D6" s="15">
        <v>85.277580999999998</v>
      </c>
      <c r="E6" s="15">
        <v>85.392492000000004</v>
      </c>
      <c r="F6" s="15">
        <v>85.326310000000007</v>
      </c>
      <c r="G6" s="15">
        <v>85.277580999999998</v>
      </c>
      <c r="H6" s="15">
        <v>84.034727000000004</v>
      </c>
      <c r="I6" s="15">
        <v>92.711650000000006</v>
      </c>
      <c r="J6" s="15">
        <v>92.422475000000006</v>
      </c>
      <c r="K6" s="15">
        <v>92.865217000000001</v>
      </c>
      <c r="L6" s="15">
        <v>84.164244999999994</v>
      </c>
      <c r="M6" s="15">
        <v>86.043673999999996</v>
      </c>
      <c r="N6" s="15">
        <v>89.419264999999996</v>
      </c>
      <c r="O6" s="15">
        <v>87.922888</v>
      </c>
      <c r="P6" s="15">
        <v>89.314089999999993</v>
      </c>
      <c r="Q6" s="15">
        <v>81.960442779999994</v>
      </c>
      <c r="R6" s="15">
        <v>92.851112999999998</v>
      </c>
      <c r="S6" s="15">
        <v>87.035644000000005</v>
      </c>
      <c r="T6" s="15">
        <v>88.124322000000006</v>
      </c>
      <c r="U6" s="15">
        <v>82.198702499999996</v>
      </c>
      <c r="V6" s="15">
        <v>82.473906999999997</v>
      </c>
      <c r="W6" s="15">
        <v>87.152957999999998</v>
      </c>
      <c r="X6" s="15">
        <v>84.771046999999996</v>
      </c>
      <c r="Y6" s="15">
        <v>82.044504000000003</v>
      </c>
      <c r="Z6" s="15">
        <v>83.698006000000007</v>
      </c>
      <c r="AA6" s="15">
        <v>92.510058000000001</v>
      </c>
      <c r="AB6" s="15">
        <v>83.990156999999996</v>
      </c>
      <c r="AC6" s="15">
        <v>85.272113000000004</v>
      </c>
      <c r="AD6" s="15">
        <v>85.081136999999998</v>
      </c>
      <c r="AE6" s="15">
        <v>84.565000999999995</v>
      </c>
      <c r="AF6" s="15">
        <v>81.263756999999998</v>
      </c>
      <c r="AG6" s="15">
        <v>85.968559999999997</v>
      </c>
      <c r="AH6" s="15">
        <v>87.307569810000004</v>
      </c>
      <c r="AI6" s="15">
        <v>86.636628000000002</v>
      </c>
      <c r="AJ6" s="15">
        <v>86.672179999999997</v>
      </c>
      <c r="AK6" s="15">
        <v>79.536490999999998</v>
      </c>
      <c r="AL6" s="15">
        <v>87.351404000000002</v>
      </c>
      <c r="AM6" s="16">
        <v>84.602517000000006</v>
      </c>
      <c r="AN6" s="16">
        <v>84.602517000000006</v>
      </c>
      <c r="AO6" s="15">
        <v>91.664445999999998</v>
      </c>
      <c r="AP6" s="15">
        <v>81.245214000000004</v>
      </c>
      <c r="AQ6" s="15">
        <v>76.625959499999993</v>
      </c>
      <c r="AR6" s="15">
        <v>76.953196000000005</v>
      </c>
      <c r="AS6" s="15">
        <v>92.693291000000002</v>
      </c>
      <c r="AT6" s="15">
        <v>90.817268999999996</v>
      </c>
      <c r="AU6" s="15">
        <v>90.817268999999996</v>
      </c>
      <c r="AV6" s="15">
        <v>91.890744999999995</v>
      </c>
      <c r="AW6" s="15">
        <v>85.209231000000003</v>
      </c>
      <c r="AX6" s="15">
        <v>82.1917665</v>
      </c>
      <c r="AY6" s="15">
        <v>82.519402999999997</v>
      </c>
      <c r="AZ6" s="15">
        <v>88.506658999999999</v>
      </c>
      <c r="BA6" s="15">
        <v>84.431574999999995</v>
      </c>
      <c r="BB6" s="15">
        <v>84.023880000000005</v>
      </c>
      <c r="BC6" s="15">
        <v>83.994203999999996</v>
      </c>
      <c r="BD6" s="15">
        <v>83.790733000000003</v>
      </c>
      <c r="BE6" s="15">
        <v>83.384270999999998</v>
      </c>
      <c r="BF6" s="15">
        <v>83.994203999999996</v>
      </c>
      <c r="BG6" s="15">
        <v>91.648492000000005</v>
      </c>
      <c r="BH6" s="15">
        <v>91.941715000000002</v>
      </c>
      <c r="BI6" s="15">
        <v>91.941715000000002</v>
      </c>
      <c r="BJ6" s="15">
        <v>91.941715000000002</v>
      </c>
      <c r="BK6" s="15">
        <v>82.811404999999993</v>
      </c>
      <c r="BL6" s="15">
        <v>83.333605000000006</v>
      </c>
      <c r="BM6" s="15">
        <v>87.159841999999998</v>
      </c>
      <c r="BN6" s="15">
        <v>86.918305000000004</v>
      </c>
      <c r="BO6" s="15">
        <v>86.396473</v>
      </c>
      <c r="BP6" s="15">
        <v>85.531497999999999</v>
      </c>
      <c r="BQ6" s="15">
        <v>89.722448</v>
      </c>
      <c r="BR6" s="15">
        <v>79.513237000000004</v>
      </c>
      <c r="BS6" s="15">
        <v>79.554265830000006</v>
      </c>
      <c r="BT6" s="15">
        <v>87.540942999999999</v>
      </c>
      <c r="BU6" s="15">
        <v>83.98468767</v>
      </c>
      <c r="BV6" s="15">
        <v>89.117216099999993</v>
      </c>
      <c r="BW6" s="15">
        <v>88.463257999999996</v>
      </c>
      <c r="BX6" s="15">
        <v>91.585999999999999</v>
      </c>
      <c r="BY6" s="15">
        <v>86.928359999999998</v>
      </c>
      <c r="BZ6" s="15">
        <v>86.928359999999998</v>
      </c>
      <c r="CA6" s="15">
        <v>87.324971000000005</v>
      </c>
      <c r="CB6" s="15">
        <v>87.046469000000002</v>
      </c>
      <c r="CC6" s="15">
        <v>86.032544999999999</v>
      </c>
      <c r="CD6" s="15">
        <v>87.678888999999998</v>
      </c>
      <c r="CE6" s="15">
        <v>87.361530000000002</v>
      </c>
      <c r="CF6" s="15">
        <v>86.406842999999995</v>
      </c>
      <c r="CG6" s="15">
        <v>88.082975000000005</v>
      </c>
      <c r="CH6" s="15">
        <v>88.463257999999996</v>
      </c>
      <c r="CI6" s="15">
        <v>84.298570330000004</v>
      </c>
      <c r="CJ6" s="15">
        <v>84.406453999999997</v>
      </c>
      <c r="CK6" s="15">
        <v>87.886557999999994</v>
      </c>
      <c r="CL6" s="15">
        <v>87.261037000000002</v>
      </c>
      <c r="CM6" s="15">
        <v>87.854928000000001</v>
      </c>
      <c r="CN6" s="15">
        <v>89.807621999999995</v>
      </c>
      <c r="CO6" s="15">
        <v>88.235033000000001</v>
      </c>
      <c r="CP6" s="15">
        <v>88.719696999999996</v>
      </c>
      <c r="CQ6" s="15">
        <v>84.495367999999999</v>
      </c>
      <c r="CR6" s="15">
        <v>84.469586000000007</v>
      </c>
      <c r="CS6" s="15">
        <v>86.133901660000006</v>
      </c>
      <c r="CT6" s="15">
        <v>82.803729000000004</v>
      </c>
      <c r="CU6" s="15">
        <v>84.846119999999999</v>
      </c>
      <c r="CV6" s="15">
        <v>92.069412209999996</v>
      </c>
      <c r="CW6" s="15">
        <v>84.253855999999999</v>
      </c>
      <c r="CX6" s="15">
        <v>84.087278999999995</v>
      </c>
      <c r="CY6" s="15">
        <v>94.835020779999994</v>
      </c>
      <c r="CZ6" s="15">
        <v>83.935604999999995</v>
      </c>
      <c r="DA6" s="15">
        <v>82.911041670000003</v>
      </c>
      <c r="DB6" s="15">
        <v>83.340278999999995</v>
      </c>
      <c r="DC6" s="15">
        <v>86.813828000000001</v>
      </c>
      <c r="DD6" s="15">
        <v>92.963987000000003</v>
      </c>
      <c r="DE6" s="15">
        <v>93.196292999999997</v>
      </c>
      <c r="DF6" s="15">
        <v>91.585999999999999</v>
      </c>
      <c r="DG6" s="15">
        <v>91.266706999999997</v>
      </c>
      <c r="DH6" s="15">
        <v>86.563398000000007</v>
      </c>
      <c r="DI6" s="15">
        <v>86.928359999999998</v>
      </c>
      <c r="DJ6" s="15">
        <v>84.75147849999999</v>
      </c>
      <c r="DK6" s="15">
        <v>92.142493000000002</v>
      </c>
      <c r="DL6" s="15">
        <v>88.493703589999996</v>
      </c>
      <c r="DM6" s="15">
        <v>89.990466999999995</v>
      </c>
      <c r="DN6" s="15">
        <v>89.760974000000004</v>
      </c>
      <c r="DO6" s="15">
        <v>83.153412669999994</v>
      </c>
      <c r="DP6" s="15">
        <v>89.518127000000007</v>
      </c>
      <c r="DQ6" s="15">
        <v>88.600015999999997</v>
      </c>
      <c r="DR6" s="15">
        <v>86.424480000000003</v>
      </c>
      <c r="DS6" s="15">
        <v>76.852754000000004</v>
      </c>
      <c r="DT6" s="15">
        <v>88.541056999999995</v>
      </c>
      <c r="DU6" s="15">
        <v>83.383460999999997</v>
      </c>
      <c r="DV6" s="15">
        <v>83.700841999999994</v>
      </c>
      <c r="DW6" s="15">
        <v>84.826526000000001</v>
      </c>
      <c r="DX6" s="15">
        <v>91.933062000000007</v>
      </c>
      <c r="DY6" s="15">
        <v>92.093995000000007</v>
      </c>
      <c r="DZ6" s="15">
        <v>83.178768000000005</v>
      </c>
      <c r="EA6" s="15">
        <v>77.315730000000002</v>
      </c>
      <c r="EB6" s="15">
        <v>77.315730000000002</v>
      </c>
      <c r="EC6" s="15">
        <v>80.902157209999999</v>
      </c>
      <c r="ED6" s="15">
        <v>88.214453000000006</v>
      </c>
      <c r="EE6" s="15">
        <v>88.424321000000006</v>
      </c>
      <c r="EF6" s="15">
        <v>82.520523999999995</v>
      </c>
      <c r="EG6" s="15">
        <v>83.028880000000001</v>
      </c>
      <c r="EH6" s="15">
        <v>80.811576000000002</v>
      </c>
      <c r="EI6" s="15">
        <v>84.716994</v>
      </c>
      <c r="EJ6" s="15">
        <v>102.39355507000001</v>
      </c>
      <c r="EK6" s="15">
        <v>93.042589000000007</v>
      </c>
      <c r="EL6" s="15">
        <v>93.042589000000007</v>
      </c>
      <c r="EM6" s="15">
        <v>85.122522000000004</v>
      </c>
      <c r="EN6" s="15">
        <v>91.362121999999999</v>
      </c>
      <c r="EO6" s="15">
        <v>91.707836999999998</v>
      </c>
      <c r="EP6" s="15">
        <v>91.585999999999999</v>
      </c>
      <c r="EQ6" s="15">
        <v>82.888951000000006</v>
      </c>
      <c r="ER6" s="15">
        <v>87.699759999999998</v>
      </c>
      <c r="ES6" s="15">
        <v>89.436035000000004</v>
      </c>
      <c r="ET6" s="15">
        <v>84.431574999999995</v>
      </c>
      <c r="EU6" s="15">
        <v>84.431574999999995</v>
      </c>
      <c r="EV6" s="15">
        <v>86.057263539999994</v>
      </c>
      <c r="EW6" s="15">
        <v>82.895833999999994</v>
      </c>
      <c r="EX6" s="15">
        <v>82.028754000000006</v>
      </c>
      <c r="EY6" s="15">
        <v>83.596445000000003</v>
      </c>
      <c r="EZ6" s="15">
        <v>86.533272999999994</v>
      </c>
      <c r="FA6" s="15">
        <v>84.853933999999995</v>
      </c>
      <c r="FB6" s="15">
        <v>82.284892999999997</v>
      </c>
      <c r="FC6" s="15">
        <v>81.222880000000004</v>
      </c>
      <c r="FD6" s="15">
        <v>85.314571999999998</v>
      </c>
      <c r="FE6" s="15">
        <v>84.989930000000001</v>
      </c>
      <c r="FF6" s="15">
        <v>84.853555999999998</v>
      </c>
      <c r="FG6" s="15">
        <v>93.242274730000005</v>
      </c>
      <c r="FH6" s="15">
        <v>84.032960000000003</v>
      </c>
      <c r="FI6" s="15">
        <v>89.233655999999996</v>
      </c>
      <c r="FJ6" s="15">
        <v>84.895415999999997</v>
      </c>
      <c r="FK6" s="15">
        <v>101.17574222</v>
      </c>
      <c r="FL6" s="15">
        <v>87.952162130000005</v>
      </c>
      <c r="FM6" s="15">
        <v>91.041273000000004</v>
      </c>
      <c r="FN6" s="15">
        <v>79.053037000000003</v>
      </c>
      <c r="FO6" s="15">
        <v>79.559737999999996</v>
      </c>
      <c r="FP6" s="15">
        <v>83.878945999999999</v>
      </c>
      <c r="FQ6" s="15">
        <v>87.888885999999999</v>
      </c>
      <c r="FR6" s="15">
        <v>87.334838719999993</v>
      </c>
      <c r="FS6" s="15">
        <v>87.181753999999998</v>
      </c>
      <c r="FT6" s="15">
        <v>87.324971000000005</v>
      </c>
      <c r="FU6" s="15">
        <v>90.833978000000002</v>
      </c>
      <c r="FV6" s="15">
        <v>90.833978000000002</v>
      </c>
      <c r="FW6" s="15">
        <v>85.315835000000007</v>
      </c>
      <c r="FX6" s="15">
        <v>85.315835000000007</v>
      </c>
      <c r="FY6" s="15">
        <v>84.807270000000003</v>
      </c>
      <c r="FZ6" s="15">
        <v>90.039751999999993</v>
      </c>
      <c r="GA6" s="15">
        <v>89.969295000000002</v>
      </c>
      <c r="GB6" s="15">
        <v>86.321400999999994</v>
      </c>
      <c r="GC6" s="15">
        <v>85.972458000000003</v>
      </c>
      <c r="GD6" s="15">
        <v>86.412454389999994</v>
      </c>
      <c r="GE6" s="15">
        <v>87.391498999999996</v>
      </c>
      <c r="GF6" s="15">
        <v>85.772824999999997</v>
      </c>
      <c r="GG6" s="15">
        <v>88.463257999999996</v>
      </c>
      <c r="GH6" s="15">
        <v>88.463257999999996</v>
      </c>
      <c r="GI6" s="15">
        <v>92.415768999999997</v>
      </c>
      <c r="GJ6" s="15">
        <v>83.990156999999996</v>
      </c>
      <c r="GK6" s="15">
        <v>91.362121999999999</v>
      </c>
      <c r="GL6" s="15">
        <v>91.266706999999997</v>
      </c>
      <c r="GM6" s="15">
        <v>94.737792709999994</v>
      </c>
      <c r="GN6" s="15">
        <v>78.866512</v>
      </c>
      <c r="GO6" s="15">
        <v>94.737792709999994</v>
      </c>
      <c r="GP6" s="15">
        <v>90.833978000000002</v>
      </c>
      <c r="GQ6" s="15">
        <v>84.218449000000007</v>
      </c>
      <c r="GR6" s="15">
        <v>90.991703999999999</v>
      </c>
      <c r="GS6" s="15">
        <v>90.266779</v>
      </c>
      <c r="GT6" s="15">
        <v>83.311892999999998</v>
      </c>
      <c r="GU6" s="15">
        <v>80.583831000000004</v>
      </c>
      <c r="GV6" s="15">
        <v>84.508022999999994</v>
      </c>
      <c r="GW6" s="15">
        <v>84.652454000000006</v>
      </c>
      <c r="GX6" s="15">
        <v>88.003088000000005</v>
      </c>
      <c r="GY6" s="15">
        <v>91.361315000000005</v>
      </c>
      <c r="GZ6" s="15">
        <v>91.330636999999996</v>
      </c>
      <c r="HA6" s="15">
        <v>91.139037000000002</v>
      </c>
      <c r="HB6" s="15">
        <v>84.508022999999994</v>
      </c>
      <c r="HC6" s="15">
        <v>84.508022999999994</v>
      </c>
      <c r="HD6" s="15">
        <v>84.508022999999994</v>
      </c>
      <c r="HE6" s="15">
        <v>90.991703999999999</v>
      </c>
      <c r="HF6" s="15">
        <v>89.275711999999999</v>
      </c>
      <c r="HG6" s="15">
        <v>89.436035000000004</v>
      </c>
      <c r="HH6" s="15">
        <v>89.436035000000004</v>
      </c>
      <c r="HI6" s="15">
        <v>89.436035000000004</v>
      </c>
      <c r="HJ6" s="15">
        <v>84.880525000000006</v>
      </c>
      <c r="HK6" s="15">
        <v>92.107181999999995</v>
      </c>
      <c r="HL6" s="15">
        <v>91.795948999999993</v>
      </c>
      <c r="HM6" s="15">
        <v>88.465699000000001</v>
      </c>
      <c r="HN6" s="15">
        <v>93.241797000000005</v>
      </c>
      <c r="HO6" s="15">
        <v>87.652669000000003</v>
      </c>
      <c r="HP6" s="15">
        <v>77.403301600000006</v>
      </c>
      <c r="HQ6" s="15">
        <v>89.360225999999997</v>
      </c>
      <c r="HR6" s="15">
        <v>84.904357500000003</v>
      </c>
      <c r="HS6" s="15">
        <v>85.072327999999999</v>
      </c>
      <c r="HT6" s="15">
        <v>84.036782000000002</v>
      </c>
      <c r="HU6" s="15">
        <v>84.124975000000006</v>
      </c>
      <c r="HV6" s="15">
        <v>79.816943969999997</v>
      </c>
      <c r="HW6" s="15">
        <v>78.921113500000004</v>
      </c>
      <c r="HX6" s="15">
        <v>79.315162999999998</v>
      </c>
      <c r="HY6" s="15">
        <v>82.353304730000005</v>
      </c>
      <c r="HZ6" s="15">
        <v>85.094753999999995</v>
      </c>
      <c r="IA6" s="15">
        <v>89.951167999999996</v>
      </c>
    </row>
    <row r="7" spans="1:235" x14ac:dyDescent="0.2">
      <c r="B7" s="10">
        <v>46118.083333333336</v>
      </c>
      <c r="C7" s="15">
        <v>88.075343759999996</v>
      </c>
      <c r="D7" s="15">
        <v>85.167635000000004</v>
      </c>
      <c r="E7" s="15">
        <v>85.278661999999997</v>
      </c>
      <c r="F7" s="15">
        <v>85.214708999999999</v>
      </c>
      <c r="G7" s="15">
        <v>85.167635000000004</v>
      </c>
      <c r="H7" s="15">
        <v>84.021152999999998</v>
      </c>
      <c r="I7" s="15">
        <v>92.487363999999999</v>
      </c>
      <c r="J7" s="15">
        <v>92.217945</v>
      </c>
      <c r="K7" s="15">
        <v>92.632080999999999</v>
      </c>
      <c r="L7" s="15">
        <v>84.181296000000003</v>
      </c>
      <c r="M7" s="15">
        <v>85.903599999999997</v>
      </c>
      <c r="N7" s="15">
        <v>89.259531999999993</v>
      </c>
      <c r="O7" s="15">
        <v>87.762535999999997</v>
      </c>
      <c r="P7" s="15">
        <v>89.114778999999999</v>
      </c>
      <c r="Q7" s="15">
        <v>81.759743900000004</v>
      </c>
      <c r="R7" s="15">
        <v>92.639816999999994</v>
      </c>
      <c r="S7" s="15">
        <v>86.968659000000002</v>
      </c>
      <c r="T7" s="15">
        <v>87.952421000000001</v>
      </c>
      <c r="U7" s="15">
        <v>82.132987</v>
      </c>
      <c r="V7" s="15">
        <v>82.407066999999998</v>
      </c>
      <c r="W7" s="15">
        <v>86.998429999999999</v>
      </c>
      <c r="X7" s="15">
        <v>84.819907000000001</v>
      </c>
      <c r="Y7" s="15">
        <v>82.068578000000002</v>
      </c>
      <c r="Z7" s="15">
        <v>83.714186999999995</v>
      </c>
      <c r="AA7" s="15">
        <v>92.379660999999999</v>
      </c>
      <c r="AB7" s="15">
        <v>83.974103999999997</v>
      </c>
      <c r="AC7" s="15">
        <v>85.326257999999996</v>
      </c>
      <c r="AD7" s="15">
        <v>85.061750000000004</v>
      </c>
      <c r="AE7" s="15">
        <v>84.592104000000006</v>
      </c>
      <c r="AF7" s="15">
        <v>81.225252999999995</v>
      </c>
      <c r="AG7" s="15">
        <v>85.724476249999995</v>
      </c>
      <c r="AH7" s="15">
        <v>87.067786249999997</v>
      </c>
      <c r="AI7" s="15">
        <v>86.383857000000006</v>
      </c>
      <c r="AJ7" s="15">
        <v>86.443329000000006</v>
      </c>
      <c r="AK7" s="15">
        <v>79.502883999999995</v>
      </c>
      <c r="AL7" s="15">
        <v>87.202107999999996</v>
      </c>
      <c r="AM7" s="16">
        <v>84.583088000000004</v>
      </c>
      <c r="AN7" s="16">
        <v>84.583088000000004</v>
      </c>
      <c r="AO7" s="15">
        <v>91.543394000000006</v>
      </c>
      <c r="AP7" s="15">
        <v>81.230410000000006</v>
      </c>
      <c r="AQ7" s="15">
        <v>76.521709999999999</v>
      </c>
      <c r="AR7" s="15">
        <v>76.852621999999997</v>
      </c>
      <c r="AS7" s="15">
        <v>92.576656999999997</v>
      </c>
      <c r="AT7" s="15">
        <v>90.707494999999994</v>
      </c>
      <c r="AU7" s="15">
        <v>90.707494999999994</v>
      </c>
      <c r="AV7" s="15">
        <v>91.773498000000004</v>
      </c>
      <c r="AW7" s="15">
        <v>85.204338000000007</v>
      </c>
      <c r="AX7" s="15">
        <v>82.201273999999998</v>
      </c>
      <c r="AY7" s="15">
        <v>82.520832999999996</v>
      </c>
      <c r="AZ7" s="15">
        <v>88.271165999999994</v>
      </c>
      <c r="BA7" s="15">
        <v>84.424232000000003</v>
      </c>
      <c r="BB7" s="15">
        <v>84.018676999999997</v>
      </c>
      <c r="BC7" s="15">
        <v>83.989650999999995</v>
      </c>
      <c r="BD7" s="15">
        <v>83.790642250000005</v>
      </c>
      <c r="BE7" s="15">
        <v>83.380903000000004</v>
      </c>
      <c r="BF7" s="15">
        <v>83.989650999999995</v>
      </c>
      <c r="BG7" s="15">
        <v>91.554329999999993</v>
      </c>
      <c r="BH7" s="15">
        <v>91.821819000000005</v>
      </c>
      <c r="BI7" s="15">
        <v>91.821819000000005</v>
      </c>
      <c r="BJ7" s="15">
        <v>91.821819000000005</v>
      </c>
      <c r="BK7" s="15">
        <v>82.800622000000004</v>
      </c>
      <c r="BL7" s="15">
        <v>83.321539000000001</v>
      </c>
      <c r="BM7" s="15">
        <v>87.051203000000001</v>
      </c>
      <c r="BN7" s="15">
        <v>86.811993999999999</v>
      </c>
      <c r="BO7" s="15">
        <v>86.468186000000003</v>
      </c>
      <c r="BP7" s="15">
        <v>85.576685999999995</v>
      </c>
      <c r="BQ7" s="15">
        <v>89.594894999999994</v>
      </c>
      <c r="BR7" s="15">
        <v>79.472643000000005</v>
      </c>
      <c r="BS7" s="15">
        <v>79.51365088</v>
      </c>
      <c r="BT7" s="15">
        <v>87.492850000000004</v>
      </c>
      <c r="BU7" s="15">
        <v>83.92744983</v>
      </c>
      <c r="BV7" s="15">
        <v>89.210491079999997</v>
      </c>
      <c r="BW7" s="15">
        <v>88.226087000000007</v>
      </c>
      <c r="BX7" s="15">
        <v>91.438464999999994</v>
      </c>
      <c r="BY7" s="15">
        <v>87.019344000000004</v>
      </c>
      <c r="BZ7" s="15">
        <v>87.019344000000004</v>
      </c>
      <c r="CA7" s="15">
        <v>87.146280000000004</v>
      </c>
      <c r="CB7" s="15">
        <v>86.542332000000002</v>
      </c>
      <c r="CC7" s="15">
        <v>86.100442999999999</v>
      </c>
      <c r="CD7" s="15">
        <v>87.596885</v>
      </c>
      <c r="CE7" s="15">
        <v>87.286047999999994</v>
      </c>
      <c r="CF7" s="15">
        <v>85.849551000000005</v>
      </c>
      <c r="CG7" s="15">
        <v>88.056686999999997</v>
      </c>
      <c r="CH7" s="15">
        <v>88.226087000000007</v>
      </c>
      <c r="CI7" s="15">
        <v>84.291139999999999</v>
      </c>
      <c r="CJ7" s="15">
        <v>84.399095000000003</v>
      </c>
      <c r="CK7" s="15">
        <v>87.834957000000003</v>
      </c>
      <c r="CL7" s="15">
        <v>86.994439</v>
      </c>
      <c r="CM7" s="15">
        <v>87.597751000000002</v>
      </c>
      <c r="CN7" s="15">
        <v>89.585971000000001</v>
      </c>
      <c r="CO7" s="15">
        <v>87.989051000000003</v>
      </c>
      <c r="CP7" s="15">
        <v>88.457741999999996</v>
      </c>
      <c r="CQ7" s="15">
        <v>84.448455999999993</v>
      </c>
      <c r="CR7" s="15">
        <v>84.404338999999993</v>
      </c>
      <c r="CS7" s="15">
        <v>86.057906950000003</v>
      </c>
      <c r="CT7" s="15">
        <v>82.762865000000005</v>
      </c>
      <c r="CU7" s="15">
        <v>84.861237000000003</v>
      </c>
      <c r="CV7" s="15">
        <v>92.084268519999995</v>
      </c>
      <c r="CW7" s="15">
        <v>84.155439999999999</v>
      </c>
      <c r="CX7" s="15">
        <v>84.079027999999994</v>
      </c>
      <c r="CY7" s="15">
        <v>94.701346639999997</v>
      </c>
      <c r="CZ7" s="15">
        <v>83.911011999999999</v>
      </c>
      <c r="DA7" s="15">
        <v>82.939580329999998</v>
      </c>
      <c r="DB7" s="15">
        <v>83.366506999999999</v>
      </c>
      <c r="DC7" s="15">
        <v>86.920508999999996</v>
      </c>
      <c r="DD7" s="15">
        <v>92.787653000000006</v>
      </c>
      <c r="DE7" s="15">
        <v>93.031289000000001</v>
      </c>
      <c r="DF7" s="15">
        <v>91.438464999999994</v>
      </c>
      <c r="DG7" s="15">
        <v>91.133025000000004</v>
      </c>
      <c r="DH7" s="15">
        <v>86.653634999999994</v>
      </c>
      <c r="DI7" s="15">
        <v>87.019344000000004</v>
      </c>
      <c r="DJ7" s="15">
        <v>84.739420499999994</v>
      </c>
      <c r="DK7" s="15">
        <v>91.961562999999998</v>
      </c>
      <c r="DL7" s="15">
        <v>87.981184810000002</v>
      </c>
      <c r="DM7" s="15">
        <v>89.833190000000002</v>
      </c>
      <c r="DN7" s="15">
        <v>89.605048999999994</v>
      </c>
      <c r="DO7" s="15">
        <v>83.149974670000006</v>
      </c>
      <c r="DP7" s="15">
        <v>89.300791000000004</v>
      </c>
      <c r="DQ7" s="15">
        <v>88.414326000000003</v>
      </c>
      <c r="DR7" s="15">
        <v>86.313937999999993</v>
      </c>
      <c r="DS7" s="15">
        <v>76.820177000000001</v>
      </c>
      <c r="DT7" s="15">
        <v>88.359874000000005</v>
      </c>
      <c r="DU7" s="15">
        <v>83.377810999999994</v>
      </c>
      <c r="DV7" s="15">
        <v>83.695413000000002</v>
      </c>
      <c r="DW7" s="15">
        <v>84.794129999999996</v>
      </c>
      <c r="DX7" s="15">
        <v>91.790976000000001</v>
      </c>
      <c r="DY7" s="15">
        <v>91.952296000000004</v>
      </c>
      <c r="DZ7" s="15">
        <v>83.129057000000003</v>
      </c>
      <c r="EA7" s="15">
        <v>77.317764999999994</v>
      </c>
      <c r="EB7" s="15">
        <v>77.317764999999994</v>
      </c>
      <c r="EC7" s="15">
        <v>80.8710308</v>
      </c>
      <c r="ED7" s="15">
        <v>88.176803000000007</v>
      </c>
      <c r="EE7" s="15">
        <v>88.390636000000001</v>
      </c>
      <c r="EF7" s="15">
        <v>82.553703999999996</v>
      </c>
      <c r="EG7" s="15">
        <v>83.054703000000003</v>
      </c>
      <c r="EH7" s="15">
        <v>80.527536999999995</v>
      </c>
      <c r="EI7" s="15">
        <v>84.661175</v>
      </c>
      <c r="EJ7" s="15">
        <v>102.24922684000001</v>
      </c>
      <c r="EK7" s="15">
        <v>92.924002000000002</v>
      </c>
      <c r="EL7" s="15">
        <v>92.924002000000002</v>
      </c>
      <c r="EM7" s="15">
        <v>85.130662000000001</v>
      </c>
      <c r="EN7" s="15">
        <v>91.223292000000001</v>
      </c>
      <c r="EO7" s="15">
        <v>91.555452000000002</v>
      </c>
      <c r="EP7" s="15">
        <v>91.438464999999994</v>
      </c>
      <c r="EQ7" s="15">
        <v>82.826115000000001</v>
      </c>
      <c r="ER7" s="15">
        <v>87.735615999999993</v>
      </c>
      <c r="ES7" s="15">
        <v>89.219414999999998</v>
      </c>
      <c r="ET7" s="15">
        <v>84.424232000000003</v>
      </c>
      <c r="EU7" s="15">
        <v>84.424232000000003</v>
      </c>
      <c r="EV7" s="15">
        <v>86.044969249999994</v>
      </c>
      <c r="EW7" s="15">
        <v>82.876219000000006</v>
      </c>
      <c r="EX7" s="15">
        <v>82.011117999999996</v>
      </c>
      <c r="EY7" s="15">
        <v>83.584564999999998</v>
      </c>
      <c r="EZ7" s="15">
        <v>86.547235999999998</v>
      </c>
      <c r="FA7" s="15">
        <v>84.717613</v>
      </c>
      <c r="FB7" s="15">
        <v>82.234230999999994</v>
      </c>
      <c r="FC7" s="15">
        <v>81.169565000000006</v>
      </c>
      <c r="FD7" s="15">
        <v>85.2363</v>
      </c>
      <c r="FE7" s="15">
        <v>84.923122000000006</v>
      </c>
      <c r="FF7" s="15">
        <v>84.791571000000005</v>
      </c>
      <c r="FG7" s="15">
        <v>93.174972420000003</v>
      </c>
      <c r="FH7" s="15">
        <v>83.940460999999999</v>
      </c>
      <c r="FI7" s="15">
        <v>89.031143999999998</v>
      </c>
      <c r="FJ7" s="15">
        <v>84.878814000000006</v>
      </c>
      <c r="FK7" s="15">
        <v>101.01840682</v>
      </c>
      <c r="FL7" s="15">
        <v>87.840108369999996</v>
      </c>
      <c r="FM7" s="15">
        <v>90.835151999999994</v>
      </c>
      <c r="FN7" s="15">
        <v>79.047073999999995</v>
      </c>
      <c r="FO7" s="15">
        <v>79.554079000000002</v>
      </c>
      <c r="FP7" s="15">
        <v>83.862809999999996</v>
      </c>
      <c r="FQ7" s="15">
        <v>87.837548999999996</v>
      </c>
      <c r="FR7" s="15">
        <v>87.156127530000006</v>
      </c>
      <c r="FS7" s="15">
        <v>87.007840000000002</v>
      </c>
      <c r="FT7" s="15">
        <v>87.146280000000004</v>
      </c>
      <c r="FU7" s="15">
        <v>90.719559000000004</v>
      </c>
      <c r="FV7" s="15">
        <v>90.719559000000004</v>
      </c>
      <c r="FW7" s="15">
        <v>84.864530000000002</v>
      </c>
      <c r="FX7" s="15">
        <v>84.864530000000002</v>
      </c>
      <c r="FY7" s="15">
        <v>84.374521000000001</v>
      </c>
      <c r="FZ7" s="15">
        <v>89.884304</v>
      </c>
      <c r="GA7" s="15">
        <v>89.815377999999995</v>
      </c>
      <c r="GB7" s="15">
        <v>86.505716000000007</v>
      </c>
      <c r="GC7" s="15">
        <v>86.176706999999993</v>
      </c>
      <c r="GD7" s="15">
        <v>86.341138650000005</v>
      </c>
      <c r="GE7" s="15">
        <v>87.314385999999999</v>
      </c>
      <c r="GF7" s="15">
        <v>85.679660999999996</v>
      </c>
      <c r="GG7" s="15">
        <v>88.226087000000007</v>
      </c>
      <c r="GH7" s="15">
        <v>88.226087000000007</v>
      </c>
      <c r="GI7" s="15">
        <v>92.300691999999998</v>
      </c>
      <c r="GJ7" s="15">
        <v>83.974103999999997</v>
      </c>
      <c r="GK7" s="15">
        <v>91.223292000000001</v>
      </c>
      <c r="GL7" s="15">
        <v>91.133025000000004</v>
      </c>
      <c r="GM7" s="15">
        <v>94.604255620000004</v>
      </c>
      <c r="GN7" s="15">
        <v>78.663914000000005</v>
      </c>
      <c r="GO7" s="15">
        <v>94.604255620000004</v>
      </c>
      <c r="GP7" s="15">
        <v>90.719559000000004</v>
      </c>
      <c r="GQ7" s="15">
        <v>84.202616000000006</v>
      </c>
      <c r="GR7" s="15">
        <v>90.877388999999994</v>
      </c>
      <c r="GS7" s="15">
        <v>90.200453999999993</v>
      </c>
      <c r="GT7" s="15">
        <v>83.296291999999994</v>
      </c>
      <c r="GU7" s="15">
        <v>80.543447</v>
      </c>
      <c r="GV7" s="15">
        <v>84.508674999999997</v>
      </c>
      <c r="GW7" s="15">
        <v>84.597105999999997</v>
      </c>
      <c r="GX7" s="15">
        <v>87.866236999999998</v>
      </c>
      <c r="GY7" s="15">
        <v>91.281649000000002</v>
      </c>
      <c r="GZ7" s="15">
        <v>91.207491000000005</v>
      </c>
      <c r="HA7" s="15">
        <v>91.013051000000004</v>
      </c>
      <c r="HB7" s="15">
        <v>84.508674999999997</v>
      </c>
      <c r="HC7" s="15">
        <v>84.508674999999997</v>
      </c>
      <c r="HD7" s="15">
        <v>84.508674999999997</v>
      </c>
      <c r="HE7" s="15">
        <v>90.877388999999994</v>
      </c>
      <c r="HF7" s="15">
        <v>89.057630000000003</v>
      </c>
      <c r="HG7" s="15">
        <v>89.219414999999998</v>
      </c>
      <c r="HH7" s="15">
        <v>89.219414999999998</v>
      </c>
      <c r="HI7" s="15">
        <v>89.219414999999998</v>
      </c>
      <c r="HJ7" s="15">
        <v>84.777015000000006</v>
      </c>
      <c r="HK7" s="15">
        <v>91.952316999999994</v>
      </c>
      <c r="HL7" s="15">
        <v>91.636948000000004</v>
      </c>
      <c r="HM7" s="15">
        <v>88.281298000000007</v>
      </c>
      <c r="HN7" s="15">
        <v>92.989087999999995</v>
      </c>
      <c r="HO7" s="15">
        <v>87.506281999999999</v>
      </c>
      <c r="HP7" s="15">
        <v>77.204462399999997</v>
      </c>
      <c r="HQ7" s="15">
        <v>89.148446000000007</v>
      </c>
      <c r="HR7" s="15">
        <v>84.893805499999999</v>
      </c>
      <c r="HS7" s="15">
        <v>85.062137000000007</v>
      </c>
      <c r="HT7" s="15">
        <v>84.004461000000006</v>
      </c>
      <c r="HU7" s="15">
        <v>84.112261000000004</v>
      </c>
      <c r="HV7" s="15">
        <v>79.772629440000003</v>
      </c>
      <c r="HW7" s="15">
        <v>78.873677499999999</v>
      </c>
      <c r="HX7" s="15">
        <v>79.271609999999995</v>
      </c>
      <c r="HY7" s="15">
        <v>82.129502500000001</v>
      </c>
      <c r="HZ7" s="15">
        <v>85.075119999999998</v>
      </c>
      <c r="IA7" s="15">
        <v>89.728437999999997</v>
      </c>
    </row>
    <row r="8" spans="1:235" x14ac:dyDescent="0.2">
      <c r="B8" s="10">
        <v>46118.104166666664</v>
      </c>
      <c r="C8" s="15">
        <v>88.036919690000005</v>
      </c>
      <c r="D8" s="15">
        <v>85.126327000000003</v>
      </c>
      <c r="E8" s="15">
        <v>85.236271000000002</v>
      </c>
      <c r="F8" s="15">
        <v>85.174966999999995</v>
      </c>
      <c r="G8" s="15">
        <v>85.126327000000003</v>
      </c>
      <c r="H8" s="15">
        <v>84.001452</v>
      </c>
      <c r="I8" s="15">
        <v>92.595288999999994</v>
      </c>
      <c r="J8" s="15">
        <v>92.329080000000005</v>
      </c>
      <c r="K8" s="15">
        <v>92.737809999999996</v>
      </c>
      <c r="L8" s="15">
        <v>84.102774999999994</v>
      </c>
      <c r="M8" s="15">
        <v>85.851358000000005</v>
      </c>
      <c r="N8" s="15">
        <v>89.293834000000004</v>
      </c>
      <c r="O8" s="15">
        <v>87.777126999999993</v>
      </c>
      <c r="P8" s="15">
        <v>89.040803999999994</v>
      </c>
      <c r="Q8" s="15">
        <v>81.684378609999996</v>
      </c>
      <c r="R8" s="15">
        <v>92.737792999999996</v>
      </c>
      <c r="S8" s="15">
        <v>86.955797000000004</v>
      </c>
      <c r="T8" s="15">
        <v>87.894131000000002</v>
      </c>
      <c r="U8" s="15">
        <v>82.142934499999996</v>
      </c>
      <c r="V8" s="15">
        <v>82.417066000000005</v>
      </c>
      <c r="W8" s="15">
        <v>86.949256000000005</v>
      </c>
      <c r="X8" s="15">
        <v>84.831881999999993</v>
      </c>
      <c r="Y8" s="15">
        <v>82.103790000000004</v>
      </c>
      <c r="Z8" s="15">
        <v>83.734886000000003</v>
      </c>
      <c r="AA8" s="15">
        <v>92.550262000000004</v>
      </c>
      <c r="AB8" s="15">
        <v>83.954019000000002</v>
      </c>
      <c r="AC8" s="15">
        <v>85.134643999999994</v>
      </c>
      <c r="AD8" s="15">
        <v>85.053892000000005</v>
      </c>
      <c r="AE8" s="15">
        <v>84.610429999999994</v>
      </c>
      <c r="AF8" s="15">
        <v>81.244118999999998</v>
      </c>
      <c r="AG8" s="15">
        <v>85.695816249999993</v>
      </c>
      <c r="AH8" s="15">
        <v>87.043218460000006</v>
      </c>
      <c r="AI8" s="15">
        <v>86.364436999999995</v>
      </c>
      <c r="AJ8" s="15">
        <v>86.411227999999994</v>
      </c>
      <c r="AK8" s="15">
        <v>79.571678000000006</v>
      </c>
      <c r="AL8" s="15">
        <v>87.148639000000003</v>
      </c>
      <c r="AM8" s="16">
        <v>84.575844000000004</v>
      </c>
      <c r="AN8" s="16">
        <v>84.575844000000004</v>
      </c>
      <c r="AO8" s="15">
        <v>91.663222000000005</v>
      </c>
      <c r="AP8" s="15">
        <v>81.285523999999995</v>
      </c>
      <c r="AQ8" s="15">
        <v>76.583192499999996</v>
      </c>
      <c r="AR8" s="15">
        <v>76.911848000000006</v>
      </c>
      <c r="AS8" s="15">
        <v>92.692909</v>
      </c>
      <c r="AT8" s="15">
        <v>90.935547999999997</v>
      </c>
      <c r="AU8" s="15">
        <v>90.935547999999997</v>
      </c>
      <c r="AV8" s="15">
        <v>91.995016000000007</v>
      </c>
      <c r="AW8" s="15">
        <v>85.201301999999998</v>
      </c>
      <c r="AX8" s="15">
        <v>82.196295500000005</v>
      </c>
      <c r="AY8" s="15">
        <v>82.51446</v>
      </c>
      <c r="AZ8" s="15">
        <v>88.237183999999999</v>
      </c>
      <c r="BA8" s="15">
        <v>84.422436000000005</v>
      </c>
      <c r="BB8" s="15">
        <v>84.012457999999995</v>
      </c>
      <c r="BC8" s="15">
        <v>83.984209000000007</v>
      </c>
      <c r="BD8" s="15">
        <v>83.790533999999994</v>
      </c>
      <c r="BE8" s="15">
        <v>83.364615000000001</v>
      </c>
      <c r="BF8" s="15">
        <v>83.984209000000007</v>
      </c>
      <c r="BG8" s="15">
        <v>91.836690000000004</v>
      </c>
      <c r="BH8" s="15">
        <v>92.041843</v>
      </c>
      <c r="BI8" s="15">
        <v>92.041843</v>
      </c>
      <c r="BJ8" s="15">
        <v>92.041843</v>
      </c>
      <c r="BK8" s="15">
        <v>82.803135999999995</v>
      </c>
      <c r="BL8" s="15">
        <v>83.324254999999994</v>
      </c>
      <c r="BM8" s="15">
        <v>86.938734999999994</v>
      </c>
      <c r="BN8" s="15">
        <v>86.731570000000005</v>
      </c>
      <c r="BO8" s="15">
        <v>86.192637000000005</v>
      </c>
      <c r="BP8" s="15">
        <v>85.386314999999996</v>
      </c>
      <c r="BQ8" s="15">
        <v>89.601405</v>
      </c>
      <c r="BR8" s="15">
        <v>79.548535999999999</v>
      </c>
      <c r="BS8" s="15">
        <v>79.589583039999994</v>
      </c>
      <c r="BT8" s="15">
        <v>87.507940000000005</v>
      </c>
      <c r="BU8" s="15">
        <v>83.914703669999994</v>
      </c>
      <c r="BV8" s="15">
        <v>88.886257400000005</v>
      </c>
      <c r="BW8" s="15">
        <v>88.193415000000002</v>
      </c>
      <c r="BX8" s="15">
        <v>91.533072000000004</v>
      </c>
      <c r="BY8" s="15">
        <v>86.703074000000001</v>
      </c>
      <c r="BZ8" s="15">
        <v>86.703074000000001</v>
      </c>
      <c r="CA8" s="15">
        <v>87.083511000000001</v>
      </c>
      <c r="CB8" s="15">
        <v>86.639199000000005</v>
      </c>
      <c r="CC8" s="15">
        <v>85.862027999999995</v>
      </c>
      <c r="CD8" s="15">
        <v>87.577106999999998</v>
      </c>
      <c r="CE8" s="15">
        <v>87.271140000000003</v>
      </c>
      <c r="CF8" s="15">
        <v>85.993904999999998</v>
      </c>
      <c r="CG8" s="15">
        <v>88.120238999999998</v>
      </c>
      <c r="CH8" s="15">
        <v>88.193415000000002</v>
      </c>
      <c r="CI8" s="15">
        <v>84.285856330000001</v>
      </c>
      <c r="CJ8" s="15">
        <v>84.396640000000005</v>
      </c>
      <c r="CK8" s="15">
        <v>87.865555999999998</v>
      </c>
      <c r="CL8" s="15">
        <v>86.829325999999995</v>
      </c>
      <c r="CM8" s="15">
        <v>87.457445000000007</v>
      </c>
      <c r="CN8" s="15">
        <v>89.502596999999994</v>
      </c>
      <c r="CO8" s="15">
        <v>87.963271000000006</v>
      </c>
      <c r="CP8" s="15">
        <v>88.430766000000006</v>
      </c>
      <c r="CQ8" s="15">
        <v>84.433741999999995</v>
      </c>
      <c r="CR8" s="15">
        <v>84.391711000000001</v>
      </c>
      <c r="CS8" s="15">
        <v>86.082785169999994</v>
      </c>
      <c r="CT8" s="15">
        <v>82.751366000000004</v>
      </c>
      <c r="CU8" s="15">
        <v>84.755247999999995</v>
      </c>
      <c r="CV8" s="15">
        <v>92.448657229999995</v>
      </c>
      <c r="CW8" s="15">
        <v>84.142871</v>
      </c>
      <c r="CX8" s="15">
        <v>84.073290999999998</v>
      </c>
      <c r="CY8" s="15">
        <v>94.876235179999995</v>
      </c>
      <c r="CZ8" s="15">
        <v>83.910287999999994</v>
      </c>
      <c r="DA8" s="15">
        <v>83.00760167</v>
      </c>
      <c r="DB8" s="15">
        <v>83.425229999999999</v>
      </c>
      <c r="DC8" s="15">
        <v>86.660701000000003</v>
      </c>
      <c r="DD8" s="15">
        <v>92.896224000000004</v>
      </c>
      <c r="DE8" s="15">
        <v>93.152917000000002</v>
      </c>
      <c r="DF8" s="15">
        <v>91.533072000000004</v>
      </c>
      <c r="DG8" s="15">
        <v>91.225059999999999</v>
      </c>
      <c r="DH8" s="15">
        <v>86.336684000000005</v>
      </c>
      <c r="DI8" s="15">
        <v>86.703074000000001</v>
      </c>
      <c r="DJ8" s="15">
        <v>84.751732000000004</v>
      </c>
      <c r="DK8" s="15">
        <v>92.058452000000003</v>
      </c>
      <c r="DL8" s="15">
        <v>88.079662319999997</v>
      </c>
      <c r="DM8" s="15">
        <v>89.863759000000002</v>
      </c>
      <c r="DN8" s="15">
        <v>89.637249999999995</v>
      </c>
      <c r="DO8" s="15">
        <v>83.137227670000001</v>
      </c>
      <c r="DP8" s="15">
        <v>89.218326000000005</v>
      </c>
      <c r="DQ8" s="15">
        <v>88.351917</v>
      </c>
      <c r="DR8" s="15">
        <v>86.272758999999994</v>
      </c>
      <c r="DS8" s="15">
        <v>76.891113000000004</v>
      </c>
      <c r="DT8" s="15">
        <v>88.293863000000002</v>
      </c>
      <c r="DU8" s="15">
        <v>83.372169</v>
      </c>
      <c r="DV8" s="15">
        <v>83.689485000000005</v>
      </c>
      <c r="DW8" s="15">
        <v>84.760081</v>
      </c>
      <c r="DX8" s="15">
        <v>91.877748999999994</v>
      </c>
      <c r="DY8" s="15">
        <v>92.036832000000004</v>
      </c>
      <c r="DZ8" s="15">
        <v>83.089904000000004</v>
      </c>
      <c r="EA8" s="15">
        <v>77.368971999999999</v>
      </c>
      <c r="EB8" s="15">
        <v>77.368971999999999</v>
      </c>
      <c r="EC8" s="15">
        <v>80.847518719999997</v>
      </c>
      <c r="ED8" s="15">
        <v>88.216506999999993</v>
      </c>
      <c r="EE8" s="15">
        <v>88.433886000000001</v>
      </c>
      <c r="EF8" s="15">
        <v>82.589782</v>
      </c>
      <c r="EG8" s="15">
        <v>83.084125999999998</v>
      </c>
      <c r="EH8" s="15">
        <v>80.482989000000003</v>
      </c>
      <c r="EI8" s="15">
        <v>84.643579000000003</v>
      </c>
      <c r="EJ8" s="15">
        <v>102.43805433999999</v>
      </c>
      <c r="EK8" s="15">
        <v>93.042995000000005</v>
      </c>
      <c r="EL8" s="15">
        <v>93.042995000000005</v>
      </c>
      <c r="EM8" s="15">
        <v>85.019621000000001</v>
      </c>
      <c r="EN8" s="15">
        <v>91.315016999999997</v>
      </c>
      <c r="EO8" s="15">
        <v>91.651257000000001</v>
      </c>
      <c r="EP8" s="15">
        <v>91.533072000000004</v>
      </c>
      <c r="EQ8" s="15">
        <v>82.800194000000005</v>
      </c>
      <c r="ER8" s="15">
        <v>87.698860999999994</v>
      </c>
      <c r="ES8" s="15">
        <v>89.136816999999994</v>
      </c>
      <c r="ET8" s="15">
        <v>84.422436000000005</v>
      </c>
      <c r="EU8" s="15">
        <v>84.422436000000005</v>
      </c>
      <c r="EV8" s="15">
        <v>86.04084958</v>
      </c>
      <c r="EW8" s="15">
        <v>82.903255000000001</v>
      </c>
      <c r="EX8" s="15">
        <v>82.067998000000003</v>
      </c>
      <c r="EY8" s="15">
        <v>83.596965999999995</v>
      </c>
      <c r="EZ8" s="15">
        <v>86.889713999999998</v>
      </c>
      <c r="FA8" s="15">
        <v>84.717268000000004</v>
      </c>
      <c r="FB8" s="15">
        <v>82.289820000000006</v>
      </c>
      <c r="FC8" s="15">
        <v>81.199839999999995</v>
      </c>
      <c r="FD8" s="15">
        <v>85.246848999999997</v>
      </c>
      <c r="FE8" s="15">
        <v>84.913467999999995</v>
      </c>
      <c r="FF8" s="15">
        <v>84.773415999999997</v>
      </c>
      <c r="FG8" s="15">
        <v>93.17100216</v>
      </c>
      <c r="FH8" s="15">
        <v>83.882593999999997</v>
      </c>
      <c r="FI8" s="15">
        <v>88.954318999999998</v>
      </c>
      <c r="FJ8" s="15">
        <v>84.870401999999999</v>
      </c>
      <c r="FK8" s="15">
        <v>100.99252858</v>
      </c>
      <c r="FL8" s="15">
        <v>87.710746880000002</v>
      </c>
      <c r="FM8" s="15">
        <v>90.758581000000007</v>
      </c>
      <c r="FN8" s="15">
        <v>79.063524999999998</v>
      </c>
      <c r="FO8" s="15">
        <v>79.566648000000001</v>
      </c>
      <c r="FP8" s="15">
        <v>83.868587000000005</v>
      </c>
      <c r="FQ8" s="15">
        <v>87.869191999999998</v>
      </c>
      <c r="FR8" s="15">
        <v>87.093351440000006</v>
      </c>
      <c r="FS8" s="15">
        <v>86.946573000000001</v>
      </c>
      <c r="FT8" s="15">
        <v>87.083511000000001</v>
      </c>
      <c r="FU8" s="15">
        <v>90.800899000000001</v>
      </c>
      <c r="FV8" s="15">
        <v>90.800899000000001</v>
      </c>
      <c r="FW8" s="15">
        <v>84.741558999999995</v>
      </c>
      <c r="FX8" s="15">
        <v>84.741558999999995</v>
      </c>
      <c r="FY8" s="15">
        <v>84.260311999999999</v>
      </c>
      <c r="FZ8" s="15">
        <v>89.927998000000002</v>
      </c>
      <c r="GA8" s="15">
        <v>89.860200000000006</v>
      </c>
      <c r="GB8" s="15">
        <v>86.296081999999998</v>
      </c>
      <c r="GC8" s="15">
        <v>86.058093</v>
      </c>
      <c r="GD8" s="15">
        <v>86.327603670000002</v>
      </c>
      <c r="GE8" s="15">
        <v>87.300751000000005</v>
      </c>
      <c r="GF8" s="15">
        <v>85.651397000000003</v>
      </c>
      <c r="GG8" s="15">
        <v>88.193415000000002</v>
      </c>
      <c r="GH8" s="15">
        <v>88.193415000000002</v>
      </c>
      <c r="GI8" s="15">
        <v>92.414760000000001</v>
      </c>
      <c r="GJ8" s="15">
        <v>83.954019000000002</v>
      </c>
      <c r="GK8" s="15">
        <v>91.315016999999997</v>
      </c>
      <c r="GL8" s="15">
        <v>91.225059999999999</v>
      </c>
      <c r="GM8" s="15">
        <v>94.778964860000002</v>
      </c>
      <c r="GN8" s="15">
        <v>78.644609000000003</v>
      </c>
      <c r="GO8" s="15">
        <v>94.778964860000002</v>
      </c>
      <c r="GP8" s="15">
        <v>90.800899000000001</v>
      </c>
      <c r="GQ8" s="15">
        <v>84.199789999999993</v>
      </c>
      <c r="GR8" s="15">
        <v>90.959632999999997</v>
      </c>
      <c r="GS8" s="15">
        <v>90.260307999999995</v>
      </c>
      <c r="GT8" s="15">
        <v>83.304152999999999</v>
      </c>
      <c r="GU8" s="15">
        <v>80.568216000000007</v>
      </c>
      <c r="GV8" s="15">
        <v>84.556735000000003</v>
      </c>
      <c r="GW8" s="15">
        <v>84.586485999999994</v>
      </c>
      <c r="GX8" s="15">
        <v>87.843727999999999</v>
      </c>
      <c r="GY8" s="15">
        <v>91.588545999999994</v>
      </c>
      <c r="GZ8" s="15">
        <v>91.328669000000005</v>
      </c>
      <c r="HA8" s="15">
        <v>91.115364999999997</v>
      </c>
      <c r="HB8" s="15">
        <v>84.556735000000003</v>
      </c>
      <c r="HC8" s="15">
        <v>84.556735000000003</v>
      </c>
      <c r="HD8" s="15">
        <v>84.556735000000003</v>
      </c>
      <c r="HE8" s="15">
        <v>90.959632999999997</v>
      </c>
      <c r="HF8" s="15">
        <v>88.972987000000003</v>
      </c>
      <c r="HG8" s="15">
        <v>89.136816999999994</v>
      </c>
      <c r="HH8" s="15">
        <v>89.136816999999994</v>
      </c>
      <c r="HI8" s="15">
        <v>89.136816999999994</v>
      </c>
      <c r="HJ8" s="15">
        <v>84.725275999999994</v>
      </c>
      <c r="HK8" s="15">
        <v>91.995435000000001</v>
      </c>
      <c r="HL8" s="15">
        <v>91.677700999999999</v>
      </c>
      <c r="HM8" s="15">
        <v>88.221935000000002</v>
      </c>
      <c r="HN8" s="15">
        <v>93.088801000000004</v>
      </c>
      <c r="HO8" s="15">
        <v>87.442909</v>
      </c>
      <c r="HP8" s="15">
        <v>77.185515570000007</v>
      </c>
      <c r="HQ8" s="15">
        <v>89.068398999999999</v>
      </c>
      <c r="HR8" s="15">
        <v>84.890309500000001</v>
      </c>
      <c r="HS8" s="15">
        <v>85.058306000000002</v>
      </c>
      <c r="HT8" s="15">
        <v>83.979736000000003</v>
      </c>
      <c r="HU8" s="15">
        <v>84.115572</v>
      </c>
      <c r="HV8" s="15">
        <v>79.758730139999997</v>
      </c>
      <c r="HW8" s="15">
        <v>78.884006999999997</v>
      </c>
      <c r="HX8" s="15">
        <v>79.286535999999998</v>
      </c>
      <c r="HY8" s="15">
        <v>82.099202779999999</v>
      </c>
      <c r="HZ8" s="15">
        <v>85.067284999999998</v>
      </c>
      <c r="IA8" s="15">
        <v>89.647114999999999</v>
      </c>
    </row>
    <row r="9" spans="1:235" x14ac:dyDescent="0.2">
      <c r="B9" s="10">
        <v>46118.125</v>
      </c>
      <c r="C9" s="15">
        <v>87.500047699999996</v>
      </c>
      <c r="D9" s="15">
        <v>84.619220999999996</v>
      </c>
      <c r="E9" s="15">
        <v>84.727873000000002</v>
      </c>
      <c r="F9" s="15">
        <v>84.666331</v>
      </c>
      <c r="G9" s="15">
        <v>84.619220999999996</v>
      </c>
      <c r="H9" s="15">
        <v>84.020030000000006</v>
      </c>
      <c r="I9" s="15">
        <v>92.485462999999996</v>
      </c>
      <c r="J9" s="15">
        <v>92.198057000000006</v>
      </c>
      <c r="K9" s="15">
        <v>92.638068000000004</v>
      </c>
      <c r="L9" s="15">
        <v>84.165749000000005</v>
      </c>
      <c r="M9" s="15">
        <v>85.307186999999999</v>
      </c>
      <c r="N9" s="15">
        <v>89.207205000000002</v>
      </c>
      <c r="O9" s="15">
        <v>87.692942000000002</v>
      </c>
      <c r="P9" s="15">
        <v>88.213302999999996</v>
      </c>
      <c r="Q9" s="15">
        <v>81.191484310000007</v>
      </c>
      <c r="R9" s="15">
        <v>92.623219000000006</v>
      </c>
      <c r="S9" s="15">
        <v>86.885176000000001</v>
      </c>
      <c r="T9" s="15">
        <v>87.093599999999995</v>
      </c>
      <c r="U9" s="15">
        <v>81.725762500000002</v>
      </c>
      <c r="V9" s="15">
        <v>82.001617999999993</v>
      </c>
      <c r="W9" s="15">
        <v>86.165030999999999</v>
      </c>
      <c r="X9" s="15">
        <v>84.754069999999999</v>
      </c>
      <c r="Y9" s="15">
        <v>81.986084000000005</v>
      </c>
      <c r="Z9" s="15">
        <v>83.637117000000003</v>
      </c>
      <c r="AA9" s="15">
        <v>92.376810000000006</v>
      </c>
      <c r="AB9" s="15">
        <v>83.875885999999994</v>
      </c>
      <c r="AC9" s="15">
        <v>85.276764</v>
      </c>
      <c r="AD9" s="15">
        <v>84.943141999999995</v>
      </c>
      <c r="AE9" s="15">
        <v>84.536702000000005</v>
      </c>
      <c r="AF9" s="15">
        <v>80.997114999999994</v>
      </c>
      <c r="AG9" s="15">
        <v>84.975055249999997</v>
      </c>
      <c r="AH9" s="15">
        <v>86.307594260000002</v>
      </c>
      <c r="AI9" s="15">
        <v>85.617956000000007</v>
      </c>
      <c r="AJ9" s="15">
        <v>85.685286000000005</v>
      </c>
      <c r="AK9" s="15">
        <v>79.408460000000005</v>
      </c>
      <c r="AL9" s="15">
        <v>86.364999999999995</v>
      </c>
      <c r="AM9" s="16">
        <v>84.491889999999998</v>
      </c>
      <c r="AN9" s="16">
        <v>84.491889999999998</v>
      </c>
      <c r="AO9" s="15">
        <v>91.523231999999993</v>
      </c>
      <c r="AP9" s="15">
        <v>81.145263</v>
      </c>
      <c r="AQ9" s="15">
        <v>76.267156499999999</v>
      </c>
      <c r="AR9" s="15">
        <v>76.595935999999995</v>
      </c>
      <c r="AS9" s="15">
        <v>92.558329000000001</v>
      </c>
      <c r="AT9" s="15">
        <v>90.695126000000002</v>
      </c>
      <c r="AU9" s="15">
        <v>90.695126000000002</v>
      </c>
      <c r="AV9" s="15">
        <v>91.743872999999994</v>
      </c>
      <c r="AW9" s="15">
        <v>85.095877000000002</v>
      </c>
      <c r="AX9" s="15">
        <v>81.813351999999995</v>
      </c>
      <c r="AY9" s="15">
        <v>82.140000999999998</v>
      </c>
      <c r="AZ9" s="15">
        <v>87.664572000000007</v>
      </c>
      <c r="BA9" s="15">
        <v>84.372645000000006</v>
      </c>
      <c r="BB9" s="15">
        <v>83.988986999999995</v>
      </c>
      <c r="BC9" s="15">
        <v>83.963672000000003</v>
      </c>
      <c r="BD9" s="15">
        <v>83.790124500000005</v>
      </c>
      <c r="BE9" s="15">
        <v>83.382649000000001</v>
      </c>
      <c r="BF9" s="15">
        <v>83.963672000000003</v>
      </c>
      <c r="BG9" s="15">
        <v>91.534452000000002</v>
      </c>
      <c r="BH9" s="15">
        <v>91.790260000000004</v>
      </c>
      <c r="BI9" s="15">
        <v>91.790260000000004</v>
      </c>
      <c r="BJ9" s="15">
        <v>91.790260000000004</v>
      </c>
      <c r="BK9" s="15">
        <v>82.696978000000001</v>
      </c>
      <c r="BL9" s="15">
        <v>83.220558999999994</v>
      </c>
      <c r="BM9" s="15">
        <v>86.447096000000002</v>
      </c>
      <c r="BN9" s="15">
        <v>86.246067999999994</v>
      </c>
      <c r="BO9" s="15">
        <v>86.361073000000005</v>
      </c>
      <c r="BP9" s="15">
        <v>85.460121000000001</v>
      </c>
      <c r="BQ9" s="15">
        <v>89.539613000000003</v>
      </c>
      <c r="BR9" s="15">
        <v>79.384549000000007</v>
      </c>
      <c r="BS9" s="15">
        <v>79.42551143</v>
      </c>
      <c r="BT9" s="15">
        <v>87.400790999999998</v>
      </c>
      <c r="BU9" s="15">
        <v>82.320442999999997</v>
      </c>
      <c r="BV9" s="15">
        <v>89.053454009999996</v>
      </c>
      <c r="BW9" s="15">
        <v>87.630274</v>
      </c>
      <c r="BX9" s="15">
        <v>91.427085000000005</v>
      </c>
      <c r="BY9" s="15">
        <v>86.866163999999998</v>
      </c>
      <c r="BZ9" s="15">
        <v>86.866163999999998</v>
      </c>
      <c r="CA9" s="15">
        <v>86.554604999999995</v>
      </c>
      <c r="CB9" s="15">
        <v>85.699445999999995</v>
      </c>
      <c r="CC9" s="15">
        <v>86.010902999999999</v>
      </c>
      <c r="CD9" s="15">
        <v>87.494328999999993</v>
      </c>
      <c r="CE9" s="15">
        <v>87.199162999999999</v>
      </c>
      <c r="CF9" s="15">
        <v>85.014180999999994</v>
      </c>
      <c r="CG9" s="15">
        <v>88.016354000000007</v>
      </c>
      <c r="CH9" s="15">
        <v>87.630274</v>
      </c>
      <c r="CI9" s="15">
        <v>84.238361999999995</v>
      </c>
      <c r="CJ9" s="15">
        <v>84.347283000000004</v>
      </c>
      <c r="CK9" s="15">
        <v>87.773011999999994</v>
      </c>
      <c r="CL9" s="15">
        <v>86.307801999999995</v>
      </c>
      <c r="CM9" s="15">
        <v>86.916196999999997</v>
      </c>
      <c r="CN9" s="15">
        <v>88.966695999999999</v>
      </c>
      <c r="CO9" s="15">
        <v>87.449946999999995</v>
      </c>
      <c r="CP9" s="15">
        <v>87.846798000000007</v>
      </c>
      <c r="CQ9" s="15">
        <v>84.110035999999994</v>
      </c>
      <c r="CR9" s="15">
        <v>82.985686000000001</v>
      </c>
      <c r="CS9" s="15">
        <v>84.865314130000002</v>
      </c>
      <c r="CT9" s="15">
        <v>82.671315000000007</v>
      </c>
      <c r="CU9" s="15">
        <v>84.752008000000004</v>
      </c>
      <c r="CV9" s="15">
        <v>92.159706610000001</v>
      </c>
      <c r="CW9" s="15">
        <v>83.710639</v>
      </c>
      <c r="CX9" s="15">
        <v>84.009609999999995</v>
      </c>
      <c r="CY9" s="15">
        <v>94.698423989999995</v>
      </c>
      <c r="CZ9" s="15">
        <v>83.820691999999994</v>
      </c>
      <c r="DA9" s="15">
        <v>82.88929967</v>
      </c>
      <c r="DB9" s="15">
        <v>83.314525000000003</v>
      </c>
      <c r="DC9" s="15">
        <v>86.722344000000007</v>
      </c>
      <c r="DD9" s="15">
        <v>92.773386000000002</v>
      </c>
      <c r="DE9" s="15">
        <v>93.016495000000006</v>
      </c>
      <c r="DF9" s="15">
        <v>91.427085000000005</v>
      </c>
      <c r="DG9" s="15">
        <v>91.115528999999995</v>
      </c>
      <c r="DH9" s="15">
        <v>86.525940000000006</v>
      </c>
      <c r="DI9" s="15">
        <v>86.866163999999998</v>
      </c>
      <c r="DJ9" s="15">
        <v>84.710179499999995</v>
      </c>
      <c r="DK9" s="15">
        <v>91.959445000000002</v>
      </c>
      <c r="DL9" s="15">
        <v>87.124284990000007</v>
      </c>
      <c r="DM9" s="15">
        <v>89.774434999999997</v>
      </c>
      <c r="DN9" s="15">
        <v>89.550695000000005</v>
      </c>
      <c r="DO9" s="15">
        <v>83.153555670000003</v>
      </c>
      <c r="DP9" s="15">
        <v>88.684143000000006</v>
      </c>
      <c r="DQ9" s="15">
        <v>87.834816000000004</v>
      </c>
      <c r="DR9" s="15">
        <v>85.364206999999993</v>
      </c>
      <c r="DS9" s="15">
        <v>76.731016999999994</v>
      </c>
      <c r="DT9" s="15">
        <v>87.781015999999994</v>
      </c>
      <c r="DU9" s="15">
        <v>83.348214999999996</v>
      </c>
      <c r="DV9" s="15">
        <v>83.665771000000007</v>
      </c>
      <c r="DW9" s="15">
        <v>84.537728999999999</v>
      </c>
      <c r="DX9" s="15">
        <v>91.766420999999994</v>
      </c>
      <c r="DY9" s="15">
        <v>91.923851999999997</v>
      </c>
      <c r="DZ9" s="15">
        <v>83.065830000000005</v>
      </c>
      <c r="EA9" s="15">
        <v>77.225339000000005</v>
      </c>
      <c r="EB9" s="15">
        <v>77.225339000000005</v>
      </c>
      <c r="EC9" s="15">
        <v>80.392358369999997</v>
      </c>
      <c r="ED9" s="15">
        <v>88.115602999999993</v>
      </c>
      <c r="EE9" s="15">
        <v>88.334980999999999</v>
      </c>
      <c r="EF9" s="15">
        <v>82.459379999999996</v>
      </c>
      <c r="EG9" s="15">
        <v>82.967848000000004</v>
      </c>
      <c r="EH9" s="15">
        <v>80.268677999999994</v>
      </c>
      <c r="EI9" s="15">
        <v>84.289713000000006</v>
      </c>
      <c r="EJ9" s="15">
        <v>102.24607125</v>
      </c>
      <c r="EK9" s="15">
        <v>92.900165000000001</v>
      </c>
      <c r="EL9" s="15">
        <v>92.900165000000001</v>
      </c>
      <c r="EM9" s="15">
        <v>85.017809</v>
      </c>
      <c r="EN9" s="15">
        <v>91.207774999999998</v>
      </c>
      <c r="EO9" s="15">
        <v>91.543222</v>
      </c>
      <c r="EP9" s="15">
        <v>91.427085000000005</v>
      </c>
      <c r="EQ9" s="15">
        <v>82.757133999999994</v>
      </c>
      <c r="ER9" s="15">
        <v>87.579937000000001</v>
      </c>
      <c r="ES9" s="15">
        <v>88.603005999999993</v>
      </c>
      <c r="ET9" s="15">
        <v>84.372645000000006</v>
      </c>
      <c r="EU9" s="15">
        <v>84.372645000000006</v>
      </c>
      <c r="EV9" s="15">
        <v>85.931515160000004</v>
      </c>
      <c r="EW9" s="15">
        <v>82.750754999999998</v>
      </c>
      <c r="EX9" s="15">
        <v>81.929506000000003</v>
      </c>
      <c r="EY9" s="15">
        <v>83.480519000000001</v>
      </c>
      <c r="EZ9" s="15">
        <v>86.618138000000002</v>
      </c>
      <c r="FA9" s="15">
        <v>84.637461000000002</v>
      </c>
      <c r="FB9" s="15">
        <v>81.948081999999999</v>
      </c>
      <c r="FC9" s="15">
        <v>80.885385999999997</v>
      </c>
      <c r="FD9" s="15">
        <v>84.848860999999999</v>
      </c>
      <c r="FE9" s="15">
        <v>84.526467999999994</v>
      </c>
      <c r="FF9" s="15">
        <v>84.391040000000004</v>
      </c>
      <c r="FG9" s="15">
        <v>91.669165960000001</v>
      </c>
      <c r="FH9" s="15">
        <v>83.406814999999995</v>
      </c>
      <c r="FI9" s="15">
        <v>88.430712999999997</v>
      </c>
      <c r="FJ9" s="15">
        <v>84.787497999999999</v>
      </c>
      <c r="FK9" s="15">
        <v>100.36081746000001</v>
      </c>
      <c r="FL9" s="15">
        <v>87.259304880000002</v>
      </c>
      <c r="FM9" s="15">
        <v>90.223147999999995</v>
      </c>
      <c r="FN9" s="15">
        <v>79.017438499999997</v>
      </c>
      <c r="FO9" s="15">
        <v>79.528171</v>
      </c>
      <c r="FP9" s="15">
        <v>83.761644000000004</v>
      </c>
      <c r="FQ9" s="15">
        <v>87.776465999999999</v>
      </c>
      <c r="FR9" s="15">
        <v>86.564385669999993</v>
      </c>
      <c r="FS9" s="15">
        <v>86.419179999999997</v>
      </c>
      <c r="FT9" s="15">
        <v>86.554604999999995</v>
      </c>
      <c r="FU9" s="15">
        <v>90.693113999999994</v>
      </c>
      <c r="FV9" s="15">
        <v>90.693113999999994</v>
      </c>
      <c r="FW9" s="15">
        <v>84.396912</v>
      </c>
      <c r="FX9" s="15">
        <v>84.396912</v>
      </c>
      <c r="FY9" s="15">
        <v>83.930017000000007</v>
      </c>
      <c r="FZ9" s="15">
        <v>89.840379999999996</v>
      </c>
      <c r="GA9" s="15">
        <v>89.770386999999999</v>
      </c>
      <c r="GB9" s="15">
        <v>86.122255999999993</v>
      </c>
      <c r="GC9" s="15">
        <v>85.789655999999994</v>
      </c>
      <c r="GD9" s="15">
        <v>85.942696600000005</v>
      </c>
      <c r="GE9" s="15">
        <v>87.233395000000002</v>
      </c>
      <c r="GF9" s="15">
        <v>84.661056000000002</v>
      </c>
      <c r="GG9" s="15">
        <v>87.630274</v>
      </c>
      <c r="GH9" s="15">
        <v>87.630274</v>
      </c>
      <c r="GI9" s="15">
        <v>92.286748000000003</v>
      </c>
      <c r="GJ9" s="15">
        <v>83.875885999999994</v>
      </c>
      <c r="GK9" s="15">
        <v>91.207774999999998</v>
      </c>
      <c r="GL9" s="15">
        <v>91.115528999999995</v>
      </c>
      <c r="GM9" s="15">
        <v>94.60133596</v>
      </c>
      <c r="GN9" s="15">
        <v>78.482949000000005</v>
      </c>
      <c r="GO9" s="15">
        <v>94.60133596</v>
      </c>
      <c r="GP9" s="15">
        <v>90.693113999999994</v>
      </c>
      <c r="GQ9" s="15">
        <v>84.199393999999998</v>
      </c>
      <c r="GR9" s="15">
        <v>90.851437000000004</v>
      </c>
      <c r="GS9" s="15">
        <v>90.164942999999994</v>
      </c>
      <c r="GT9" s="15">
        <v>83.191001999999997</v>
      </c>
      <c r="GU9" s="15">
        <v>80.299471999999994</v>
      </c>
      <c r="GV9" s="15">
        <v>84.555901000000006</v>
      </c>
      <c r="GW9" s="15">
        <v>84.527180999999999</v>
      </c>
      <c r="GX9" s="15">
        <v>87.294263000000001</v>
      </c>
      <c r="GY9" s="15">
        <v>91.268968999999998</v>
      </c>
      <c r="GZ9" s="15">
        <v>91.188120999999995</v>
      </c>
      <c r="HA9" s="15">
        <v>90.994591999999997</v>
      </c>
      <c r="HB9" s="15">
        <v>84.555901000000006</v>
      </c>
      <c r="HC9" s="15">
        <v>84.555901000000006</v>
      </c>
      <c r="HD9" s="15">
        <v>84.555901000000006</v>
      </c>
      <c r="HE9" s="15">
        <v>90.851437000000004</v>
      </c>
      <c r="HF9" s="15">
        <v>88.438613000000004</v>
      </c>
      <c r="HG9" s="15">
        <v>88.603005999999993</v>
      </c>
      <c r="HH9" s="15">
        <v>88.603005999999993</v>
      </c>
      <c r="HI9" s="15">
        <v>88.603005999999993</v>
      </c>
      <c r="HJ9" s="15">
        <v>84.208800999999994</v>
      </c>
      <c r="HK9" s="15">
        <v>91.918441999999999</v>
      </c>
      <c r="HL9" s="15">
        <v>91.603724999999997</v>
      </c>
      <c r="HM9" s="15">
        <v>87.559950000000001</v>
      </c>
      <c r="HN9" s="15">
        <v>93.012263000000004</v>
      </c>
      <c r="HO9" s="15">
        <v>86.941653000000002</v>
      </c>
      <c r="HP9" s="15">
        <v>77.026854850000007</v>
      </c>
      <c r="HQ9" s="15">
        <v>88.537227000000001</v>
      </c>
      <c r="HR9" s="15">
        <v>84.784163000000007</v>
      </c>
      <c r="HS9" s="15">
        <v>84.950931999999995</v>
      </c>
      <c r="HT9" s="15">
        <v>83.507143999999997</v>
      </c>
      <c r="HU9" s="15">
        <v>84.015350999999995</v>
      </c>
      <c r="HV9" s="15">
        <v>79.452947420000001</v>
      </c>
      <c r="HW9" s="15">
        <v>78.618780999999998</v>
      </c>
      <c r="HX9" s="15">
        <v>79.019150999999994</v>
      </c>
      <c r="HY9" s="15">
        <v>81.562430109999994</v>
      </c>
      <c r="HZ9" s="15">
        <v>84.952667000000005</v>
      </c>
      <c r="IA9" s="15">
        <v>89.106468000000007</v>
      </c>
    </row>
    <row r="10" spans="1:235" x14ac:dyDescent="0.2">
      <c r="A10" s="2"/>
      <c r="B10" s="10">
        <v>46118.145833333336</v>
      </c>
      <c r="C10" s="15">
        <v>87.319474099999994</v>
      </c>
      <c r="D10" s="15">
        <v>84.555937999999998</v>
      </c>
      <c r="E10" s="15">
        <v>84.665464</v>
      </c>
      <c r="F10" s="15">
        <v>84.602417000000003</v>
      </c>
      <c r="G10" s="15">
        <v>84.555937999999998</v>
      </c>
      <c r="H10" s="15">
        <v>83.942524000000006</v>
      </c>
      <c r="I10" s="15">
        <v>92.462287000000003</v>
      </c>
      <c r="J10" s="15">
        <v>92.161782000000002</v>
      </c>
      <c r="K10" s="15">
        <v>92.618088999999998</v>
      </c>
      <c r="L10" s="15">
        <v>84.109517999999994</v>
      </c>
      <c r="M10" s="15">
        <v>85.235944000000003</v>
      </c>
      <c r="N10" s="15">
        <v>89.168943999999996</v>
      </c>
      <c r="O10" s="15">
        <v>87.642024000000006</v>
      </c>
      <c r="P10" s="15">
        <v>87.988687999999996</v>
      </c>
      <c r="Q10" s="15">
        <v>81.053954919999995</v>
      </c>
      <c r="R10" s="15">
        <v>92.581228999999993</v>
      </c>
      <c r="S10" s="15">
        <v>86.686783000000005</v>
      </c>
      <c r="T10" s="15">
        <v>86.870071999999993</v>
      </c>
      <c r="U10" s="15">
        <v>81.613529999999997</v>
      </c>
      <c r="V10" s="15">
        <v>81.889931000000004</v>
      </c>
      <c r="W10" s="15">
        <v>85.936488999999995</v>
      </c>
      <c r="X10" s="15">
        <v>84.681250000000006</v>
      </c>
      <c r="Y10" s="15">
        <v>81.907407000000006</v>
      </c>
      <c r="Z10" s="15">
        <v>83.554968000000002</v>
      </c>
      <c r="AA10" s="15">
        <v>92.413218999999998</v>
      </c>
      <c r="AB10" s="15">
        <v>83.802820999999994</v>
      </c>
      <c r="AC10" s="15">
        <v>85.230661999999995</v>
      </c>
      <c r="AD10" s="15">
        <v>84.877334000000005</v>
      </c>
      <c r="AE10" s="15">
        <v>84.462457999999998</v>
      </c>
      <c r="AF10" s="15">
        <v>80.918102000000005</v>
      </c>
      <c r="AG10" s="15">
        <v>84.683359499999995</v>
      </c>
      <c r="AH10" s="15">
        <v>86.016577069999997</v>
      </c>
      <c r="AI10" s="15">
        <v>85.297432000000001</v>
      </c>
      <c r="AJ10" s="15">
        <v>85.397554</v>
      </c>
      <c r="AK10" s="15">
        <v>79.304196000000005</v>
      </c>
      <c r="AL10" s="15">
        <v>86.135005000000007</v>
      </c>
      <c r="AM10" s="16">
        <v>84.425753999999998</v>
      </c>
      <c r="AN10" s="16">
        <v>84.425753999999998</v>
      </c>
      <c r="AO10" s="15">
        <v>91.516913000000002</v>
      </c>
      <c r="AP10" s="15">
        <v>81.052244000000002</v>
      </c>
      <c r="AQ10" s="15">
        <v>76.211472000000001</v>
      </c>
      <c r="AR10" s="15">
        <v>76.538906999999995</v>
      </c>
      <c r="AS10" s="15">
        <v>92.560523000000003</v>
      </c>
      <c r="AT10" s="15">
        <v>90.739151000000007</v>
      </c>
      <c r="AU10" s="15">
        <v>90.739151000000007</v>
      </c>
      <c r="AV10" s="15">
        <v>91.807933000000006</v>
      </c>
      <c r="AW10" s="15">
        <v>85.024131999999994</v>
      </c>
      <c r="AX10" s="15">
        <v>81.6590475</v>
      </c>
      <c r="AY10" s="15">
        <v>81.992518000000004</v>
      </c>
      <c r="AZ10" s="15">
        <v>87.443989999999999</v>
      </c>
      <c r="BA10" s="15">
        <v>84.318973</v>
      </c>
      <c r="BB10" s="15">
        <v>83.933986000000004</v>
      </c>
      <c r="BC10" s="15">
        <v>83.910173</v>
      </c>
      <c r="BD10" s="15">
        <v>83.746929750000007</v>
      </c>
      <c r="BE10" s="15">
        <v>83.321572000000003</v>
      </c>
      <c r="BF10" s="15">
        <v>83.910173</v>
      </c>
      <c r="BG10" s="15">
        <v>91.636148000000006</v>
      </c>
      <c r="BH10" s="15">
        <v>91.853699000000006</v>
      </c>
      <c r="BI10" s="15">
        <v>91.853699000000006</v>
      </c>
      <c r="BJ10" s="15">
        <v>91.853699000000006</v>
      </c>
      <c r="BK10" s="15">
        <v>82.624418000000006</v>
      </c>
      <c r="BL10" s="15">
        <v>83.149759000000003</v>
      </c>
      <c r="BM10" s="15">
        <v>86.383110000000002</v>
      </c>
      <c r="BN10" s="15">
        <v>86.156165000000001</v>
      </c>
      <c r="BO10" s="15">
        <v>86.301471000000006</v>
      </c>
      <c r="BP10" s="15">
        <v>85.400053</v>
      </c>
      <c r="BQ10" s="15">
        <v>89.412914000000001</v>
      </c>
      <c r="BR10" s="15">
        <v>79.279092000000006</v>
      </c>
      <c r="BS10" s="15">
        <v>79.320000010000001</v>
      </c>
      <c r="BT10" s="15">
        <v>87.289124000000001</v>
      </c>
      <c r="BU10" s="15">
        <v>82.070026170000006</v>
      </c>
      <c r="BV10" s="15">
        <v>88.992797179999997</v>
      </c>
      <c r="BW10" s="15">
        <v>87.407067999999995</v>
      </c>
      <c r="BX10" s="15">
        <v>91.396985999999998</v>
      </c>
      <c r="BY10" s="15">
        <v>86.806996999999996</v>
      </c>
      <c r="BZ10" s="15">
        <v>86.806996999999996</v>
      </c>
      <c r="CA10" s="15">
        <v>86.507907000000003</v>
      </c>
      <c r="CB10" s="15">
        <v>85.038617000000002</v>
      </c>
      <c r="CC10" s="15">
        <v>85.938728999999995</v>
      </c>
      <c r="CD10" s="15">
        <v>87.289389999999997</v>
      </c>
      <c r="CE10" s="15">
        <v>86.995632000000001</v>
      </c>
      <c r="CF10" s="15">
        <v>84.298368999999994</v>
      </c>
      <c r="CG10" s="15">
        <v>88.019536000000002</v>
      </c>
      <c r="CH10" s="15">
        <v>87.407067999999995</v>
      </c>
      <c r="CI10" s="15">
        <v>84.182927329999998</v>
      </c>
      <c r="CJ10" s="15">
        <v>84.293278000000001</v>
      </c>
      <c r="CK10" s="15">
        <v>87.745289</v>
      </c>
      <c r="CL10" s="15">
        <v>86.056132000000005</v>
      </c>
      <c r="CM10" s="15">
        <v>86.657210000000006</v>
      </c>
      <c r="CN10" s="15">
        <v>88.816715000000002</v>
      </c>
      <c r="CO10" s="15">
        <v>87.212946000000002</v>
      </c>
      <c r="CP10" s="15">
        <v>87.601315</v>
      </c>
      <c r="CQ10" s="15">
        <v>84.003350999999995</v>
      </c>
      <c r="CR10" s="15">
        <v>82.750327999999996</v>
      </c>
      <c r="CS10" s="15">
        <v>84.625910419999997</v>
      </c>
      <c r="CT10" s="15">
        <v>82.558395000000004</v>
      </c>
      <c r="CU10" s="15">
        <v>84.684163999999996</v>
      </c>
      <c r="CV10" s="15">
        <v>92.193849639999996</v>
      </c>
      <c r="CW10" s="15">
        <v>83.654509000000004</v>
      </c>
      <c r="CX10" s="15">
        <v>84.003039000000001</v>
      </c>
      <c r="CY10" s="15">
        <v>94.735748020000003</v>
      </c>
      <c r="CZ10" s="15">
        <v>83.769287000000006</v>
      </c>
      <c r="DA10" s="15">
        <v>82.798600329999999</v>
      </c>
      <c r="DB10" s="15">
        <v>83.228684000000001</v>
      </c>
      <c r="DC10" s="15">
        <v>86.706034000000002</v>
      </c>
      <c r="DD10" s="15">
        <v>92.745808999999994</v>
      </c>
      <c r="DE10" s="15">
        <v>92.979459000000006</v>
      </c>
      <c r="DF10" s="15">
        <v>91.396985999999998</v>
      </c>
      <c r="DG10" s="15">
        <v>91.083613999999997</v>
      </c>
      <c r="DH10" s="15">
        <v>86.477514999999997</v>
      </c>
      <c r="DI10" s="15">
        <v>86.806996999999996</v>
      </c>
      <c r="DJ10" s="15">
        <v>84.638472500000006</v>
      </c>
      <c r="DK10" s="15">
        <v>91.932025999999993</v>
      </c>
      <c r="DL10" s="15">
        <v>86.452469050000005</v>
      </c>
      <c r="DM10" s="15">
        <v>89.719319999999996</v>
      </c>
      <c r="DN10" s="15">
        <v>89.493915999999999</v>
      </c>
      <c r="DO10" s="15">
        <v>83.091215329999997</v>
      </c>
      <c r="DP10" s="15">
        <v>88.532374000000004</v>
      </c>
      <c r="DQ10" s="15">
        <v>87.676274000000006</v>
      </c>
      <c r="DR10" s="15">
        <v>85.152934000000002</v>
      </c>
      <c r="DS10" s="15">
        <v>76.613847000000007</v>
      </c>
      <c r="DT10" s="15">
        <v>87.627982000000003</v>
      </c>
      <c r="DU10" s="15">
        <v>83.296806000000004</v>
      </c>
      <c r="DV10" s="15">
        <v>83.612579999999994</v>
      </c>
      <c r="DW10" s="15">
        <v>84.456524000000002</v>
      </c>
      <c r="DX10" s="15">
        <v>91.745115999999996</v>
      </c>
      <c r="DY10" s="15">
        <v>91.905726000000001</v>
      </c>
      <c r="DZ10" s="15">
        <v>82.880246999999997</v>
      </c>
      <c r="EA10" s="15">
        <v>77.122264999999999</v>
      </c>
      <c r="EB10" s="15">
        <v>77.122264999999999</v>
      </c>
      <c r="EC10" s="15">
        <v>80.320495449999996</v>
      </c>
      <c r="ED10" s="15">
        <v>88.105360000000005</v>
      </c>
      <c r="EE10" s="15">
        <v>88.315033</v>
      </c>
      <c r="EF10" s="15">
        <v>82.361943999999994</v>
      </c>
      <c r="EG10" s="15">
        <v>82.877030000000005</v>
      </c>
      <c r="EH10" s="15">
        <v>80.185738999999998</v>
      </c>
      <c r="EI10" s="15">
        <v>84.186901000000006</v>
      </c>
      <c r="EJ10" s="15">
        <v>102.28637008</v>
      </c>
      <c r="EK10" s="15">
        <v>92.900193000000002</v>
      </c>
      <c r="EL10" s="15">
        <v>92.900193000000002</v>
      </c>
      <c r="EM10" s="15">
        <v>84.946196</v>
      </c>
      <c r="EN10" s="15">
        <v>91.177092999999999</v>
      </c>
      <c r="EO10" s="15">
        <v>91.511645999999999</v>
      </c>
      <c r="EP10" s="15">
        <v>91.396985999999998</v>
      </c>
      <c r="EQ10" s="15">
        <v>82.439412000000004</v>
      </c>
      <c r="ER10" s="15">
        <v>87.598654999999994</v>
      </c>
      <c r="ES10" s="15">
        <v>88.451044999999993</v>
      </c>
      <c r="ET10" s="15">
        <v>84.318973</v>
      </c>
      <c r="EU10" s="15">
        <v>84.318973</v>
      </c>
      <c r="EV10" s="15">
        <v>85.858171960000007</v>
      </c>
      <c r="EW10" s="15">
        <v>82.668802999999997</v>
      </c>
      <c r="EX10" s="15">
        <v>81.835999000000001</v>
      </c>
      <c r="EY10" s="15">
        <v>83.401905999999997</v>
      </c>
      <c r="EZ10" s="15">
        <v>86.650227999999998</v>
      </c>
      <c r="FA10" s="15">
        <v>84.579488999999995</v>
      </c>
      <c r="FB10" s="15">
        <v>81.890372999999997</v>
      </c>
      <c r="FC10" s="15">
        <v>80.810975999999997</v>
      </c>
      <c r="FD10" s="15">
        <v>84.742666</v>
      </c>
      <c r="FE10" s="15">
        <v>84.423820000000006</v>
      </c>
      <c r="FF10" s="15">
        <v>84.289884999999998</v>
      </c>
      <c r="FG10" s="15">
        <v>91.385728959999994</v>
      </c>
      <c r="FH10" s="15">
        <v>83.346840999999998</v>
      </c>
      <c r="FI10" s="15">
        <v>88.276045999999994</v>
      </c>
      <c r="FJ10" s="15">
        <v>84.724782000000005</v>
      </c>
      <c r="FK10" s="15">
        <v>100.18729566</v>
      </c>
      <c r="FL10" s="15">
        <v>87.149809149999996</v>
      </c>
      <c r="FM10" s="15">
        <v>90.049574000000007</v>
      </c>
      <c r="FN10" s="15">
        <v>78.943747999999999</v>
      </c>
      <c r="FO10" s="15">
        <v>79.455984000000001</v>
      </c>
      <c r="FP10" s="15">
        <v>83.684138000000004</v>
      </c>
      <c r="FQ10" s="15">
        <v>87.748446999999999</v>
      </c>
      <c r="FR10" s="15">
        <v>86.517682390000004</v>
      </c>
      <c r="FS10" s="15">
        <v>86.371324999999999</v>
      </c>
      <c r="FT10" s="15">
        <v>86.507907000000003</v>
      </c>
      <c r="FU10" s="15">
        <v>90.655738999999997</v>
      </c>
      <c r="FV10" s="15">
        <v>90.655738999999997</v>
      </c>
      <c r="FW10" s="15">
        <v>84.277116000000007</v>
      </c>
      <c r="FX10" s="15">
        <v>84.277116000000007</v>
      </c>
      <c r="FY10" s="15">
        <v>83.814250000000001</v>
      </c>
      <c r="FZ10" s="15">
        <v>89.787426999999994</v>
      </c>
      <c r="GA10" s="15">
        <v>89.719361000000006</v>
      </c>
      <c r="GB10" s="15">
        <v>86.197118000000003</v>
      </c>
      <c r="GC10" s="15">
        <v>85.917210999999995</v>
      </c>
      <c r="GD10" s="15">
        <v>85.841872460000005</v>
      </c>
      <c r="GE10" s="15">
        <v>87.027462</v>
      </c>
      <c r="GF10" s="15">
        <v>84.464675</v>
      </c>
      <c r="GG10" s="15">
        <v>87.407067999999995</v>
      </c>
      <c r="GH10" s="15">
        <v>87.407067999999995</v>
      </c>
      <c r="GI10" s="15">
        <v>92.290666999999999</v>
      </c>
      <c r="GJ10" s="15">
        <v>83.802820999999994</v>
      </c>
      <c r="GK10" s="15">
        <v>91.177092999999999</v>
      </c>
      <c r="GL10" s="15">
        <v>91.083613999999997</v>
      </c>
      <c r="GM10" s="15">
        <v>94.638621729999997</v>
      </c>
      <c r="GN10" s="15">
        <v>78.423257000000007</v>
      </c>
      <c r="GO10" s="15">
        <v>94.638621729999997</v>
      </c>
      <c r="GP10" s="15">
        <v>90.655738999999997</v>
      </c>
      <c r="GQ10" s="15">
        <v>84.121471999999997</v>
      </c>
      <c r="GR10" s="15">
        <v>90.812569999999994</v>
      </c>
      <c r="GS10" s="15">
        <v>90.160595000000001</v>
      </c>
      <c r="GT10" s="15">
        <v>83.102891</v>
      </c>
      <c r="GU10" s="15">
        <v>80.212372999999999</v>
      </c>
      <c r="GV10" s="15">
        <v>84.474552000000003</v>
      </c>
      <c r="GW10" s="15">
        <v>84.352062000000004</v>
      </c>
      <c r="GX10" s="15">
        <v>87.143332999999998</v>
      </c>
      <c r="GY10" s="15">
        <v>91.380149000000003</v>
      </c>
      <c r="GZ10" s="15">
        <v>91.178899999999999</v>
      </c>
      <c r="HA10" s="15">
        <v>90.970107999999996</v>
      </c>
      <c r="HB10" s="15">
        <v>84.474552000000003</v>
      </c>
      <c r="HC10" s="15">
        <v>84.474552000000003</v>
      </c>
      <c r="HD10" s="15">
        <v>84.474552000000003</v>
      </c>
      <c r="HE10" s="15">
        <v>90.812569999999994</v>
      </c>
      <c r="HF10" s="15">
        <v>88.288195000000002</v>
      </c>
      <c r="HG10" s="15">
        <v>88.451044999999993</v>
      </c>
      <c r="HH10" s="15">
        <v>88.451044999999993</v>
      </c>
      <c r="HI10" s="15">
        <v>88.451044999999993</v>
      </c>
      <c r="HJ10" s="15">
        <v>84.147261999999998</v>
      </c>
      <c r="HK10" s="15">
        <v>91.889488999999998</v>
      </c>
      <c r="HL10" s="15">
        <v>91.572635000000005</v>
      </c>
      <c r="HM10" s="15">
        <v>87.496667000000002</v>
      </c>
      <c r="HN10" s="15">
        <v>92.995294999999999</v>
      </c>
      <c r="HO10" s="15">
        <v>86.802074000000005</v>
      </c>
      <c r="HP10" s="15">
        <v>76.968270309999994</v>
      </c>
      <c r="HQ10" s="15">
        <v>88.384867</v>
      </c>
      <c r="HR10" s="15">
        <v>84.711320999999998</v>
      </c>
      <c r="HS10" s="15">
        <v>84.878838000000002</v>
      </c>
      <c r="HT10" s="15">
        <v>83.432376000000005</v>
      </c>
      <c r="HU10" s="15">
        <v>83.947247000000004</v>
      </c>
      <c r="HV10" s="15">
        <v>79.352169459999999</v>
      </c>
      <c r="HW10" s="15">
        <v>78.5296685</v>
      </c>
      <c r="HX10" s="15">
        <v>78.930235999999994</v>
      </c>
      <c r="HY10" s="15">
        <v>81.358197469999993</v>
      </c>
      <c r="HZ10" s="15">
        <v>84.885445000000004</v>
      </c>
      <c r="IA10" s="15">
        <v>88.949417999999994</v>
      </c>
    </row>
    <row r="11" spans="1:235" x14ac:dyDescent="0.2">
      <c r="A11" s="2"/>
      <c r="B11" s="10">
        <v>46118.166666666664</v>
      </c>
      <c r="C11" s="15">
        <v>87.391786120000006</v>
      </c>
      <c r="D11" s="15">
        <v>84.643326000000002</v>
      </c>
      <c r="E11" s="15">
        <v>84.750883999999999</v>
      </c>
      <c r="F11" s="15">
        <v>84.689980000000006</v>
      </c>
      <c r="G11" s="15">
        <v>84.643326000000002</v>
      </c>
      <c r="H11" s="15">
        <v>83.841668999999996</v>
      </c>
      <c r="I11" s="15">
        <v>92.376053999999996</v>
      </c>
      <c r="J11" s="15">
        <v>92.112036000000003</v>
      </c>
      <c r="K11" s="15">
        <v>92.517033999999995</v>
      </c>
      <c r="L11" s="15">
        <v>83.822723999999994</v>
      </c>
      <c r="M11" s="15">
        <v>85.358097000000001</v>
      </c>
      <c r="N11" s="15">
        <v>89.098715999999996</v>
      </c>
      <c r="O11" s="15">
        <v>87.605777000000003</v>
      </c>
      <c r="P11" s="15">
        <v>88.140305999999995</v>
      </c>
      <c r="Q11" s="15">
        <v>81.08880834</v>
      </c>
      <c r="R11" s="15">
        <v>92.459787000000006</v>
      </c>
      <c r="S11" s="15">
        <v>86.660867999999994</v>
      </c>
      <c r="T11" s="15">
        <v>86.996876999999998</v>
      </c>
      <c r="U11" s="15">
        <v>81.741060000000004</v>
      </c>
      <c r="V11" s="15">
        <v>82.012388000000001</v>
      </c>
      <c r="W11" s="15">
        <v>86.046605</v>
      </c>
      <c r="X11" s="15">
        <v>84.661749999999998</v>
      </c>
      <c r="Y11" s="15">
        <v>81.924049999999994</v>
      </c>
      <c r="Z11" s="15">
        <v>83.548073000000002</v>
      </c>
      <c r="AA11" s="15">
        <v>92.296460999999994</v>
      </c>
      <c r="AB11" s="15">
        <v>83.632864999999995</v>
      </c>
      <c r="AC11" s="15">
        <v>84.608883000000006</v>
      </c>
      <c r="AD11" s="15">
        <v>84.836867999999996</v>
      </c>
      <c r="AE11" s="15">
        <v>84.445652999999993</v>
      </c>
      <c r="AF11" s="15">
        <v>80.953629000000006</v>
      </c>
      <c r="AG11" s="15">
        <v>84.807006749999999</v>
      </c>
      <c r="AH11" s="15">
        <v>86.135951910000003</v>
      </c>
      <c r="AI11" s="15">
        <v>85.426205999999993</v>
      </c>
      <c r="AJ11" s="15">
        <v>85.519561999999993</v>
      </c>
      <c r="AK11" s="15">
        <v>79.183674999999994</v>
      </c>
      <c r="AL11" s="15">
        <v>86.247247000000002</v>
      </c>
      <c r="AM11" s="16">
        <v>84.284721000000005</v>
      </c>
      <c r="AN11" s="16">
        <v>84.284721000000005</v>
      </c>
      <c r="AO11" s="15">
        <v>91.373919999999998</v>
      </c>
      <c r="AP11" s="15">
        <v>81.018575999999996</v>
      </c>
      <c r="AQ11" s="15">
        <v>76.460043499999998</v>
      </c>
      <c r="AR11" s="15">
        <v>76.775942000000001</v>
      </c>
      <c r="AS11" s="15">
        <v>92.423195000000007</v>
      </c>
      <c r="AT11" s="15">
        <v>90.630116999999998</v>
      </c>
      <c r="AU11" s="15">
        <v>90.630116999999998</v>
      </c>
      <c r="AV11" s="15">
        <v>91.694311999999996</v>
      </c>
      <c r="AW11" s="15">
        <v>84.988577000000006</v>
      </c>
      <c r="AX11" s="15">
        <v>81.800346500000003</v>
      </c>
      <c r="AY11" s="15">
        <v>82.121909000000002</v>
      </c>
      <c r="AZ11" s="15">
        <v>87.513982999999996</v>
      </c>
      <c r="BA11" s="15">
        <v>84.245417000000003</v>
      </c>
      <c r="BB11" s="15">
        <v>83.842301000000006</v>
      </c>
      <c r="BC11" s="15">
        <v>83.818467999999996</v>
      </c>
      <c r="BD11" s="15">
        <v>83.655085749999998</v>
      </c>
      <c r="BE11" s="15">
        <v>83.196980999999994</v>
      </c>
      <c r="BF11" s="15">
        <v>83.818467999999996</v>
      </c>
      <c r="BG11" s="15">
        <v>91.537135000000006</v>
      </c>
      <c r="BH11" s="15">
        <v>91.740351000000004</v>
      </c>
      <c r="BI11" s="15">
        <v>91.740351000000004</v>
      </c>
      <c r="BJ11" s="15">
        <v>91.740351000000004</v>
      </c>
      <c r="BK11" s="15">
        <v>82.570314999999994</v>
      </c>
      <c r="BL11" s="15">
        <v>83.089321999999996</v>
      </c>
      <c r="BM11" s="15">
        <v>86.445404999999994</v>
      </c>
      <c r="BN11" s="15">
        <v>86.200592999999998</v>
      </c>
      <c r="BO11" s="15">
        <v>85.434209999999993</v>
      </c>
      <c r="BP11" s="15">
        <v>84.730092999999997</v>
      </c>
      <c r="BQ11" s="15">
        <v>89.359830000000002</v>
      </c>
      <c r="BR11" s="15">
        <v>79.092482000000004</v>
      </c>
      <c r="BS11" s="15">
        <v>79.133293719999998</v>
      </c>
      <c r="BT11" s="15">
        <v>87.181653999999995</v>
      </c>
      <c r="BU11" s="15">
        <v>82.143996670000007</v>
      </c>
      <c r="BV11" s="15">
        <v>87.933749340000006</v>
      </c>
      <c r="BW11" s="15">
        <v>87.474081999999996</v>
      </c>
      <c r="BX11" s="15">
        <v>91.256653</v>
      </c>
      <c r="BY11" s="15">
        <v>85.773961</v>
      </c>
      <c r="BZ11" s="15">
        <v>85.773961</v>
      </c>
      <c r="CA11" s="15">
        <v>86.559330000000003</v>
      </c>
      <c r="CB11" s="15">
        <v>85.230889000000005</v>
      </c>
      <c r="CC11" s="15">
        <v>85.217873999999995</v>
      </c>
      <c r="CD11" s="15">
        <v>87.277889000000002</v>
      </c>
      <c r="CE11" s="15">
        <v>86.973940999999996</v>
      </c>
      <c r="CF11" s="15">
        <v>84.509542999999994</v>
      </c>
      <c r="CG11" s="15">
        <v>87.802710000000005</v>
      </c>
      <c r="CH11" s="15">
        <v>87.474081999999996</v>
      </c>
      <c r="CI11" s="15">
        <v>84.113691669999994</v>
      </c>
      <c r="CJ11" s="15">
        <v>84.220538000000005</v>
      </c>
      <c r="CK11" s="15">
        <v>87.569714000000005</v>
      </c>
      <c r="CL11" s="15">
        <v>86.261219999999994</v>
      </c>
      <c r="CM11" s="15">
        <v>86.843529000000004</v>
      </c>
      <c r="CN11" s="15">
        <v>88.840337000000005</v>
      </c>
      <c r="CO11" s="15">
        <v>87.264281999999994</v>
      </c>
      <c r="CP11" s="15">
        <v>87.728047000000004</v>
      </c>
      <c r="CQ11" s="15">
        <v>84.061492999999999</v>
      </c>
      <c r="CR11" s="15">
        <v>82.820826999999994</v>
      </c>
      <c r="CS11" s="15">
        <v>84.698845520000006</v>
      </c>
      <c r="CT11" s="15">
        <v>82.584140000000005</v>
      </c>
      <c r="CU11" s="15">
        <v>84.274084999999999</v>
      </c>
      <c r="CV11" s="15">
        <v>92.254349500000004</v>
      </c>
      <c r="CW11" s="15">
        <v>83.753784999999993</v>
      </c>
      <c r="CX11" s="15">
        <v>83.964538000000005</v>
      </c>
      <c r="CY11" s="15">
        <v>94.616055660000001</v>
      </c>
      <c r="CZ11" s="15">
        <v>83.642109000000005</v>
      </c>
      <c r="DA11" s="15">
        <v>82.955753000000001</v>
      </c>
      <c r="DB11" s="15">
        <v>83.345906999999997</v>
      </c>
      <c r="DC11" s="15">
        <v>85.787979000000007</v>
      </c>
      <c r="DD11" s="15">
        <v>92.604066000000003</v>
      </c>
      <c r="DE11" s="15">
        <v>92.842851999999993</v>
      </c>
      <c r="DF11" s="15">
        <v>91.256653</v>
      </c>
      <c r="DG11" s="15">
        <v>90.940186999999995</v>
      </c>
      <c r="DH11" s="15">
        <v>85.417396999999994</v>
      </c>
      <c r="DI11" s="15">
        <v>85.773961</v>
      </c>
      <c r="DJ11" s="15">
        <v>84.583151000000001</v>
      </c>
      <c r="DK11" s="15">
        <v>91.795841999999993</v>
      </c>
      <c r="DL11" s="15">
        <v>86.647937760000005</v>
      </c>
      <c r="DM11" s="15">
        <v>89.660330000000002</v>
      </c>
      <c r="DN11" s="15">
        <v>89.436057000000005</v>
      </c>
      <c r="DO11" s="15">
        <v>82.976149000000007</v>
      </c>
      <c r="DP11" s="15">
        <v>88.558788000000007</v>
      </c>
      <c r="DQ11" s="15">
        <v>87.725159000000005</v>
      </c>
      <c r="DR11" s="15">
        <v>85.259721999999996</v>
      </c>
      <c r="DS11" s="15">
        <v>76.514257000000001</v>
      </c>
      <c r="DT11" s="15">
        <v>87.67483</v>
      </c>
      <c r="DU11" s="15">
        <v>83.205449000000002</v>
      </c>
      <c r="DV11" s="15">
        <v>83.521060000000006</v>
      </c>
      <c r="DW11" s="15">
        <v>84.478523999999993</v>
      </c>
      <c r="DX11" s="15">
        <v>91.610558999999995</v>
      </c>
      <c r="DY11" s="15">
        <v>91.773600999999999</v>
      </c>
      <c r="DZ11" s="15">
        <v>82.843356</v>
      </c>
      <c r="EA11" s="15">
        <v>77.123510999999993</v>
      </c>
      <c r="EB11" s="15">
        <v>77.123510999999993</v>
      </c>
      <c r="EC11" s="15">
        <v>80.405529639999997</v>
      </c>
      <c r="ED11" s="15">
        <v>87.884604999999993</v>
      </c>
      <c r="EE11" s="15">
        <v>88.094656000000001</v>
      </c>
      <c r="EF11" s="15">
        <v>82.429028000000002</v>
      </c>
      <c r="EG11" s="15">
        <v>82.912098999999998</v>
      </c>
      <c r="EH11" s="15">
        <v>80.161586999999997</v>
      </c>
      <c r="EI11" s="15">
        <v>84.246131000000005</v>
      </c>
      <c r="EJ11" s="15">
        <v>102.157138</v>
      </c>
      <c r="EK11" s="15">
        <v>92.765649999999994</v>
      </c>
      <c r="EL11" s="15">
        <v>92.765649999999994</v>
      </c>
      <c r="EM11" s="15">
        <v>84.546938999999995</v>
      </c>
      <c r="EN11" s="15">
        <v>91.034408999999997</v>
      </c>
      <c r="EO11" s="15">
        <v>91.373790999999997</v>
      </c>
      <c r="EP11" s="15">
        <v>91.256653</v>
      </c>
      <c r="EQ11" s="15">
        <v>82.458744999999993</v>
      </c>
      <c r="ER11" s="15">
        <v>87.188445999999999</v>
      </c>
      <c r="ES11" s="15">
        <v>88.476748999999998</v>
      </c>
      <c r="ET11" s="15">
        <v>84.245417000000003</v>
      </c>
      <c r="EU11" s="15">
        <v>84.245417000000003</v>
      </c>
      <c r="EV11" s="15">
        <v>85.821849139999998</v>
      </c>
      <c r="EW11" s="15">
        <v>82.642823000000007</v>
      </c>
      <c r="EX11" s="15">
        <v>81.794703999999996</v>
      </c>
      <c r="EY11" s="15">
        <v>83.353590999999994</v>
      </c>
      <c r="EZ11" s="15">
        <v>86.707089999999994</v>
      </c>
      <c r="FA11" s="15">
        <v>84.643648999999996</v>
      </c>
      <c r="FB11" s="15">
        <v>81.975389000000007</v>
      </c>
      <c r="FC11" s="15">
        <v>80.899721999999997</v>
      </c>
      <c r="FD11" s="15">
        <v>84.813519999999997</v>
      </c>
      <c r="FE11" s="15">
        <v>84.488551999999999</v>
      </c>
      <c r="FF11" s="15">
        <v>84.352040000000002</v>
      </c>
      <c r="FG11" s="15">
        <v>91.421692719999996</v>
      </c>
      <c r="FH11" s="15">
        <v>83.454083999999995</v>
      </c>
      <c r="FI11" s="15">
        <v>88.316610999999995</v>
      </c>
      <c r="FJ11" s="15">
        <v>84.669417999999993</v>
      </c>
      <c r="FK11" s="15">
        <v>100.27929682</v>
      </c>
      <c r="FL11" s="15">
        <v>87.216389599999999</v>
      </c>
      <c r="FM11" s="15">
        <v>90.192790000000002</v>
      </c>
      <c r="FN11" s="15">
        <v>78.887023999999997</v>
      </c>
      <c r="FO11" s="15">
        <v>79.391215000000003</v>
      </c>
      <c r="FP11" s="15">
        <v>83.625512000000001</v>
      </c>
      <c r="FQ11" s="15">
        <v>87.575698000000003</v>
      </c>
      <c r="FR11" s="15">
        <v>86.569111199999995</v>
      </c>
      <c r="FS11" s="15">
        <v>86.425252999999998</v>
      </c>
      <c r="FT11" s="15">
        <v>86.559330000000003</v>
      </c>
      <c r="FU11" s="15">
        <v>90.503412999999995</v>
      </c>
      <c r="FV11" s="15">
        <v>90.503412999999995</v>
      </c>
      <c r="FW11" s="15">
        <v>84.256445999999997</v>
      </c>
      <c r="FX11" s="15">
        <v>84.256445999999997</v>
      </c>
      <c r="FY11" s="15">
        <v>83.793186000000006</v>
      </c>
      <c r="FZ11" s="15">
        <v>89.715898999999993</v>
      </c>
      <c r="GA11" s="15">
        <v>89.645679000000001</v>
      </c>
      <c r="GB11" s="15">
        <v>85.461208999999997</v>
      </c>
      <c r="GC11" s="15">
        <v>85.203697000000005</v>
      </c>
      <c r="GD11" s="15">
        <v>85.906121130000002</v>
      </c>
      <c r="GE11" s="15">
        <v>87.003208999999998</v>
      </c>
      <c r="GF11" s="15">
        <v>84.562894999999997</v>
      </c>
      <c r="GG11" s="15">
        <v>87.474081999999996</v>
      </c>
      <c r="GH11" s="15">
        <v>87.474081999999996</v>
      </c>
      <c r="GI11" s="15">
        <v>92.151121000000003</v>
      </c>
      <c r="GJ11" s="15">
        <v>83.632864999999995</v>
      </c>
      <c r="GK11" s="15">
        <v>91.034408999999997</v>
      </c>
      <c r="GL11" s="15">
        <v>90.940186999999995</v>
      </c>
      <c r="GM11" s="15">
        <v>94.519052079999994</v>
      </c>
      <c r="GN11" s="15">
        <v>78.396687</v>
      </c>
      <c r="GO11" s="15">
        <v>94.519052079999994</v>
      </c>
      <c r="GP11" s="15">
        <v>90.503412999999995</v>
      </c>
      <c r="GQ11" s="15">
        <v>84.032544999999999</v>
      </c>
      <c r="GR11" s="15">
        <v>90.657821999999996</v>
      </c>
      <c r="GS11" s="15">
        <v>89.930203000000006</v>
      </c>
      <c r="GT11" s="15">
        <v>83.055363</v>
      </c>
      <c r="GU11" s="15">
        <v>80.277786000000006</v>
      </c>
      <c r="GV11" s="15">
        <v>84.426985000000002</v>
      </c>
      <c r="GW11" s="15">
        <v>84.312714999999997</v>
      </c>
      <c r="GX11" s="15">
        <v>87.223355999999995</v>
      </c>
      <c r="GY11" s="15">
        <v>91.288627000000005</v>
      </c>
      <c r="GZ11" s="15">
        <v>91.036188999999993</v>
      </c>
      <c r="HA11" s="15">
        <v>90.825625000000002</v>
      </c>
      <c r="HB11" s="15">
        <v>84.426985000000002</v>
      </c>
      <c r="HC11" s="15">
        <v>84.426985000000002</v>
      </c>
      <c r="HD11" s="15">
        <v>84.426985000000002</v>
      </c>
      <c r="HE11" s="15">
        <v>90.657821999999996</v>
      </c>
      <c r="HF11" s="15">
        <v>88.307828000000001</v>
      </c>
      <c r="HG11" s="15">
        <v>88.476748999999998</v>
      </c>
      <c r="HH11" s="15">
        <v>88.476748999999998</v>
      </c>
      <c r="HI11" s="15">
        <v>88.476748999999998</v>
      </c>
      <c r="HJ11" s="15">
        <v>84.252307000000002</v>
      </c>
      <c r="HK11" s="15">
        <v>91.776052000000007</v>
      </c>
      <c r="HL11" s="15">
        <v>91.461096999999995</v>
      </c>
      <c r="HM11" s="15">
        <v>87.653490000000005</v>
      </c>
      <c r="HN11" s="15">
        <v>92.863761999999994</v>
      </c>
      <c r="HO11" s="15">
        <v>86.848169999999996</v>
      </c>
      <c r="HP11" s="15">
        <v>76.942193270000004</v>
      </c>
      <c r="HQ11" s="15">
        <v>88.421502000000004</v>
      </c>
      <c r="HR11" s="15">
        <v>84.675381000000002</v>
      </c>
      <c r="HS11" s="15">
        <v>84.842856999999995</v>
      </c>
      <c r="HT11" s="15">
        <v>83.520809</v>
      </c>
      <c r="HU11" s="15">
        <v>83.877026999999998</v>
      </c>
      <c r="HV11" s="15">
        <v>79.40709219</v>
      </c>
      <c r="HW11" s="15">
        <v>78.600973499999995</v>
      </c>
      <c r="HX11" s="15">
        <v>79.002223999999998</v>
      </c>
      <c r="HY11" s="15">
        <v>81.424217209999995</v>
      </c>
      <c r="HZ11" s="15">
        <v>84.847913000000005</v>
      </c>
      <c r="IA11" s="15">
        <v>88.977120999999997</v>
      </c>
    </row>
    <row r="12" spans="1:235" x14ac:dyDescent="0.2">
      <c r="A12" s="2"/>
      <c r="B12" s="10">
        <v>46118.1875</v>
      </c>
      <c r="C12" s="15">
        <v>87.259620049999995</v>
      </c>
      <c r="D12" s="15">
        <v>84.465783000000002</v>
      </c>
      <c r="E12" s="15">
        <v>84.575732000000002</v>
      </c>
      <c r="F12" s="15">
        <v>84.513416000000007</v>
      </c>
      <c r="G12" s="15">
        <v>84.465783000000002</v>
      </c>
      <c r="H12" s="15">
        <v>83.920450000000002</v>
      </c>
      <c r="I12" s="15">
        <v>92.538422999999995</v>
      </c>
      <c r="J12" s="15">
        <v>92.254689999999997</v>
      </c>
      <c r="K12" s="15">
        <v>92.687449999999998</v>
      </c>
      <c r="L12" s="15">
        <v>84.098551999999998</v>
      </c>
      <c r="M12" s="15">
        <v>85.192199000000002</v>
      </c>
      <c r="N12" s="15">
        <v>89.167483000000004</v>
      </c>
      <c r="O12" s="15">
        <v>87.667631999999998</v>
      </c>
      <c r="P12" s="15">
        <v>87.962849000000006</v>
      </c>
      <c r="Q12" s="15">
        <v>80.988435530000004</v>
      </c>
      <c r="R12" s="15">
        <v>92.639842000000002</v>
      </c>
      <c r="S12" s="15">
        <v>86.798374999999993</v>
      </c>
      <c r="T12" s="15">
        <v>86.826014000000001</v>
      </c>
      <c r="U12" s="15">
        <v>81.578265000000002</v>
      </c>
      <c r="V12" s="15">
        <v>81.850792999999996</v>
      </c>
      <c r="W12" s="15">
        <v>85.878640000000004</v>
      </c>
      <c r="X12" s="15">
        <v>84.635827000000006</v>
      </c>
      <c r="Y12" s="15">
        <v>81.864343000000005</v>
      </c>
      <c r="Z12" s="15">
        <v>83.508574999999993</v>
      </c>
      <c r="AA12" s="15">
        <v>92.365943000000001</v>
      </c>
      <c r="AB12" s="15">
        <v>83.781475999999998</v>
      </c>
      <c r="AC12" s="15">
        <v>85.229146999999998</v>
      </c>
      <c r="AD12" s="15">
        <v>84.826497000000003</v>
      </c>
      <c r="AE12" s="15">
        <v>84.419050999999996</v>
      </c>
      <c r="AF12" s="15">
        <v>80.775565</v>
      </c>
      <c r="AG12" s="15">
        <v>84.651525250000006</v>
      </c>
      <c r="AH12" s="15">
        <v>85.980690100000004</v>
      </c>
      <c r="AI12" s="15">
        <v>85.271304999999998</v>
      </c>
      <c r="AJ12" s="15">
        <v>85.360951999999997</v>
      </c>
      <c r="AK12" s="15">
        <v>79.021412999999995</v>
      </c>
      <c r="AL12" s="15">
        <v>86.082046000000005</v>
      </c>
      <c r="AM12" s="16">
        <v>84.391261</v>
      </c>
      <c r="AN12" s="16">
        <v>84.391261</v>
      </c>
      <c r="AO12" s="15">
        <v>91.503454000000005</v>
      </c>
      <c r="AP12" s="15">
        <v>80.910331999999997</v>
      </c>
      <c r="AQ12" s="15">
        <v>76.031750000000002</v>
      </c>
      <c r="AR12" s="15">
        <v>76.361545000000007</v>
      </c>
      <c r="AS12" s="15">
        <v>92.574485999999993</v>
      </c>
      <c r="AT12" s="15">
        <v>90.781941000000003</v>
      </c>
      <c r="AU12" s="15">
        <v>90.781941000000003</v>
      </c>
      <c r="AV12" s="15">
        <v>91.833280999999999</v>
      </c>
      <c r="AW12" s="15">
        <v>84.981307999999999</v>
      </c>
      <c r="AX12" s="15">
        <v>81.650198000000003</v>
      </c>
      <c r="AY12" s="15">
        <v>81.975907000000007</v>
      </c>
      <c r="AZ12" s="15">
        <v>87.373423000000003</v>
      </c>
      <c r="BA12" s="15">
        <v>84.277133000000006</v>
      </c>
      <c r="BB12" s="15">
        <v>83.900728000000001</v>
      </c>
      <c r="BC12" s="15">
        <v>83.876943999999995</v>
      </c>
      <c r="BD12" s="15">
        <v>83.713903000000002</v>
      </c>
      <c r="BE12" s="15">
        <v>83.304046999999997</v>
      </c>
      <c r="BF12" s="15">
        <v>83.876943999999995</v>
      </c>
      <c r="BG12" s="15">
        <v>91.647326000000007</v>
      </c>
      <c r="BH12" s="15">
        <v>91.882861000000005</v>
      </c>
      <c r="BI12" s="15">
        <v>91.882861000000005</v>
      </c>
      <c r="BJ12" s="15">
        <v>91.882861000000005</v>
      </c>
      <c r="BK12" s="15">
        <v>82.590282999999999</v>
      </c>
      <c r="BL12" s="15">
        <v>83.111672999999996</v>
      </c>
      <c r="BM12" s="15">
        <v>86.166618</v>
      </c>
      <c r="BN12" s="15">
        <v>85.992427000000006</v>
      </c>
      <c r="BO12" s="15">
        <v>86.384576999999993</v>
      </c>
      <c r="BP12" s="15">
        <v>85.435526999999993</v>
      </c>
      <c r="BQ12" s="15">
        <v>89.486818999999997</v>
      </c>
      <c r="BR12" s="15">
        <v>78.918153000000004</v>
      </c>
      <c r="BS12" s="15">
        <v>78.958874769999994</v>
      </c>
      <c r="BT12" s="15">
        <v>87.267937000000003</v>
      </c>
      <c r="BU12" s="15">
        <v>81.977373670000006</v>
      </c>
      <c r="BV12" s="15">
        <v>89.095769340000004</v>
      </c>
      <c r="BW12" s="15">
        <v>87.33314</v>
      </c>
      <c r="BX12" s="15">
        <v>91.392094</v>
      </c>
      <c r="BY12" s="15">
        <v>86.907439999999994</v>
      </c>
      <c r="BZ12" s="15">
        <v>86.907439999999994</v>
      </c>
      <c r="CA12" s="15">
        <v>86.424137999999999</v>
      </c>
      <c r="CB12" s="15">
        <v>85.101327999999995</v>
      </c>
      <c r="CC12" s="15">
        <v>86.012180000000001</v>
      </c>
      <c r="CD12" s="15">
        <v>87.427429000000004</v>
      </c>
      <c r="CE12" s="15">
        <v>87.123531999999997</v>
      </c>
      <c r="CF12" s="15">
        <v>84.363585999999998</v>
      </c>
      <c r="CG12" s="15">
        <v>87.895527000000001</v>
      </c>
      <c r="CH12" s="15">
        <v>87.33314</v>
      </c>
      <c r="CI12" s="15">
        <v>84.143593670000001</v>
      </c>
      <c r="CJ12" s="15">
        <v>84.251911000000007</v>
      </c>
      <c r="CK12" s="15">
        <v>87.652365000000003</v>
      </c>
      <c r="CL12" s="15">
        <v>86.164709999999999</v>
      </c>
      <c r="CM12" s="15">
        <v>86.758173999999997</v>
      </c>
      <c r="CN12" s="15">
        <v>88.729027000000002</v>
      </c>
      <c r="CO12" s="15">
        <v>87.121319999999997</v>
      </c>
      <c r="CP12" s="15">
        <v>87.603010999999995</v>
      </c>
      <c r="CQ12" s="15">
        <v>83.940282999999994</v>
      </c>
      <c r="CR12" s="15">
        <v>82.655428000000001</v>
      </c>
      <c r="CS12" s="15">
        <v>84.568462890000006</v>
      </c>
      <c r="CT12" s="15">
        <v>82.582149999999999</v>
      </c>
      <c r="CU12" s="15">
        <v>84.691720000000004</v>
      </c>
      <c r="CV12" s="15">
        <v>91.652286410000002</v>
      </c>
      <c r="CW12" s="15">
        <v>83.549819999999997</v>
      </c>
      <c r="CX12" s="15">
        <v>83.850559000000004</v>
      </c>
      <c r="CY12" s="15">
        <v>94.687283879999995</v>
      </c>
      <c r="CZ12" s="15">
        <v>83.715118000000004</v>
      </c>
      <c r="DA12" s="15">
        <v>82.764043999999998</v>
      </c>
      <c r="DB12" s="15">
        <v>83.191584000000006</v>
      </c>
      <c r="DC12" s="15">
        <v>86.758528999999996</v>
      </c>
      <c r="DD12" s="15">
        <v>92.743606999999997</v>
      </c>
      <c r="DE12" s="15">
        <v>92.975331999999995</v>
      </c>
      <c r="DF12" s="15">
        <v>91.392094</v>
      </c>
      <c r="DG12" s="15">
        <v>91.071934999999996</v>
      </c>
      <c r="DH12" s="15">
        <v>86.554913999999997</v>
      </c>
      <c r="DI12" s="15">
        <v>86.907439999999994</v>
      </c>
      <c r="DJ12" s="15">
        <v>84.601720499999999</v>
      </c>
      <c r="DK12" s="15">
        <v>91.948393999999993</v>
      </c>
      <c r="DL12" s="15">
        <v>86.516222679999998</v>
      </c>
      <c r="DM12" s="15">
        <v>89.757864999999995</v>
      </c>
      <c r="DN12" s="15">
        <v>89.526621000000006</v>
      </c>
      <c r="DO12" s="15">
        <v>83.07463233</v>
      </c>
      <c r="DP12" s="15">
        <v>88.451091000000005</v>
      </c>
      <c r="DQ12" s="15">
        <v>87.590025999999995</v>
      </c>
      <c r="DR12" s="15">
        <v>85.072158999999999</v>
      </c>
      <c r="DS12" s="15">
        <v>76.344136000000006</v>
      </c>
      <c r="DT12" s="15">
        <v>87.537885000000003</v>
      </c>
      <c r="DU12" s="15">
        <v>83.264893999999998</v>
      </c>
      <c r="DV12" s="15">
        <v>83.580000999999996</v>
      </c>
      <c r="DW12" s="15">
        <v>84.402094000000005</v>
      </c>
      <c r="DX12" s="15">
        <v>91.747500000000002</v>
      </c>
      <c r="DY12" s="15">
        <v>91.911503999999994</v>
      </c>
      <c r="DZ12" s="15">
        <v>82.955736999999999</v>
      </c>
      <c r="EA12" s="15">
        <v>77.001953</v>
      </c>
      <c r="EB12" s="15">
        <v>77.001953</v>
      </c>
      <c r="EC12" s="15">
        <v>80.188588249999995</v>
      </c>
      <c r="ED12" s="15">
        <v>87.999785000000003</v>
      </c>
      <c r="EE12" s="15">
        <v>88.212429999999998</v>
      </c>
      <c r="EF12" s="15">
        <v>82.332845000000006</v>
      </c>
      <c r="EG12" s="15">
        <v>82.840447999999995</v>
      </c>
      <c r="EH12" s="15">
        <v>80.281632000000002</v>
      </c>
      <c r="EI12" s="15">
        <v>84.106977000000001</v>
      </c>
      <c r="EJ12" s="15">
        <v>102.23404325</v>
      </c>
      <c r="EK12" s="15">
        <v>92.921625000000006</v>
      </c>
      <c r="EL12" s="15">
        <v>92.921625000000006</v>
      </c>
      <c r="EM12" s="15">
        <v>84.965691000000007</v>
      </c>
      <c r="EN12" s="15">
        <v>91.167344999999997</v>
      </c>
      <c r="EO12" s="15">
        <v>91.512580999999997</v>
      </c>
      <c r="EP12" s="15">
        <v>91.392094</v>
      </c>
      <c r="EQ12" s="15">
        <v>82.475684000000001</v>
      </c>
      <c r="ER12" s="15">
        <v>87.529824000000005</v>
      </c>
      <c r="ES12" s="15">
        <v>88.370406000000003</v>
      </c>
      <c r="ET12" s="15">
        <v>84.277133000000006</v>
      </c>
      <c r="EU12" s="15">
        <v>84.277133000000006</v>
      </c>
      <c r="EV12" s="15">
        <v>85.815786410000001</v>
      </c>
      <c r="EW12" s="15">
        <v>82.567284999999998</v>
      </c>
      <c r="EX12" s="15">
        <v>81.690683000000007</v>
      </c>
      <c r="EY12" s="15">
        <v>83.32996</v>
      </c>
      <c r="EZ12" s="15">
        <v>86.141228999999996</v>
      </c>
      <c r="FA12" s="15">
        <v>84.643386000000007</v>
      </c>
      <c r="FB12" s="15">
        <v>81.743943999999999</v>
      </c>
      <c r="FC12" s="15">
        <v>80.663861999999995</v>
      </c>
      <c r="FD12" s="15">
        <v>84.664060000000006</v>
      </c>
      <c r="FE12" s="15">
        <v>84.336658999999997</v>
      </c>
      <c r="FF12" s="15">
        <v>84.199122000000003</v>
      </c>
      <c r="FG12" s="15">
        <v>91.267386020000004</v>
      </c>
      <c r="FH12" s="15">
        <v>83.265799000000001</v>
      </c>
      <c r="FI12" s="15">
        <v>88.199017999999995</v>
      </c>
      <c r="FJ12" s="15">
        <v>84.67989</v>
      </c>
      <c r="FK12" s="15">
        <v>100.13473784999999</v>
      </c>
      <c r="FL12" s="15">
        <v>86.952173909999999</v>
      </c>
      <c r="FM12" s="15">
        <v>90.150608000000005</v>
      </c>
      <c r="FN12" s="15">
        <v>78.945026999999996</v>
      </c>
      <c r="FO12" s="15">
        <v>79.455043000000003</v>
      </c>
      <c r="FP12" s="15">
        <v>83.611535000000003</v>
      </c>
      <c r="FQ12" s="15">
        <v>87.659203000000005</v>
      </c>
      <c r="FR12" s="15">
        <v>86.43390393</v>
      </c>
      <c r="FS12" s="15">
        <v>86.287118000000007</v>
      </c>
      <c r="FT12" s="15">
        <v>86.424137999999999</v>
      </c>
      <c r="FU12" s="15">
        <v>90.633156</v>
      </c>
      <c r="FV12" s="15">
        <v>90.633156</v>
      </c>
      <c r="FW12" s="15">
        <v>84.443400999999994</v>
      </c>
      <c r="FX12" s="15">
        <v>84.443400999999994</v>
      </c>
      <c r="FY12" s="15">
        <v>83.973156000000003</v>
      </c>
      <c r="FZ12" s="15">
        <v>89.809223000000003</v>
      </c>
      <c r="GA12" s="15">
        <v>89.740429000000006</v>
      </c>
      <c r="GB12" s="15">
        <v>86.114604</v>
      </c>
      <c r="GC12" s="15">
        <v>85.891086000000001</v>
      </c>
      <c r="GD12" s="15">
        <v>85.748145930000007</v>
      </c>
      <c r="GE12" s="15">
        <v>87.159795000000003</v>
      </c>
      <c r="GF12" s="15">
        <v>84.362945999999994</v>
      </c>
      <c r="GG12" s="15">
        <v>87.33314</v>
      </c>
      <c r="GH12" s="15">
        <v>87.33314</v>
      </c>
      <c r="GI12" s="15">
        <v>92.298681000000002</v>
      </c>
      <c r="GJ12" s="15">
        <v>83.781475999999998</v>
      </c>
      <c r="GK12" s="15">
        <v>91.167344999999997</v>
      </c>
      <c r="GL12" s="15">
        <v>91.071934999999996</v>
      </c>
      <c r="GM12" s="15">
        <v>94.590207269999993</v>
      </c>
      <c r="GN12" s="15">
        <v>78.495002999999997</v>
      </c>
      <c r="GO12" s="15">
        <v>94.590207269999993</v>
      </c>
      <c r="GP12" s="15">
        <v>90.633156</v>
      </c>
      <c r="GQ12" s="15">
        <v>84.096596000000005</v>
      </c>
      <c r="GR12" s="15">
        <v>90.791115000000005</v>
      </c>
      <c r="GS12" s="15">
        <v>90.063170999999997</v>
      </c>
      <c r="GT12" s="15">
        <v>83.105303000000006</v>
      </c>
      <c r="GU12" s="15">
        <v>80.085903999999999</v>
      </c>
      <c r="GV12" s="15">
        <v>84.441514999999995</v>
      </c>
      <c r="GW12" s="15">
        <v>84.406299000000004</v>
      </c>
      <c r="GX12" s="15">
        <v>87.097617999999997</v>
      </c>
      <c r="GY12" s="15">
        <v>91.386053000000004</v>
      </c>
      <c r="GZ12" s="15">
        <v>91.162482999999995</v>
      </c>
      <c r="HA12" s="15">
        <v>90.952634000000003</v>
      </c>
      <c r="HB12" s="15">
        <v>84.441514999999995</v>
      </c>
      <c r="HC12" s="15">
        <v>84.441514999999995</v>
      </c>
      <c r="HD12" s="15">
        <v>84.441514999999995</v>
      </c>
      <c r="HE12" s="15">
        <v>90.791115000000005</v>
      </c>
      <c r="HF12" s="15">
        <v>88.204916999999995</v>
      </c>
      <c r="HG12" s="15">
        <v>88.370406000000003</v>
      </c>
      <c r="HH12" s="15">
        <v>88.370406000000003</v>
      </c>
      <c r="HI12" s="15">
        <v>88.370406000000003</v>
      </c>
      <c r="HJ12" s="15">
        <v>84.070031999999998</v>
      </c>
      <c r="HK12" s="15">
        <v>91.847198000000006</v>
      </c>
      <c r="HL12" s="15">
        <v>91.531302999999994</v>
      </c>
      <c r="HM12" s="15">
        <v>87.524525999999994</v>
      </c>
      <c r="HN12" s="15">
        <v>93.050790000000006</v>
      </c>
      <c r="HO12" s="15">
        <v>86.693409000000003</v>
      </c>
      <c r="HP12" s="15">
        <v>77.038685209999997</v>
      </c>
      <c r="HQ12" s="15">
        <v>88.309172000000004</v>
      </c>
      <c r="HR12" s="15">
        <v>84.668761500000002</v>
      </c>
      <c r="HS12" s="15">
        <v>84.836011999999997</v>
      </c>
      <c r="HT12" s="15">
        <v>83.295471000000006</v>
      </c>
      <c r="HU12" s="15">
        <v>83.903425999999996</v>
      </c>
      <c r="HV12" s="15">
        <v>79.29259347</v>
      </c>
      <c r="HW12" s="15">
        <v>78.409308999999993</v>
      </c>
      <c r="HX12" s="15">
        <v>78.809049000000002</v>
      </c>
      <c r="HY12" s="15">
        <v>81.294503899999995</v>
      </c>
      <c r="HZ12" s="15">
        <v>84.836303999999998</v>
      </c>
      <c r="IA12" s="15">
        <v>88.877292999999995</v>
      </c>
    </row>
    <row r="13" spans="1:235" x14ac:dyDescent="0.2">
      <c r="A13" s="2"/>
      <c r="B13" s="10">
        <v>46118.208333333336</v>
      </c>
      <c r="C13" s="15">
        <v>87.617487729999993</v>
      </c>
      <c r="D13" s="15">
        <v>84.762214</v>
      </c>
      <c r="E13" s="15">
        <v>84.875366999999997</v>
      </c>
      <c r="F13" s="15">
        <v>84.810964999999996</v>
      </c>
      <c r="G13" s="15">
        <v>84.762214</v>
      </c>
      <c r="H13" s="15">
        <v>84.014297999999997</v>
      </c>
      <c r="I13" s="15">
        <v>92.676384999999996</v>
      </c>
      <c r="J13" s="15">
        <v>92.393252000000004</v>
      </c>
      <c r="K13" s="15">
        <v>92.822433000000004</v>
      </c>
      <c r="L13" s="15">
        <v>84.152862999999996</v>
      </c>
      <c r="M13" s="15">
        <v>85.531845000000004</v>
      </c>
      <c r="N13" s="15">
        <v>89.261071999999999</v>
      </c>
      <c r="O13" s="15">
        <v>87.756863999999993</v>
      </c>
      <c r="P13" s="15">
        <v>88.380229</v>
      </c>
      <c r="Q13" s="15">
        <v>81.300439179999998</v>
      </c>
      <c r="R13" s="15">
        <v>92.768022999999999</v>
      </c>
      <c r="S13" s="15">
        <v>86.921212999999995</v>
      </c>
      <c r="T13" s="15">
        <v>87.202072999999999</v>
      </c>
      <c r="U13" s="15">
        <v>81.720299499999996</v>
      </c>
      <c r="V13" s="15">
        <v>81.997530999999995</v>
      </c>
      <c r="W13" s="15">
        <v>86.220162000000002</v>
      </c>
      <c r="X13" s="15">
        <v>84.769662999999994</v>
      </c>
      <c r="Y13" s="15">
        <v>81.995412999999999</v>
      </c>
      <c r="Z13" s="15">
        <v>83.636067999999995</v>
      </c>
      <c r="AA13" s="15">
        <v>92.546143000000001</v>
      </c>
      <c r="AB13" s="15">
        <v>83.864165999999997</v>
      </c>
      <c r="AC13" s="15">
        <v>85.237440000000007</v>
      </c>
      <c r="AD13" s="15">
        <v>84.960403999999997</v>
      </c>
      <c r="AE13" s="15">
        <v>84.549137999999999</v>
      </c>
      <c r="AF13" s="15">
        <v>80.915490000000005</v>
      </c>
      <c r="AG13" s="15">
        <v>85.018635250000003</v>
      </c>
      <c r="AH13" s="15">
        <v>86.353509059999993</v>
      </c>
      <c r="AI13" s="15">
        <v>85.651455999999996</v>
      </c>
      <c r="AJ13" s="15">
        <v>85.730339999999998</v>
      </c>
      <c r="AK13" s="15">
        <v>79.153316000000004</v>
      </c>
      <c r="AL13" s="15">
        <v>86.419484999999995</v>
      </c>
      <c r="AM13" s="16">
        <v>84.485478999999998</v>
      </c>
      <c r="AN13" s="16">
        <v>84.485478999999998</v>
      </c>
      <c r="AO13" s="15">
        <v>91.669910000000002</v>
      </c>
      <c r="AP13" s="15">
        <v>81.027918</v>
      </c>
      <c r="AQ13" s="15">
        <v>76.171719999999993</v>
      </c>
      <c r="AR13" s="15">
        <v>76.502256000000003</v>
      </c>
      <c r="AS13" s="15">
        <v>92.775077999999993</v>
      </c>
      <c r="AT13" s="15">
        <v>91.029416999999995</v>
      </c>
      <c r="AU13" s="15">
        <v>91.029416999999995</v>
      </c>
      <c r="AV13" s="15">
        <v>92.070847000000001</v>
      </c>
      <c r="AW13" s="15">
        <v>85.124949999999998</v>
      </c>
      <c r="AX13" s="15">
        <v>81.840551000000005</v>
      </c>
      <c r="AY13" s="15">
        <v>82.166653999999994</v>
      </c>
      <c r="AZ13" s="15">
        <v>87.760020999999995</v>
      </c>
      <c r="BA13" s="15">
        <v>84.378874999999994</v>
      </c>
      <c r="BB13" s="15">
        <v>83.992140000000006</v>
      </c>
      <c r="BC13" s="15">
        <v>83.966431</v>
      </c>
      <c r="BD13" s="15">
        <v>83.790179249999994</v>
      </c>
      <c r="BE13" s="15">
        <v>83.381</v>
      </c>
      <c r="BF13" s="15">
        <v>83.966431</v>
      </c>
      <c r="BG13" s="15">
        <v>91.876000000000005</v>
      </c>
      <c r="BH13" s="15">
        <v>92.124747999999997</v>
      </c>
      <c r="BI13" s="15">
        <v>92.124747999999997</v>
      </c>
      <c r="BJ13" s="15">
        <v>92.124747999999997</v>
      </c>
      <c r="BK13" s="15">
        <v>82.693375000000003</v>
      </c>
      <c r="BL13" s="15">
        <v>83.217605000000006</v>
      </c>
      <c r="BM13" s="15">
        <v>86.399934999999999</v>
      </c>
      <c r="BN13" s="15">
        <v>86.230033000000006</v>
      </c>
      <c r="BO13" s="15">
        <v>86.370851000000002</v>
      </c>
      <c r="BP13" s="15">
        <v>85.456569999999999</v>
      </c>
      <c r="BQ13" s="15">
        <v>89.637276999999997</v>
      </c>
      <c r="BR13" s="15">
        <v>79.053604000000007</v>
      </c>
      <c r="BS13" s="15">
        <v>79.094395660000004</v>
      </c>
      <c r="BT13" s="15">
        <v>87.373776000000007</v>
      </c>
      <c r="BU13" s="15">
        <v>82.248497999999998</v>
      </c>
      <c r="BV13" s="15">
        <v>89.06805052</v>
      </c>
      <c r="BW13" s="15">
        <v>87.723427000000001</v>
      </c>
      <c r="BX13" s="15">
        <v>91.531876999999994</v>
      </c>
      <c r="BY13" s="15">
        <v>86.880402000000004</v>
      </c>
      <c r="BZ13" s="15">
        <v>86.880402000000004</v>
      </c>
      <c r="CA13" s="15">
        <v>86.777580999999998</v>
      </c>
      <c r="CB13" s="15">
        <v>85.610563999999997</v>
      </c>
      <c r="CC13" s="15">
        <v>86.007600999999994</v>
      </c>
      <c r="CD13" s="15">
        <v>87.569429999999997</v>
      </c>
      <c r="CE13" s="15">
        <v>87.252481000000003</v>
      </c>
      <c r="CF13" s="15">
        <v>84.907348999999996</v>
      </c>
      <c r="CG13" s="15">
        <v>87.988605000000007</v>
      </c>
      <c r="CH13" s="15">
        <v>87.723427000000001</v>
      </c>
      <c r="CI13" s="15">
        <v>84.245330999999993</v>
      </c>
      <c r="CJ13" s="15">
        <v>84.353652999999994</v>
      </c>
      <c r="CK13" s="15">
        <v>87.751340999999996</v>
      </c>
      <c r="CL13" s="15">
        <v>86.575946999999999</v>
      </c>
      <c r="CM13" s="15">
        <v>87.177057000000005</v>
      </c>
      <c r="CN13" s="15">
        <v>89.071287999999996</v>
      </c>
      <c r="CO13" s="15">
        <v>87.531008999999997</v>
      </c>
      <c r="CP13" s="15">
        <v>88.019739999999999</v>
      </c>
      <c r="CQ13" s="15">
        <v>84.133403000000001</v>
      </c>
      <c r="CR13" s="15">
        <v>82.927548999999999</v>
      </c>
      <c r="CS13" s="15">
        <v>84.862682199999995</v>
      </c>
      <c r="CT13" s="15">
        <v>82.756697000000003</v>
      </c>
      <c r="CU13" s="15">
        <v>84.746977999999999</v>
      </c>
      <c r="CV13" s="15">
        <v>91.829635409999995</v>
      </c>
      <c r="CW13" s="15">
        <v>83.786182999999994</v>
      </c>
      <c r="CX13" s="15">
        <v>83.896349000000001</v>
      </c>
      <c r="CY13" s="15">
        <v>94.872012670000004</v>
      </c>
      <c r="CZ13" s="15">
        <v>83.78989</v>
      </c>
      <c r="DA13" s="15">
        <v>82.888867669999996</v>
      </c>
      <c r="DB13" s="15">
        <v>83.317644999999999</v>
      </c>
      <c r="DC13" s="15">
        <v>86.684377999999995</v>
      </c>
      <c r="DD13" s="15">
        <v>92.891019</v>
      </c>
      <c r="DE13" s="15">
        <v>93.133087000000003</v>
      </c>
      <c r="DF13" s="15">
        <v>91.531876999999994</v>
      </c>
      <c r="DG13" s="15">
        <v>91.211105000000003</v>
      </c>
      <c r="DH13" s="15">
        <v>86.524676999999997</v>
      </c>
      <c r="DI13" s="15">
        <v>86.880402000000004</v>
      </c>
      <c r="DJ13" s="15">
        <v>84.726826500000001</v>
      </c>
      <c r="DK13" s="15">
        <v>92.083330000000004</v>
      </c>
      <c r="DL13" s="15">
        <v>87.033925240000002</v>
      </c>
      <c r="DM13" s="15">
        <v>89.874014000000003</v>
      </c>
      <c r="DN13" s="15">
        <v>89.637851999999995</v>
      </c>
      <c r="DO13" s="15">
        <v>83.151815999999997</v>
      </c>
      <c r="DP13" s="15">
        <v>88.794094999999999</v>
      </c>
      <c r="DQ13" s="15">
        <v>87.914951000000002</v>
      </c>
      <c r="DR13" s="15">
        <v>85.395142000000007</v>
      </c>
      <c r="DS13" s="15">
        <v>76.475286999999994</v>
      </c>
      <c r="DT13" s="15">
        <v>87.857384999999994</v>
      </c>
      <c r="DU13" s="15">
        <v>83.353167999999997</v>
      </c>
      <c r="DV13" s="15">
        <v>83.669831000000002</v>
      </c>
      <c r="DW13" s="15">
        <v>84.577164999999994</v>
      </c>
      <c r="DX13" s="15">
        <v>91.910646</v>
      </c>
      <c r="DY13" s="15">
        <v>92.082988</v>
      </c>
      <c r="DZ13" s="15">
        <v>83.025724999999994</v>
      </c>
      <c r="EA13" s="15">
        <v>77.112129999999993</v>
      </c>
      <c r="EB13" s="15">
        <v>77.112129999999993</v>
      </c>
      <c r="EC13" s="15">
        <v>80.414021989999995</v>
      </c>
      <c r="ED13" s="15">
        <v>88.091505999999995</v>
      </c>
      <c r="EE13" s="15">
        <v>88.316202000000004</v>
      </c>
      <c r="EF13" s="15">
        <v>82.458727999999994</v>
      </c>
      <c r="EG13" s="15">
        <v>82.967026000000004</v>
      </c>
      <c r="EH13" s="15">
        <v>80.391886</v>
      </c>
      <c r="EI13" s="15">
        <v>84.308788000000007</v>
      </c>
      <c r="EJ13" s="15">
        <v>102.43349528</v>
      </c>
      <c r="EK13" s="15">
        <v>93.123913000000002</v>
      </c>
      <c r="EL13" s="15">
        <v>93.123913000000002</v>
      </c>
      <c r="EM13" s="15">
        <v>85.034809999999993</v>
      </c>
      <c r="EN13" s="15">
        <v>91.306197999999995</v>
      </c>
      <c r="EO13" s="15">
        <v>91.651807000000005</v>
      </c>
      <c r="EP13" s="15">
        <v>91.531876999999994</v>
      </c>
      <c r="EQ13" s="15">
        <v>82.623092999999997</v>
      </c>
      <c r="ER13" s="15">
        <v>87.519707999999994</v>
      </c>
      <c r="ES13" s="15">
        <v>88.713730999999996</v>
      </c>
      <c r="ET13" s="15">
        <v>84.378874999999994</v>
      </c>
      <c r="EU13" s="15">
        <v>84.378874999999994</v>
      </c>
      <c r="EV13" s="15">
        <v>85.961881390000002</v>
      </c>
      <c r="EW13" s="15">
        <v>82.690836000000004</v>
      </c>
      <c r="EX13" s="15">
        <v>81.811832999999993</v>
      </c>
      <c r="EY13" s="15">
        <v>83.449545999999998</v>
      </c>
      <c r="EZ13" s="15">
        <v>86.307913999999997</v>
      </c>
      <c r="FA13" s="15">
        <v>84.679666999999995</v>
      </c>
      <c r="FB13" s="15">
        <v>81.848060000000004</v>
      </c>
      <c r="FC13" s="15">
        <v>80.814183999999997</v>
      </c>
      <c r="FD13" s="15">
        <v>84.858722</v>
      </c>
      <c r="FE13" s="15">
        <v>84.539590000000004</v>
      </c>
      <c r="FF13" s="15">
        <v>84.405533000000005</v>
      </c>
      <c r="FG13" s="15">
        <v>91.545074439999993</v>
      </c>
      <c r="FH13" s="15">
        <v>83.540863999999999</v>
      </c>
      <c r="FI13" s="15">
        <v>88.531850000000006</v>
      </c>
      <c r="FJ13" s="15">
        <v>84.802746999999997</v>
      </c>
      <c r="FK13" s="15">
        <v>100.53070742</v>
      </c>
      <c r="FL13" s="15">
        <v>87.184827339999998</v>
      </c>
      <c r="FM13" s="15">
        <v>90.482598999999993</v>
      </c>
      <c r="FN13" s="15">
        <v>79.011102500000007</v>
      </c>
      <c r="FO13" s="15">
        <v>79.522400000000005</v>
      </c>
      <c r="FP13" s="15">
        <v>83.731926999999999</v>
      </c>
      <c r="FQ13" s="15">
        <v>87.759943000000007</v>
      </c>
      <c r="FR13" s="15">
        <v>86.787386870000006</v>
      </c>
      <c r="FS13" s="15">
        <v>86.636595</v>
      </c>
      <c r="FT13" s="15">
        <v>86.777580999999998</v>
      </c>
      <c r="FU13" s="15">
        <v>90.766784000000001</v>
      </c>
      <c r="FV13" s="15">
        <v>90.766784000000001</v>
      </c>
      <c r="FW13" s="15">
        <v>84.677835999999999</v>
      </c>
      <c r="FX13" s="15">
        <v>84.677835999999999</v>
      </c>
      <c r="FY13" s="15">
        <v>84.194046999999998</v>
      </c>
      <c r="FZ13" s="15">
        <v>89.922085999999993</v>
      </c>
      <c r="GA13" s="15">
        <v>89.853980000000007</v>
      </c>
      <c r="GB13" s="15">
        <v>85.898177000000004</v>
      </c>
      <c r="GC13" s="15">
        <v>85.548368999999994</v>
      </c>
      <c r="GD13" s="15">
        <v>85.957819549999996</v>
      </c>
      <c r="GE13" s="15">
        <v>87.285812000000007</v>
      </c>
      <c r="GF13" s="15">
        <v>84.660447000000005</v>
      </c>
      <c r="GG13" s="15">
        <v>87.723427000000001</v>
      </c>
      <c r="GH13" s="15">
        <v>87.723427000000001</v>
      </c>
      <c r="GI13" s="15">
        <v>92.497923</v>
      </c>
      <c r="GJ13" s="15">
        <v>83.864165999999997</v>
      </c>
      <c r="GK13" s="15">
        <v>91.306197999999995</v>
      </c>
      <c r="GL13" s="15">
        <v>91.211105000000003</v>
      </c>
      <c r="GM13" s="15">
        <v>94.774746669999999</v>
      </c>
      <c r="GN13" s="15">
        <v>78.555992000000003</v>
      </c>
      <c r="GO13" s="15">
        <v>94.774746669999999</v>
      </c>
      <c r="GP13" s="15">
        <v>90.766784000000001</v>
      </c>
      <c r="GQ13" s="15">
        <v>84.205813000000006</v>
      </c>
      <c r="GR13" s="15">
        <v>90.925582000000006</v>
      </c>
      <c r="GS13" s="15">
        <v>90.150287000000006</v>
      </c>
      <c r="GT13" s="15">
        <v>83.186340000000001</v>
      </c>
      <c r="GU13" s="15">
        <v>80.227031999999994</v>
      </c>
      <c r="GV13" s="15">
        <v>84.569706999999994</v>
      </c>
      <c r="GW13" s="15">
        <v>84.499268999999998</v>
      </c>
      <c r="GX13" s="15">
        <v>87.442034000000007</v>
      </c>
      <c r="GY13" s="15">
        <v>91.597117999999995</v>
      </c>
      <c r="GZ13" s="15">
        <v>91.319631000000001</v>
      </c>
      <c r="HA13" s="15">
        <v>91.096738000000002</v>
      </c>
      <c r="HB13" s="15">
        <v>84.569706999999994</v>
      </c>
      <c r="HC13" s="15">
        <v>84.569706999999994</v>
      </c>
      <c r="HD13" s="15">
        <v>84.569706999999994</v>
      </c>
      <c r="HE13" s="15">
        <v>90.925582000000006</v>
      </c>
      <c r="HF13" s="15">
        <v>88.548704000000001</v>
      </c>
      <c r="HG13" s="15">
        <v>88.713730999999996</v>
      </c>
      <c r="HH13" s="15">
        <v>88.713730999999996</v>
      </c>
      <c r="HI13" s="15">
        <v>88.713730999999996</v>
      </c>
      <c r="HJ13" s="15">
        <v>84.373074000000003</v>
      </c>
      <c r="HK13" s="15">
        <v>91.973839999999996</v>
      </c>
      <c r="HL13" s="15">
        <v>91.654263</v>
      </c>
      <c r="HM13" s="15">
        <v>87.931093000000004</v>
      </c>
      <c r="HN13" s="15">
        <v>93.175061999999997</v>
      </c>
      <c r="HO13" s="15">
        <v>86.988665999999995</v>
      </c>
      <c r="HP13" s="15">
        <v>77.098542679999994</v>
      </c>
      <c r="HQ13" s="15">
        <v>88.647071999999994</v>
      </c>
      <c r="HR13" s="15">
        <v>84.812713500000001</v>
      </c>
      <c r="HS13" s="15">
        <v>84.979500000000002</v>
      </c>
      <c r="HT13" s="15">
        <v>83.529758000000001</v>
      </c>
      <c r="HU13" s="15">
        <v>84.012626999999995</v>
      </c>
      <c r="HV13" s="15">
        <v>79.475020610000001</v>
      </c>
      <c r="HW13" s="15">
        <v>78.542937499999994</v>
      </c>
      <c r="HX13" s="15">
        <v>78.943421999999998</v>
      </c>
      <c r="HY13" s="15">
        <v>81.657810740000002</v>
      </c>
      <c r="HZ13" s="15">
        <v>84.973194000000007</v>
      </c>
      <c r="IA13" s="15">
        <v>89.233743000000004</v>
      </c>
    </row>
    <row r="14" spans="1:235" x14ac:dyDescent="0.2">
      <c r="A14" s="2"/>
      <c r="B14" s="10">
        <v>46118.229166666664</v>
      </c>
      <c r="C14" s="15">
        <v>88.326022850000001</v>
      </c>
      <c r="D14" s="15">
        <v>85.234164000000007</v>
      </c>
      <c r="E14" s="15">
        <v>85.353720999999993</v>
      </c>
      <c r="F14" s="15">
        <v>85.287127999999996</v>
      </c>
      <c r="G14" s="15">
        <v>85.234164000000007</v>
      </c>
      <c r="H14" s="15">
        <v>84.114694</v>
      </c>
      <c r="I14" s="15">
        <v>92.959305999999998</v>
      </c>
      <c r="J14" s="15">
        <v>92.664439999999999</v>
      </c>
      <c r="K14" s="15">
        <v>93.110421000000002</v>
      </c>
      <c r="L14" s="15">
        <v>84.183908000000002</v>
      </c>
      <c r="M14" s="15">
        <v>86.037857000000002</v>
      </c>
      <c r="N14" s="15">
        <v>89.661810000000003</v>
      </c>
      <c r="O14" s="15">
        <v>88.168881999999996</v>
      </c>
      <c r="P14" s="15">
        <v>89.171802999999997</v>
      </c>
      <c r="Q14" s="15">
        <v>82.004832350000001</v>
      </c>
      <c r="R14" s="15">
        <v>93.077273000000005</v>
      </c>
      <c r="S14" s="15">
        <v>87.450398000000007</v>
      </c>
      <c r="T14" s="15">
        <v>87.900098</v>
      </c>
      <c r="U14" s="15">
        <v>82.114423500000001</v>
      </c>
      <c r="V14" s="15">
        <v>82.386792</v>
      </c>
      <c r="W14" s="15">
        <v>86.838835000000003</v>
      </c>
      <c r="X14" s="15">
        <v>84.947722999999996</v>
      </c>
      <c r="Y14" s="15">
        <v>82.151269999999997</v>
      </c>
      <c r="Z14" s="15">
        <v>83.806190999999998</v>
      </c>
      <c r="AA14" s="15">
        <v>92.679276999999999</v>
      </c>
      <c r="AB14" s="15">
        <v>84.019461000000007</v>
      </c>
      <c r="AC14" s="15">
        <v>85.263728999999998</v>
      </c>
      <c r="AD14" s="15">
        <v>85.146501000000001</v>
      </c>
      <c r="AE14" s="15">
        <v>84.718142</v>
      </c>
      <c r="AF14" s="15">
        <v>81.141060999999993</v>
      </c>
      <c r="AG14" s="15">
        <v>85.697352249999994</v>
      </c>
      <c r="AH14" s="15">
        <v>87.029634639999998</v>
      </c>
      <c r="AI14" s="15">
        <v>86.323250000000002</v>
      </c>
      <c r="AJ14" s="15">
        <v>86.395484999999994</v>
      </c>
      <c r="AK14" s="15">
        <v>79.335980000000006</v>
      </c>
      <c r="AL14" s="15">
        <v>87.041048000000004</v>
      </c>
      <c r="AM14" s="16">
        <v>84.647126999999998</v>
      </c>
      <c r="AN14" s="16">
        <v>84.647126999999998</v>
      </c>
      <c r="AO14" s="15">
        <v>91.895750000000007</v>
      </c>
      <c r="AP14" s="15">
        <v>81.171361000000005</v>
      </c>
      <c r="AQ14" s="15">
        <v>76.403027499999993</v>
      </c>
      <c r="AR14" s="15">
        <v>76.735615999999993</v>
      </c>
      <c r="AS14" s="15">
        <v>93.003227999999993</v>
      </c>
      <c r="AT14" s="15">
        <v>91.280815000000004</v>
      </c>
      <c r="AU14" s="15">
        <v>91.280815000000004</v>
      </c>
      <c r="AV14" s="15">
        <v>92.308177000000001</v>
      </c>
      <c r="AW14" s="15">
        <v>85.332285999999996</v>
      </c>
      <c r="AX14" s="15">
        <v>82.134310499999998</v>
      </c>
      <c r="AY14" s="15">
        <v>82.460995999999994</v>
      </c>
      <c r="AZ14" s="15">
        <v>88.454200999999998</v>
      </c>
      <c r="BA14" s="15">
        <v>84.470674000000002</v>
      </c>
      <c r="BB14" s="15">
        <v>84.057101000000003</v>
      </c>
      <c r="BC14" s="15">
        <v>84.023273000000003</v>
      </c>
      <c r="BD14" s="15">
        <v>83.791313250000002</v>
      </c>
      <c r="BE14" s="15">
        <v>83.414989000000006</v>
      </c>
      <c r="BF14" s="15">
        <v>84.023273000000003</v>
      </c>
      <c r="BG14" s="15">
        <v>92.005441000000005</v>
      </c>
      <c r="BH14" s="15">
        <v>92.373200999999995</v>
      </c>
      <c r="BI14" s="15">
        <v>92.373200999999995</v>
      </c>
      <c r="BJ14" s="15">
        <v>92.373200999999995</v>
      </c>
      <c r="BK14" s="15">
        <v>82.854521000000005</v>
      </c>
      <c r="BL14" s="15">
        <v>83.380264999999994</v>
      </c>
      <c r="BM14" s="15">
        <v>86.857727999999994</v>
      </c>
      <c r="BN14" s="15">
        <v>86.676156000000006</v>
      </c>
      <c r="BO14" s="15">
        <v>86.364915999999994</v>
      </c>
      <c r="BP14" s="15">
        <v>85.498624000000007</v>
      </c>
      <c r="BQ14" s="15">
        <v>90.095975999999993</v>
      </c>
      <c r="BR14" s="15">
        <v>79.245759000000007</v>
      </c>
      <c r="BS14" s="15">
        <v>79.28664981</v>
      </c>
      <c r="BT14" s="15">
        <v>87.648396000000005</v>
      </c>
      <c r="BU14" s="15">
        <v>82.748377329999997</v>
      </c>
      <c r="BV14" s="15">
        <v>89.035225280000006</v>
      </c>
      <c r="BW14" s="15">
        <v>88.415447999999998</v>
      </c>
      <c r="BX14" s="15">
        <v>91.797229999999999</v>
      </c>
      <c r="BY14" s="15">
        <v>86.848382999999998</v>
      </c>
      <c r="BZ14" s="15">
        <v>86.848382999999998</v>
      </c>
      <c r="CA14" s="15">
        <v>87.361174000000005</v>
      </c>
      <c r="CB14" s="15">
        <v>86.377784000000005</v>
      </c>
      <c r="CC14" s="15">
        <v>86.013264000000007</v>
      </c>
      <c r="CD14" s="15">
        <v>88.163482000000002</v>
      </c>
      <c r="CE14" s="15">
        <v>87.810917000000003</v>
      </c>
      <c r="CF14" s="15">
        <v>85.630426999999997</v>
      </c>
      <c r="CG14" s="15">
        <v>88.175604000000007</v>
      </c>
      <c r="CH14" s="15">
        <v>88.415447999999998</v>
      </c>
      <c r="CI14" s="15">
        <v>84.337433329999996</v>
      </c>
      <c r="CJ14" s="15">
        <v>84.445509000000001</v>
      </c>
      <c r="CK14" s="15">
        <v>87.929491999999996</v>
      </c>
      <c r="CL14" s="15">
        <v>87.564217999999997</v>
      </c>
      <c r="CM14" s="15">
        <v>88.157871</v>
      </c>
      <c r="CN14" s="15">
        <v>89.860384999999994</v>
      </c>
      <c r="CO14" s="15">
        <v>88.211634000000004</v>
      </c>
      <c r="CP14" s="15">
        <v>88.769720000000007</v>
      </c>
      <c r="CQ14" s="15">
        <v>84.431263999999999</v>
      </c>
      <c r="CR14" s="15">
        <v>83.429049000000006</v>
      </c>
      <c r="CS14" s="15">
        <v>85.37982547</v>
      </c>
      <c r="CT14" s="15">
        <v>82.987958000000006</v>
      </c>
      <c r="CU14" s="15">
        <v>84.846539000000007</v>
      </c>
      <c r="CV14" s="15">
        <v>91.436975770000004</v>
      </c>
      <c r="CW14" s="15">
        <v>84.252037000000001</v>
      </c>
      <c r="CX14" s="15">
        <v>84.007236000000006</v>
      </c>
      <c r="CY14" s="15">
        <v>95.008492590000003</v>
      </c>
      <c r="CZ14" s="15">
        <v>83.969522999999995</v>
      </c>
      <c r="DA14" s="15">
        <v>83.028632669999993</v>
      </c>
      <c r="DB14" s="15">
        <v>83.464889999999997</v>
      </c>
      <c r="DC14" s="15">
        <v>86.684202999999997</v>
      </c>
      <c r="DD14" s="15">
        <v>93.195263999999995</v>
      </c>
      <c r="DE14" s="15">
        <v>93.445178999999996</v>
      </c>
      <c r="DF14" s="15">
        <v>91.797229999999999</v>
      </c>
      <c r="DG14" s="15">
        <v>91.462063999999998</v>
      </c>
      <c r="DH14" s="15">
        <v>86.480534000000006</v>
      </c>
      <c r="DI14" s="15">
        <v>86.848382999999998</v>
      </c>
      <c r="DJ14" s="15">
        <v>84.885231000000005</v>
      </c>
      <c r="DK14" s="15">
        <v>92.361672999999996</v>
      </c>
      <c r="DL14" s="15">
        <v>87.813901040000005</v>
      </c>
      <c r="DM14" s="15">
        <v>90.282675999999995</v>
      </c>
      <c r="DN14" s="15">
        <v>90.031161999999995</v>
      </c>
      <c r="DO14" s="15">
        <v>83.183780670000004</v>
      </c>
      <c r="DP14" s="15">
        <v>89.568522000000002</v>
      </c>
      <c r="DQ14" s="15">
        <v>88.560237999999998</v>
      </c>
      <c r="DR14" s="15">
        <v>85.971101000000004</v>
      </c>
      <c r="DS14" s="15">
        <v>76.684084999999996</v>
      </c>
      <c r="DT14" s="15">
        <v>88.495014999999995</v>
      </c>
      <c r="DU14" s="15">
        <v>83.415778000000003</v>
      </c>
      <c r="DV14" s="15">
        <v>83.733607000000006</v>
      </c>
      <c r="DW14" s="15">
        <v>84.818766999999994</v>
      </c>
      <c r="DX14" s="15">
        <v>92.179947999999996</v>
      </c>
      <c r="DY14" s="15">
        <v>92.355264000000005</v>
      </c>
      <c r="DZ14" s="15">
        <v>83.478018000000006</v>
      </c>
      <c r="EA14" s="15">
        <v>77.256021000000004</v>
      </c>
      <c r="EB14" s="15">
        <v>77.256021000000004</v>
      </c>
      <c r="EC14" s="15">
        <v>80.749433600000003</v>
      </c>
      <c r="ED14" s="15">
        <v>88.277978000000004</v>
      </c>
      <c r="EE14" s="15">
        <v>88.504050000000007</v>
      </c>
      <c r="EF14" s="15">
        <v>82.625259</v>
      </c>
      <c r="EG14" s="15">
        <v>83.135109</v>
      </c>
      <c r="EH14" s="15">
        <v>81.005262999999999</v>
      </c>
      <c r="EI14" s="15">
        <v>84.626886999999996</v>
      </c>
      <c r="EJ14" s="15">
        <v>102.58085292</v>
      </c>
      <c r="EK14" s="15">
        <v>93.364053999999996</v>
      </c>
      <c r="EL14" s="15">
        <v>93.364053999999996</v>
      </c>
      <c r="EM14" s="15">
        <v>85.168057000000005</v>
      </c>
      <c r="EN14" s="15">
        <v>91.562434999999994</v>
      </c>
      <c r="EO14" s="15">
        <v>91.921936000000002</v>
      </c>
      <c r="EP14" s="15">
        <v>91.797229999999999</v>
      </c>
      <c r="EQ14" s="15">
        <v>82.823192000000006</v>
      </c>
      <c r="ER14" s="15">
        <v>87.645967999999996</v>
      </c>
      <c r="ES14" s="15">
        <v>89.486158000000003</v>
      </c>
      <c r="ET14" s="15">
        <v>84.470674000000002</v>
      </c>
      <c r="EU14" s="15">
        <v>84.470674000000002</v>
      </c>
      <c r="EV14" s="15">
        <v>86.170564970000001</v>
      </c>
      <c r="EW14" s="15">
        <v>82.869973000000002</v>
      </c>
      <c r="EX14" s="15">
        <v>81.952669999999998</v>
      </c>
      <c r="EY14" s="15">
        <v>83.623487999999995</v>
      </c>
      <c r="EZ14" s="15">
        <v>85.938865000000007</v>
      </c>
      <c r="FA14" s="15">
        <v>85.130409</v>
      </c>
      <c r="FB14" s="15">
        <v>82.139927</v>
      </c>
      <c r="FC14" s="15">
        <v>81.074050999999997</v>
      </c>
      <c r="FD14" s="15">
        <v>85.198570000000004</v>
      </c>
      <c r="FE14" s="15">
        <v>84.875287</v>
      </c>
      <c r="FF14" s="15">
        <v>84.739484000000004</v>
      </c>
      <c r="FG14" s="15">
        <v>92.142466400000004</v>
      </c>
      <c r="FH14" s="15">
        <v>83.998795000000001</v>
      </c>
      <c r="FI14" s="15">
        <v>89.247283999999993</v>
      </c>
      <c r="FJ14" s="15">
        <v>84.956520999999995</v>
      </c>
      <c r="FK14" s="15">
        <v>101.14241059</v>
      </c>
      <c r="FL14" s="15">
        <v>87.664500219999994</v>
      </c>
      <c r="FM14" s="15">
        <v>91.215744000000001</v>
      </c>
      <c r="FN14" s="15">
        <v>79.028615500000001</v>
      </c>
      <c r="FO14" s="15">
        <v>79.541850999999994</v>
      </c>
      <c r="FP14" s="15">
        <v>83.907212000000001</v>
      </c>
      <c r="FQ14" s="15">
        <v>87.938061000000005</v>
      </c>
      <c r="FR14" s="15">
        <v>87.371045809999998</v>
      </c>
      <c r="FS14" s="15">
        <v>87.212438000000006</v>
      </c>
      <c r="FT14" s="15">
        <v>87.361174000000005</v>
      </c>
      <c r="FU14" s="15">
        <v>90.996290999999999</v>
      </c>
      <c r="FV14" s="15">
        <v>90.996290999999999</v>
      </c>
      <c r="FW14" s="15">
        <v>85.537549999999996</v>
      </c>
      <c r="FX14" s="15">
        <v>85.537549999999996</v>
      </c>
      <c r="FY14" s="15">
        <v>85.026708999999997</v>
      </c>
      <c r="FZ14" s="15">
        <v>90.300360999999995</v>
      </c>
      <c r="GA14" s="15">
        <v>90.225711000000004</v>
      </c>
      <c r="GB14" s="15">
        <v>85.918920999999997</v>
      </c>
      <c r="GC14" s="15">
        <v>85.566338000000002</v>
      </c>
      <c r="GD14" s="15">
        <v>86.301158330000007</v>
      </c>
      <c r="GE14" s="15">
        <v>87.843643</v>
      </c>
      <c r="GF14" s="15">
        <v>85.193960000000004</v>
      </c>
      <c r="GG14" s="15">
        <v>88.415447999999998</v>
      </c>
      <c r="GH14" s="15">
        <v>88.415447999999998</v>
      </c>
      <c r="GI14" s="15">
        <v>92.716526000000002</v>
      </c>
      <c r="GJ14" s="15">
        <v>84.019461000000007</v>
      </c>
      <c r="GK14" s="15">
        <v>91.562434999999994</v>
      </c>
      <c r="GL14" s="15">
        <v>91.462063999999998</v>
      </c>
      <c r="GM14" s="15">
        <v>94.911086670000003</v>
      </c>
      <c r="GN14" s="15">
        <v>79.039400000000001</v>
      </c>
      <c r="GO14" s="15">
        <v>94.911086670000003</v>
      </c>
      <c r="GP14" s="15">
        <v>90.996290999999999</v>
      </c>
      <c r="GQ14" s="15">
        <v>84.330864000000005</v>
      </c>
      <c r="GR14" s="15">
        <v>91.151871</v>
      </c>
      <c r="GS14" s="15">
        <v>90.365977999999998</v>
      </c>
      <c r="GT14" s="15">
        <v>83.373936999999998</v>
      </c>
      <c r="GU14" s="15">
        <v>80.467156000000003</v>
      </c>
      <c r="GV14" s="15">
        <v>84.731273000000002</v>
      </c>
      <c r="GW14" s="15">
        <v>84.893095000000002</v>
      </c>
      <c r="GX14" s="15">
        <v>87.974096000000003</v>
      </c>
      <c r="GY14" s="15">
        <v>91.654021</v>
      </c>
      <c r="GZ14" s="15">
        <v>91.546120999999999</v>
      </c>
      <c r="HA14" s="15">
        <v>91.333358000000004</v>
      </c>
      <c r="HB14" s="15">
        <v>84.731273000000002</v>
      </c>
      <c r="HC14" s="15">
        <v>84.731273000000002</v>
      </c>
      <c r="HD14" s="15">
        <v>84.731273000000002</v>
      </c>
      <c r="HE14" s="15">
        <v>91.151871</v>
      </c>
      <c r="HF14" s="15">
        <v>89.326575000000005</v>
      </c>
      <c r="HG14" s="15">
        <v>89.486158000000003</v>
      </c>
      <c r="HH14" s="15">
        <v>89.486158000000003</v>
      </c>
      <c r="HI14" s="15">
        <v>89.486158000000003</v>
      </c>
      <c r="HJ14" s="15">
        <v>84.833443000000003</v>
      </c>
      <c r="HK14" s="15">
        <v>92.309509000000006</v>
      </c>
      <c r="HL14" s="15">
        <v>92.002234999999999</v>
      </c>
      <c r="HM14" s="15">
        <v>88.534799000000007</v>
      </c>
      <c r="HN14" s="15">
        <v>93.473972000000003</v>
      </c>
      <c r="HO14" s="15">
        <v>87.522141000000005</v>
      </c>
      <c r="HP14" s="15">
        <v>77.572982010000004</v>
      </c>
      <c r="HQ14" s="15">
        <v>89.394791999999995</v>
      </c>
      <c r="HR14" s="15">
        <v>85.014754999999994</v>
      </c>
      <c r="HS14" s="15">
        <v>85.183600999999996</v>
      </c>
      <c r="HT14" s="15">
        <v>83.878022999999999</v>
      </c>
      <c r="HU14" s="15">
        <v>84.178126000000006</v>
      </c>
      <c r="HV14" s="15">
        <v>79.756389339999998</v>
      </c>
      <c r="HW14" s="15">
        <v>78.800054000000003</v>
      </c>
      <c r="HX14" s="15">
        <v>79.195922999999993</v>
      </c>
      <c r="HY14" s="15">
        <v>82.310382379999993</v>
      </c>
      <c r="HZ14" s="15">
        <v>85.164570999999995</v>
      </c>
      <c r="IA14" s="15">
        <v>90.041106999999997</v>
      </c>
    </row>
    <row r="15" spans="1:235" x14ac:dyDescent="0.2">
      <c r="A15" s="2"/>
      <c r="B15" s="10">
        <v>46118.25</v>
      </c>
      <c r="C15" s="15">
        <v>89.297581879999996</v>
      </c>
      <c r="D15" s="15">
        <v>86.244487000000007</v>
      </c>
      <c r="E15" s="15">
        <v>86.372467</v>
      </c>
      <c r="F15" s="15">
        <v>86.299342999999993</v>
      </c>
      <c r="G15" s="15">
        <v>86.244487000000007</v>
      </c>
      <c r="H15" s="15">
        <v>84.6935</v>
      </c>
      <c r="I15" s="15">
        <v>93.514250000000004</v>
      </c>
      <c r="J15" s="15">
        <v>93.222745000000003</v>
      </c>
      <c r="K15" s="15">
        <v>93.666038999999998</v>
      </c>
      <c r="L15" s="15">
        <v>84.747258000000002</v>
      </c>
      <c r="M15" s="15">
        <v>87.104984999999999</v>
      </c>
      <c r="N15" s="15">
        <v>90.174654000000004</v>
      </c>
      <c r="O15" s="15">
        <v>88.648927999999998</v>
      </c>
      <c r="P15" s="15">
        <v>90.233204000000001</v>
      </c>
      <c r="Q15" s="15">
        <v>82.865575149999998</v>
      </c>
      <c r="R15" s="15">
        <v>93.637234000000007</v>
      </c>
      <c r="S15" s="15">
        <v>88.258414000000002</v>
      </c>
      <c r="T15" s="15">
        <v>88.927738000000005</v>
      </c>
      <c r="U15" s="15">
        <v>82.853802000000002</v>
      </c>
      <c r="V15" s="15">
        <v>83.129937999999996</v>
      </c>
      <c r="W15" s="15">
        <v>87.827168999999998</v>
      </c>
      <c r="X15" s="15">
        <v>85.587637000000001</v>
      </c>
      <c r="Y15" s="15">
        <v>82.763390999999999</v>
      </c>
      <c r="Z15" s="15">
        <v>84.437432000000001</v>
      </c>
      <c r="AA15" s="15">
        <v>93.257185000000007</v>
      </c>
      <c r="AB15" s="15">
        <v>84.646095000000003</v>
      </c>
      <c r="AC15" s="15">
        <v>85.923704000000001</v>
      </c>
      <c r="AD15" s="15">
        <v>85.774206000000007</v>
      </c>
      <c r="AE15" s="15">
        <v>85.349104999999994</v>
      </c>
      <c r="AF15" s="15">
        <v>81.821161000000004</v>
      </c>
      <c r="AG15" s="15">
        <v>86.723406249999996</v>
      </c>
      <c r="AH15" s="15">
        <v>88.069786149999999</v>
      </c>
      <c r="AI15" s="15">
        <v>87.373217999999994</v>
      </c>
      <c r="AJ15" s="15">
        <v>87.425286</v>
      </c>
      <c r="AK15" s="15">
        <v>79.927496000000005</v>
      </c>
      <c r="AL15" s="15">
        <v>88.037110999999996</v>
      </c>
      <c r="AM15" s="16">
        <v>85.266409999999993</v>
      </c>
      <c r="AN15" s="16">
        <v>85.266409999999993</v>
      </c>
      <c r="AO15" s="15">
        <v>92.497992999999994</v>
      </c>
      <c r="AP15" s="15">
        <v>81.762364000000005</v>
      </c>
      <c r="AQ15" s="15">
        <v>77.108647000000005</v>
      </c>
      <c r="AR15" s="15">
        <v>77.441776000000004</v>
      </c>
      <c r="AS15" s="15">
        <v>93.597245999999998</v>
      </c>
      <c r="AT15" s="15">
        <v>91.960706999999999</v>
      </c>
      <c r="AU15" s="15">
        <v>91.960706999999999</v>
      </c>
      <c r="AV15" s="15">
        <v>92.986191000000005</v>
      </c>
      <c r="AW15" s="15">
        <v>85.991032000000004</v>
      </c>
      <c r="AX15" s="15">
        <v>82.872719500000002</v>
      </c>
      <c r="AY15" s="15">
        <v>83.202500000000001</v>
      </c>
      <c r="AZ15" s="15">
        <v>89.486366000000004</v>
      </c>
      <c r="BA15" s="15">
        <v>85.000930999999994</v>
      </c>
      <c r="BB15" s="15">
        <v>84.571986999999993</v>
      </c>
      <c r="BC15" s="15">
        <v>84.527805999999998</v>
      </c>
      <c r="BD15" s="15">
        <v>84.224777000000003</v>
      </c>
      <c r="BE15" s="15">
        <v>83.924511999999993</v>
      </c>
      <c r="BF15" s="15">
        <v>84.527805999999998</v>
      </c>
      <c r="BG15" s="15">
        <v>92.637148999999994</v>
      </c>
      <c r="BH15" s="15">
        <v>93.060497999999995</v>
      </c>
      <c r="BI15" s="15">
        <v>93.060497999999995</v>
      </c>
      <c r="BJ15" s="15">
        <v>93.060497999999995</v>
      </c>
      <c r="BK15" s="15">
        <v>83.462433000000004</v>
      </c>
      <c r="BL15" s="15">
        <v>83.987909000000002</v>
      </c>
      <c r="BM15" s="15">
        <v>87.696263999999999</v>
      </c>
      <c r="BN15" s="15">
        <v>87.506208000000001</v>
      </c>
      <c r="BO15" s="15">
        <v>87.114552000000003</v>
      </c>
      <c r="BP15" s="15">
        <v>86.231538</v>
      </c>
      <c r="BQ15" s="15">
        <v>90.814357000000001</v>
      </c>
      <c r="BR15" s="15">
        <v>79.819603999999998</v>
      </c>
      <c r="BS15" s="15">
        <v>79.860790919999999</v>
      </c>
      <c r="BT15" s="15">
        <v>88.236227</v>
      </c>
      <c r="BU15" s="15">
        <v>83.648375169999994</v>
      </c>
      <c r="BV15" s="15">
        <v>89.861961190000002</v>
      </c>
      <c r="BW15" s="15">
        <v>89.444410000000005</v>
      </c>
      <c r="BX15" s="15">
        <v>92.371882999999997</v>
      </c>
      <c r="BY15" s="15">
        <v>87.654813000000004</v>
      </c>
      <c r="BZ15" s="15">
        <v>87.654813000000004</v>
      </c>
      <c r="CA15" s="15">
        <v>88.522437999999994</v>
      </c>
      <c r="CB15" s="15">
        <v>87.727846</v>
      </c>
      <c r="CC15" s="15">
        <v>86.713418000000004</v>
      </c>
      <c r="CD15" s="15">
        <v>89.078289999999996</v>
      </c>
      <c r="CE15" s="15">
        <v>88.656098999999998</v>
      </c>
      <c r="CF15" s="15">
        <v>86.872592999999995</v>
      </c>
      <c r="CG15" s="15">
        <v>88.739205999999996</v>
      </c>
      <c r="CH15" s="15">
        <v>89.444410000000005</v>
      </c>
      <c r="CI15" s="15">
        <v>84.866771999999997</v>
      </c>
      <c r="CJ15" s="15">
        <v>84.975592000000006</v>
      </c>
      <c r="CK15" s="15">
        <v>88.506033000000002</v>
      </c>
      <c r="CL15" s="15">
        <v>88.882942999999997</v>
      </c>
      <c r="CM15" s="15">
        <v>89.482007999999993</v>
      </c>
      <c r="CN15" s="15">
        <v>90.720656000000005</v>
      </c>
      <c r="CO15" s="15">
        <v>89.223725999999999</v>
      </c>
      <c r="CP15" s="15">
        <v>89.829023000000007</v>
      </c>
      <c r="CQ15" s="15">
        <v>85.191389999999998</v>
      </c>
      <c r="CR15" s="15">
        <v>84.332389000000006</v>
      </c>
      <c r="CS15" s="15">
        <v>86.317639490000005</v>
      </c>
      <c r="CT15" s="15">
        <v>83.725605000000002</v>
      </c>
      <c r="CU15" s="15">
        <v>85.533936999999995</v>
      </c>
      <c r="CV15" s="15">
        <v>91.961584520000002</v>
      </c>
      <c r="CW15" s="15">
        <v>85.237497000000005</v>
      </c>
      <c r="CX15" s="15">
        <v>84.561126000000002</v>
      </c>
      <c r="CY15" s="15">
        <v>95.600924570000004</v>
      </c>
      <c r="CZ15" s="15">
        <v>84.617752999999993</v>
      </c>
      <c r="DA15" s="15">
        <v>83.677520329999993</v>
      </c>
      <c r="DB15" s="15">
        <v>84.109234999999998</v>
      </c>
      <c r="DC15" s="15">
        <v>87.561972999999995</v>
      </c>
      <c r="DD15" s="15">
        <v>93.773296000000002</v>
      </c>
      <c r="DE15" s="15">
        <v>94.029933999999997</v>
      </c>
      <c r="DF15" s="15">
        <v>92.371882999999997</v>
      </c>
      <c r="DG15" s="15">
        <v>92.047776999999996</v>
      </c>
      <c r="DH15" s="15">
        <v>87.281844000000007</v>
      </c>
      <c r="DI15" s="15">
        <v>87.654813000000004</v>
      </c>
      <c r="DJ15" s="15">
        <v>85.506917000000001</v>
      </c>
      <c r="DK15" s="15">
        <v>92.931635999999997</v>
      </c>
      <c r="DL15" s="15">
        <v>89.186409170000005</v>
      </c>
      <c r="DM15" s="15">
        <v>90.791652999999997</v>
      </c>
      <c r="DN15" s="15">
        <v>90.544788999999994</v>
      </c>
      <c r="DO15" s="15">
        <v>83.692171000000002</v>
      </c>
      <c r="DP15" s="15">
        <v>90.420975999999996</v>
      </c>
      <c r="DQ15" s="15">
        <v>89.495418999999998</v>
      </c>
      <c r="DR15" s="15">
        <v>86.924256999999997</v>
      </c>
      <c r="DS15" s="15">
        <v>77.292653000000001</v>
      </c>
      <c r="DT15" s="15">
        <v>89.422081000000006</v>
      </c>
      <c r="DU15" s="15">
        <v>83.926776000000004</v>
      </c>
      <c r="DV15" s="15">
        <v>84.246531000000004</v>
      </c>
      <c r="DW15" s="15">
        <v>85.532349999999994</v>
      </c>
      <c r="DX15" s="15">
        <v>92.798765000000003</v>
      </c>
      <c r="DY15" s="15">
        <v>92.988568000000001</v>
      </c>
      <c r="DZ15" s="15">
        <v>84.155452999999994</v>
      </c>
      <c r="EA15" s="15">
        <v>77.804981999999995</v>
      </c>
      <c r="EB15" s="15">
        <v>77.804981999999995</v>
      </c>
      <c r="EC15" s="15">
        <v>81.575755060000006</v>
      </c>
      <c r="ED15" s="15">
        <v>88.862775999999997</v>
      </c>
      <c r="EE15" s="15">
        <v>89.078209999999999</v>
      </c>
      <c r="EF15" s="15">
        <v>83.250331000000003</v>
      </c>
      <c r="EG15" s="15">
        <v>83.762842000000006</v>
      </c>
      <c r="EH15" s="15">
        <v>81.186300000000003</v>
      </c>
      <c r="EI15" s="15">
        <v>85.404484999999994</v>
      </c>
      <c r="EJ15" s="15">
        <v>103.22050287</v>
      </c>
      <c r="EK15" s="15">
        <v>93.951706999999999</v>
      </c>
      <c r="EL15" s="15">
        <v>93.951706999999999</v>
      </c>
      <c r="EM15" s="15">
        <v>85.899308000000005</v>
      </c>
      <c r="EN15" s="15">
        <v>92.142626000000007</v>
      </c>
      <c r="EO15" s="15">
        <v>92.495675000000006</v>
      </c>
      <c r="EP15" s="15">
        <v>92.371882999999997</v>
      </c>
      <c r="EQ15" s="15">
        <v>83.542437000000007</v>
      </c>
      <c r="ER15" s="15">
        <v>88.373401999999999</v>
      </c>
      <c r="ES15" s="15">
        <v>90.346922000000006</v>
      </c>
      <c r="ET15" s="15">
        <v>85.000930999999994</v>
      </c>
      <c r="EU15" s="15">
        <v>85.000930999999994</v>
      </c>
      <c r="EV15" s="15">
        <v>86.832371390000006</v>
      </c>
      <c r="EW15" s="15">
        <v>83.505784000000006</v>
      </c>
      <c r="EX15" s="15">
        <v>82.552597000000006</v>
      </c>
      <c r="EY15" s="15">
        <v>84.255412000000007</v>
      </c>
      <c r="EZ15" s="15">
        <v>86.431928999999997</v>
      </c>
      <c r="FA15" s="15">
        <v>85.603662</v>
      </c>
      <c r="FB15" s="15">
        <v>82.849361000000002</v>
      </c>
      <c r="FC15" s="15">
        <v>81.787588999999997</v>
      </c>
      <c r="FD15" s="15">
        <v>85.980331000000007</v>
      </c>
      <c r="FE15" s="15">
        <v>85.662053</v>
      </c>
      <c r="FF15" s="15">
        <v>85.528358999999995</v>
      </c>
      <c r="FG15" s="15">
        <v>93.183992430000004</v>
      </c>
      <c r="FH15" s="15">
        <v>84.993913000000006</v>
      </c>
      <c r="FI15" s="15">
        <v>90.183059</v>
      </c>
      <c r="FJ15" s="15">
        <v>85.558177000000001</v>
      </c>
      <c r="FK15" s="15">
        <v>102.21768244</v>
      </c>
      <c r="FL15" s="15">
        <v>88.54359753</v>
      </c>
      <c r="FM15" s="15">
        <v>91.923563999999999</v>
      </c>
      <c r="FN15" s="15">
        <v>79.530364500000005</v>
      </c>
      <c r="FO15" s="15">
        <v>80.044477000000001</v>
      </c>
      <c r="FP15" s="15">
        <v>84.540972999999994</v>
      </c>
      <c r="FQ15" s="15">
        <v>88.514616000000004</v>
      </c>
      <c r="FR15" s="15">
        <v>88.532441039999995</v>
      </c>
      <c r="FS15" s="15">
        <v>88.363208</v>
      </c>
      <c r="FT15" s="15">
        <v>88.522437999999994</v>
      </c>
      <c r="FU15" s="15">
        <v>91.590756999999996</v>
      </c>
      <c r="FV15" s="15">
        <v>91.590756999999996</v>
      </c>
      <c r="FW15" s="15">
        <v>85.296619000000007</v>
      </c>
      <c r="FX15" s="15">
        <v>85.296619000000007</v>
      </c>
      <c r="FY15" s="15">
        <v>84.832539999999995</v>
      </c>
      <c r="FZ15" s="15">
        <v>90.830663000000001</v>
      </c>
      <c r="GA15" s="15">
        <v>90.753822</v>
      </c>
      <c r="GB15" s="15">
        <v>87.009275000000002</v>
      </c>
      <c r="GC15" s="15">
        <v>86.648730999999998</v>
      </c>
      <c r="GD15" s="15">
        <v>87.107767670000001</v>
      </c>
      <c r="GE15" s="15">
        <v>88.676029</v>
      </c>
      <c r="GF15" s="15">
        <v>86.127098000000004</v>
      </c>
      <c r="GG15" s="15">
        <v>89.444410000000005</v>
      </c>
      <c r="GH15" s="15">
        <v>89.444410000000005</v>
      </c>
      <c r="GI15" s="15">
        <v>93.315616000000006</v>
      </c>
      <c r="GJ15" s="15">
        <v>84.646095000000003</v>
      </c>
      <c r="GK15" s="15">
        <v>92.142626000000007</v>
      </c>
      <c r="GL15" s="15">
        <v>92.047776999999996</v>
      </c>
      <c r="GM15" s="15">
        <v>95.502911269999998</v>
      </c>
      <c r="GN15" s="15">
        <v>79.356800000000007</v>
      </c>
      <c r="GO15" s="15">
        <v>95.502911269999998</v>
      </c>
      <c r="GP15" s="15">
        <v>91.590756999999996</v>
      </c>
      <c r="GQ15" s="15">
        <v>84.938051000000002</v>
      </c>
      <c r="GR15" s="15">
        <v>91.749448000000001</v>
      </c>
      <c r="GS15" s="15">
        <v>90.935427000000004</v>
      </c>
      <c r="GT15" s="15">
        <v>83.960402000000002</v>
      </c>
      <c r="GU15" s="15">
        <v>81.161512999999999</v>
      </c>
      <c r="GV15" s="15">
        <v>85.366157999999999</v>
      </c>
      <c r="GW15" s="15">
        <v>85.523690999999999</v>
      </c>
      <c r="GX15" s="15">
        <v>88.909372000000005</v>
      </c>
      <c r="GY15" s="15">
        <v>92.252970000000005</v>
      </c>
      <c r="GZ15" s="15">
        <v>92.14873</v>
      </c>
      <c r="HA15" s="15">
        <v>91.930773000000002</v>
      </c>
      <c r="HB15" s="15">
        <v>85.366157999999999</v>
      </c>
      <c r="HC15" s="15">
        <v>85.366157999999999</v>
      </c>
      <c r="HD15" s="15">
        <v>85.366157999999999</v>
      </c>
      <c r="HE15" s="15">
        <v>91.749448000000001</v>
      </c>
      <c r="HF15" s="15">
        <v>90.190244000000007</v>
      </c>
      <c r="HG15" s="15">
        <v>90.346922000000006</v>
      </c>
      <c r="HH15" s="15">
        <v>90.346922000000006</v>
      </c>
      <c r="HI15" s="15">
        <v>90.346922000000006</v>
      </c>
      <c r="HJ15" s="15">
        <v>85.848850999999996</v>
      </c>
      <c r="HK15" s="15">
        <v>92.862317000000004</v>
      </c>
      <c r="HL15" s="15">
        <v>92.553751000000005</v>
      </c>
      <c r="HM15" s="15">
        <v>89.694035</v>
      </c>
      <c r="HN15" s="15">
        <v>94.034400000000005</v>
      </c>
      <c r="HO15" s="15">
        <v>88.419746000000004</v>
      </c>
      <c r="HP15" s="15">
        <v>77.884493289999995</v>
      </c>
      <c r="HQ15" s="15">
        <v>90.313658000000004</v>
      </c>
      <c r="HR15" s="15">
        <v>85.656018500000002</v>
      </c>
      <c r="HS15" s="15">
        <v>85.833208999999997</v>
      </c>
      <c r="HT15" s="15">
        <v>84.736258000000007</v>
      </c>
      <c r="HU15" s="15">
        <v>84.785747999999998</v>
      </c>
      <c r="HV15" s="15">
        <v>80.474427930000004</v>
      </c>
      <c r="HW15" s="15">
        <v>79.514819000000003</v>
      </c>
      <c r="HX15" s="15">
        <v>79.904217000000003</v>
      </c>
      <c r="HY15" s="15">
        <v>83.284725850000001</v>
      </c>
      <c r="HZ15" s="15">
        <v>85.798527000000007</v>
      </c>
      <c r="IA15" s="15">
        <v>90.923716999999996</v>
      </c>
    </row>
    <row r="16" spans="1:235" x14ac:dyDescent="0.2">
      <c r="A16" s="2"/>
      <c r="B16" s="10">
        <v>46118.270833333336</v>
      </c>
      <c r="C16" s="15">
        <v>90.134622410000006</v>
      </c>
      <c r="D16" s="15">
        <v>86.625562000000002</v>
      </c>
      <c r="E16" s="15">
        <v>86.761994999999999</v>
      </c>
      <c r="F16" s="15">
        <v>86.680976999999999</v>
      </c>
      <c r="G16" s="15">
        <v>86.625562000000002</v>
      </c>
      <c r="H16" s="15">
        <v>85.146227999999994</v>
      </c>
      <c r="I16" s="15">
        <v>93.700845000000001</v>
      </c>
      <c r="J16" s="15">
        <v>93.419287999999995</v>
      </c>
      <c r="K16" s="15">
        <v>93.848872999999998</v>
      </c>
      <c r="L16" s="15">
        <v>85.146934999999999</v>
      </c>
      <c r="M16" s="15">
        <v>87.551156000000006</v>
      </c>
      <c r="N16" s="15">
        <v>90.582924000000006</v>
      </c>
      <c r="O16" s="15">
        <v>89.102576999999997</v>
      </c>
      <c r="P16" s="15">
        <v>91.153800000000004</v>
      </c>
      <c r="Q16" s="15">
        <v>83.742929439999997</v>
      </c>
      <c r="R16" s="15">
        <v>93.843264000000005</v>
      </c>
      <c r="S16" s="15">
        <v>89.101223000000005</v>
      </c>
      <c r="T16" s="15">
        <v>89.735084000000001</v>
      </c>
      <c r="U16" s="15">
        <v>82.860806499999995</v>
      </c>
      <c r="V16" s="15">
        <v>83.138802999999996</v>
      </c>
      <c r="W16" s="15">
        <v>88.519658000000007</v>
      </c>
      <c r="X16" s="15">
        <v>85.917743999999999</v>
      </c>
      <c r="Y16" s="15">
        <v>83.068067999999997</v>
      </c>
      <c r="Z16" s="15">
        <v>84.782323000000005</v>
      </c>
      <c r="AA16" s="15">
        <v>93.595524999999995</v>
      </c>
      <c r="AB16" s="15">
        <v>85.029420999999999</v>
      </c>
      <c r="AC16" s="15">
        <v>86.328900000000004</v>
      </c>
      <c r="AD16" s="15">
        <v>86.089113999999995</v>
      </c>
      <c r="AE16" s="15">
        <v>85.703514999999996</v>
      </c>
      <c r="AF16" s="15">
        <v>82.039596000000003</v>
      </c>
      <c r="AG16" s="15">
        <v>87.473187999999993</v>
      </c>
      <c r="AH16" s="15">
        <v>88.836028970000001</v>
      </c>
      <c r="AI16" s="15">
        <v>88.155520999999993</v>
      </c>
      <c r="AJ16" s="15">
        <v>88.190957999999995</v>
      </c>
      <c r="AK16" s="15">
        <v>80.036078000000003</v>
      </c>
      <c r="AL16" s="15">
        <v>88.728566000000001</v>
      </c>
      <c r="AM16" s="16">
        <v>85.634754000000001</v>
      </c>
      <c r="AN16" s="16">
        <v>85.634754000000001</v>
      </c>
      <c r="AO16" s="15">
        <v>92.800848000000002</v>
      </c>
      <c r="AP16" s="15">
        <v>81.999009000000001</v>
      </c>
      <c r="AQ16" s="15">
        <v>77.302892499999999</v>
      </c>
      <c r="AR16" s="15">
        <v>77.637787000000003</v>
      </c>
      <c r="AS16" s="15">
        <v>93.811898999999997</v>
      </c>
      <c r="AT16" s="15">
        <v>92.480521999999993</v>
      </c>
      <c r="AU16" s="15">
        <v>92.480521999999993</v>
      </c>
      <c r="AV16" s="15">
        <v>93.488264999999998</v>
      </c>
      <c r="AW16" s="15">
        <v>86.242569000000003</v>
      </c>
      <c r="AX16" s="15">
        <v>81.813603999999998</v>
      </c>
      <c r="AY16" s="15">
        <v>82.283738</v>
      </c>
      <c r="AZ16" s="15">
        <v>90.340781000000007</v>
      </c>
      <c r="BA16" s="15">
        <v>85.377251000000001</v>
      </c>
      <c r="BB16" s="15">
        <v>84.960977</v>
      </c>
      <c r="BC16" s="15">
        <v>84.917137999999994</v>
      </c>
      <c r="BD16" s="15">
        <v>84.616461000000001</v>
      </c>
      <c r="BE16" s="15">
        <v>84.337282999999999</v>
      </c>
      <c r="BF16" s="15">
        <v>84.917137999999994</v>
      </c>
      <c r="BG16" s="15">
        <v>93.037678</v>
      </c>
      <c r="BH16" s="15">
        <v>93.581564999999998</v>
      </c>
      <c r="BI16" s="15">
        <v>93.581564999999998</v>
      </c>
      <c r="BJ16" s="15">
        <v>93.581564999999998</v>
      </c>
      <c r="BK16" s="15">
        <v>83.797606999999999</v>
      </c>
      <c r="BL16" s="15">
        <v>84.328434000000001</v>
      </c>
      <c r="BM16" s="15">
        <v>88.260253000000006</v>
      </c>
      <c r="BN16" s="15">
        <v>88.070068000000006</v>
      </c>
      <c r="BO16" s="15">
        <v>87.345180999999997</v>
      </c>
      <c r="BP16" s="15">
        <v>86.585879000000006</v>
      </c>
      <c r="BQ16" s="15">
        <v>91.430972999999994</v>
      </c>
      <c r="BR16" s="15">
        <v>79.883202999999995</v>
      </c>
      <c r="BS16" s="15">
        <v>79.924422730000003</v>
      </c>
      <c r="BT16" s="15">
        <v>88.801004000000006</v>
      </c>
      <c r="BU16" s="15">
        <v>84.19700383</v>
      </c>
      <c r="BV16" s="15">
        <v>90.240106010000005</v>
      </c>
      <c r="BW16" s="15">
        <v>90.292604999999995</v>
      </c>
      <c r="BX16" s="15">
        <v>92.633229</v>
      </c>
      <c r="BY16" s="15">
        <v>88.023669999999996</v>
      </c>
      <c r="BZ16" s="15">
        <v>88.023669999999996</v>
      </c>
      <c r="CA16" s="15">
        <v>89.056280000000001</v>
      </c>
      <c r="CB16" s="15">
        <v>88.782939999999996</v>
      </c>
      <c r="CC16" s="15">
        <v>86.970506999999998</v>
      </c>
      <c r="CD16" s="15">
        <v>90.029656000000003</v>
      </c>
      <c r="CE16" s="15">
        <v>89.533326000000002</v>
      </c>
      <c r="CF16" s="15">
        <v>87.766244999999998</v>
      </c>
      <c r="CG16" s="15">
        <v>89.120036999999996</v>
      </c>
      <c r="CH16" s="15">
        <v>90.292604999999995</v>
      </c>
      <c r="CI16" s="15">
        <v>85.243700000000004</v>
      </c>
      <c r="CJ16" s="15">
        <v>85.352027000000007</v>
      </c>
      <c r="CK16" s="15">
        <v>88.867104999999995</v>
      </c>
      <c r="CL16" s="15">
        <v>90.106257999999997</v>
      </c>
      <c r="CM16" s="15">
        <v>90.713003999999998</v>
      </c>
      <c r="CN16" s="15">
        <v>91.709727999999998</v>
      </c>
      <c r="CO16" s="15">
        <v>90.039128000000005</v>
      </c>
      <c r="CP16" s="15">
        <v>90.706388000000004</v>
      </c>
      <c r="CQ16" s="15">
        <v>85.109977000000001</v>
      </c>
      <c r="CR16" s="15">
        <v>84.881445999999997</v>
      </c>
      <c r="CS16" s="15">
        <v>86.862437839999998</v>
      </c>
      <c r="CT16" s="15">
        <v>84.018987999999993</v>
      </c>
      <c r="CU16" s="15">
        <v>85.914326000000003</v>
      </c>
      <c r="CV16" s="15">
        <v>91.895796700000005</v>
      </c>
      <c r="CW16" s="15">
        <v>85.661660999999995</v>
      </c>
      <c r="CX16" s="15">
        <v>84.914582999999993</v>
      </c>
      <c r="CY16" s="15">
        <v>95.947767729999995</v>
      </c>
      <c r="CZ16" s="15">
        <v>85.065370999999999</v>
      </c>
      <c r="DA16" s="15">
        <v>84.01657333</v>
      </c>
      <c r="DB16" s="15">
        <v>84.452033999999998</v>
      </c>
      <c r="DC16" s="15">
        <v>87.847672000000003</v>
      </c>
      <c r="DD16" s="15">
        <v>93.980467000000004</v>
      </c>
      <c r="DE16" s="15">
        <v>94.219112999999993</v>
      </c>
      <c r="DF16" s="15">
        <v>92.633229</v>
      </c>
      <c r="DG16" s="15">
        <v>92.330355999999995</v>
      </c>
      <c r="DH16" s="15">
        <v>87.597085000000007</v>
      </c>
      <c r="DI16" s="15">
        <v>88.023669999999996</v>
      </c>
      <c r="DJ16" s="15">
        <v>85.933698500000006</v>
      </c>
      <c r="DK16" s="15">
        <v>92.981830000000002</v>
      </c>
      <c r="DL16" s="15">
        <v>90.259045159999999</v>
      </c>
      <c r="DM16" s="15">
        <v>91.264268999999999</v>
      </c>
      <c r="DN16" s="15">
        <v>90.971412999999998</v>
      </c>
      <c r="DO16" s="15">
        <v>84.100379669999995</v>
      </c>
      <c r="DP16" s="15">
        <v>91.432361</v>
      </c>
      <c r="DQ16" s="15">
        <v>90.296778000000003</v>
      </c>
      <c r="DR16" s="15">
        <v>87.529494</v>
      </c>
      <c r="DS16" s="15">
        <v>77.357782</v>
      </c>
      <c r="DT16" s="15">
        <v>90.216121000000001</v>
      </c>
      <c r="DU16" s="15">
        <v>84.314595999999995</v>
      </c>
      <c r="DV16" s="15">
        <v>84.634930999999995</v>
      </c>
      <c r="DW16" s="15">
        <v>85.630343999999994</v>
      </c>
      <c r="DX16" s="15">
        <v>93.087622999999994</v>
      </c>
      <c r="DY16" s="15">
        <v>93.285228000000004</v>
      </c>
      <c r="DZ16" s="15">
        <v>84.895566000000002</v>
      </c>
      <c r="EA16" s="15">
        <v>78.022795000000002</v>
      </c>
      <c r="EB16" s="15">
        <v>78.022795000000002</v>
      </c>
      <c r="EC16" s="15">
        <v>81.761111769999999</v>
      </c>
      <c r="ED16" s="15">
        <v>89.223183000000006</v>
      </c>
      <c r="EE16" s="15">
        <v>89.430809999999994</v>
      </c>
      <c r="EF16" s="15">
        <v>83.589006999999995</v>
      </c>
      <c r="EG16" s="15">
        <v>84.104203999999996</v>
      </c>
      <c r="EH16" s="15">
        <v>82.447744999999998</v>
      </c>
      <c r="EI16" s="15">
        <v>85.400592000000003</v>
      </c>
      <c r="EJ16" s="15">
        <v>103.5949901</v>
      </c>
      <c r="EK16" s="15">
        <v>94.163129999999995</v>
      </c>
      <c r="EL16" s="15">
        <v>94.163129999999995</v>
      </c>
      <c r="EM16" s="15">
        <v>86.327476000000004</v>
      </c>
      <c r="EN16" s="15">
        <v>92.414435999999995</v>
      </c>
      <c r="EO16" s="15">
        <v>92.74091</v>
      </c>
      <c r="EP16" s="15">
        <v>92.633229</v>
      </c>
      <c r="EQ16" s="15">
        <v>83.971365000000006</v>
      </c>
      <c r="ER16" s="15">
        <v>88.749139999999997</v>
      </c>
      <c r="ES16" s="15">
        <v>91.352315000000004</v>
      </c>
      <c r="ET16" s="15">
        <v>85.377251000000001</v>
      </c>
      <c r="EU16" s="15">
        <v>85.377251000000001</v>
      </c>
      <c r="EV16" s="15">
        <v>87.034950780000003</v>
      </c>
      <c r="EW16" s="15">
        <v>83.797336999999999</v>
      </c>
      <c r="EX16" s="15">
        <v>82.793822000000006</v>
      </c>
      <c r="EY16" s="15">
        <v>84.582899999999995</v>
      </c>
      <c r="EZ16" s="15">
        <v>86.370097000000001</v>
      </c>
      <c r="FA16" s="15">
        <v>85.979697999999999</v>
      </c>
      <c r="FB16" s="15">
        <v>83.047936000000007</v>
      </c>
      <c r="FC16" s="15">
        <v>82.006472000000002</v>
      </c>
      <c r="FD16" s="15">
        <v>86.008246999999997</v>
      </c>
      <c r="FE16" s="15">
        <v>85.713143000000002</v>
      </c>
      <c r="FF16" s="15">
        <v>85.589198999999994</v>
      </c>
      <c r="FG16" s="15">
        <v>93.822346339999996</v>
      </c>
      <c r="FH16" s="15">
        <v>85.382579000000007</v>
      </c>
      <c r="FI16" s="15">
        <v>91.075325000000007</v>
      </c>
      <c r="FJ16" s="15">
        <v>85.949235000000002</v>
      </c>
      <c r="FK16" s="15">
        <v>103.04812908</v>
      </c>
      <c r="FL16" s="15">
        <v>89.141703719999995</v>
      </c>
      <c r="FM16" s="15">
        <v>93.202956</v>
      </c>
      <c r="FN16" s="15">
        <v>79.938511500000004</v>
      </c>
      <c r="FO16" s="15">
        <v>80.453153999999998</v>
      </c>
      <c r="FP16" s="15">
        <v>84.874579999999995</v>
      </c>
      <c r="FQ16" s="15">
        <v>88.872805999999997</v>
      </c>
      <c r="FR16" s="15">
        <v>89.066343360000005</v>
      </c>
      <c r="FS16" s="15">
        <v>88.886437999999998</v>
      </c>
      <c r="FT16" s="15">
        <v>89.056280000000001</v>
      </c>
      <c r="FU16" s="15">
        <v>91.883255000000005</v>
      </c>
      <c r="FV16" s="15">
        <v>91.883255000000005</v>
      </c>
      <c r="FW16" s="15">
        <v>87.421062000000006</v>
      </c>
      <c r="FX16" s="15">
        <v>87.421062000000006</v>
      </c>
      <c r="FY16" s="15">
        <v>86.862189000000001</v>
      </c>
      <c r="FZ16" s="15">
        <v>91.220618000000002</v>
      </c>
      <c r="GA16" s="15">
        <v>91.143343999999999</v>
      </c>
      <c r="GB16" s="15">
        <v>87.404606000000001</v>
      </c>
      <c r="GC16" s="15">
        <v>86.974157000000005</v>
      </c>
      <c r="GD16" s="15">
        <v>87.15708463</v>
      </c>
      <c r="GE16" s="15">
        <v>89.536612000000005</v>
      </c>
      <c r="GF16" s="15">
        <v>86.666730999999999</v>
      </c>
      <c r="GG16" s="15">
        <v>90.292604999999995</v>
      </c>
      <c r="GH16" s="15">
        <v>90.292604999999995</v>
      </c>
      <c r="GI16" s="15">
        <v>93.560503999999995</v>
      </c>
      <c r="GJ16" s="15">
        <v>85.029420999999999</v>
      </c>
      <c r="GK16" s="15">
        <v>92.396067000000002</v>
      </c>
      <c r="GL16" s="15">
        <v>92.330355999999995</v>
      </c>
      <c r="GM16" s="15">
        <v>95.849398840000006</v>
      </c>
      <c r="GN16" s="15">
        <v>80.160740000000004</v>
      </c>
      <c r="GO16" s="15">
        <v>95.849398840000006</v>
      </c>
      <c r="GP16" s="15">
        <v>91.883255000000005</v>
      </c>
      <c r="GQ16" s="15">
        <v>85.399732</v>
      </c>
      <c r="GR16" s="15">
        <v>92.033630000000002</v>
      </c>
      <c r="GS16" s="15">
        <v>91.329037</v>
      </c>
      <c r="GT16" s="15">
        <v>84.307269000000005</v>
      </c>
      <c r="GU16" s="15">
        <v>81.403154000000001</v>
      </c>
      <c r="GV16" s="15">
        <v>85.790042999999997</v>
      </c>
      <c r="GW16" s="15">
        <v>86.231979999999993</v>
      </c>
      <c r="GX16" s="15">
        <v>89.631698</v>
      </c>
      <c r="GY16" s="15">
        <v>92.585768000000002</v>
      </c>
      <c r="GZ16" s="15">
        <v>92.468694999999997</v>
      </c>
      <c r="HA16" s="15">
        <v>92.247540000000001</v>
      </c>
      <c r="HB16" s="15">
        <v>85.790042999999997</v>
      </c>
      <c r="HC16" s="15">
        <v>85.790042999999997</v>
      </c>
      <c r="HD16" s="15">
        <v>85.790042999999997</v>
      </c>
      <c r="HE16" s="15">
        <v>92.035420999999999</v>
      </c>
      <c r="HF16" s="15">
        <v>91.194132999999994</v>
      </c>
      <c r="HG16" s="15">
        <v>91.352315000000004</v>
      </c>
      <c r="HH16" s="15">
        <v>91.352315000000004</v>
      </c>
      <c r="HI16" s="15">
        <v>91.352315000000004</v>
      </c>
      <c r="HJ16" s="15">
        <v>86.231206999999998</v>
      </c>
      <c r="HK16" s="15">
        <v>93.189006000000006</v>
      </c>
      <c r="HL16" s="15">
        <v>92.889176000000006</v>
      </c>
      <c r="HM16" s="15">
        <v>90.297426999999999</v>
      </c>
      <c r="HN16" s="15">
        <v>94.209970999999996</v>
      </c>
      <c r="HO16" s="15">
        <v>89.098084</v>
      </c>
      <c r="HP16" s="15">
        <v>78.673517790000005</v>
      </c>
      <c r="HQ16" s="15">
        <v>91.256639000000007</v>
      </c>
      <c r="HR16" s="15">
        <v>85.796358499999997</v>
      </c>
      <c r="HS16" s="15">
        <v>86.032705000000007</v>
      </c>
      <c r="HT16" s="15">
        <v>84.928895999999995</v>
      </c>
      <c r="HU16" s="15">
        <v>85.133703999999994</v>
      </c>
      <c r="HV16" s="15">
        <v>80.397522679999994</v>
      </c>
      <c r="HW16" s="15">
        <v>79.770003500000001</v>
      </c>
      <c r="HX16" s="15">
        <v>80.154295000000005</v>
      </c>
      <c r="HY16" s="15">
        <v>84.097596530000004</v>
      </c>
      <c r="HZ16" s="15">
        <v>86.088125000000005</v>
      </c>
      <c r="IA16" s="15">
        <v>91.952100000000002</v>
      </c>
    </row>
    <row r="17" spans="1:235" x14ac:dyDescent="0.2">
      <c r="A17" s="2"/>
      <c r="B17" s="10">
        <v>46118.291666666664</v>
      </c>
      <c r="C17" s="15">
        <v>89.903875479999996</v>
      </c>
      <c r="D17" s="15">
        <v>86.514961</v>
      </c>
      <c r="E17" s="15">
        <v>86.657377999999994</v>
      </c>
      <c r="F17" s="15">
        <v>86.572046999999998</v>
      </c>
      <c r="G17" s="15">
        <v>86.514961</v>
      </c>
      <c r="H17" s="15">
        <v>84.931743999999995</v>
      </c>
      <c r="I17" s="15">
        <v>92.88</v>
      </c>
      <c r="J17" s="15">
        <v>92.589600000000004</v>
      </c>
      <c r="K17" s="15">
        <v>93.030565999999993</v>
      </c>
      <c r="L17" s="15">
        <v>84.861136000000002</v>
      </c>
      <c r="M17" s="15">
        <v>87.412588999999997</v>
      </c>
      <c r="N17" s="15">
        <v>89.890962000000002</v>
      </c>
      <c r="O17" s="15">
        <v>88.416995999999997</v>
      </c>
      <c r="P17" s="15">
        <v>90.921904999999995</v>
      </c>
      <c r="Q17" s="15">
        <v>83.539109890000006</v>
      </c>
      <c r="R17" s="15">
        <v>93.124960999999999</v>
      </c>
      <c r="S17" s="15">
        <v>88.489855000000006</v>
      </c>
      <c r="T17" s="15">
        <v>89.499745000000004</v>
      </c>
      <c r="U17" s="15">
        <v>82.674182999999999</v>
      </c>
      <c r="V17" s="15">
        <v>82.951702999999995</v>
      </c>
      <c r="W17" s="15">
        <v>88.277417</v>
      </c>
      <c r="X17" s="15">
        <v>85.718553</v>
      </c>
      <c r="Y17" s="15">
        <v>82.835570000000004</v>
      </c>
      <c r="Z17" s="15">
        <v>84.558891000000003</v>
      </c>
      <c r="AA17" s="15">
        <v>92.881073999999998</v>
      </c>
      <c r="AB17" s="15">
        <v>84.662861000000007</v>
      </c>
      <c r="AC17" s="15">
        <v>85.917102</v>
      </c>
      <c r="AD17" s="15">
        <v>85.887748999999999</v>
      </c>
      <c r="AE17" s="15">
        <v>85.497828999999996</v>
      </c>
      <c r="AF17" s="15">
        <v>81.828838000000005</v>
      </c>
      <c r="AG17" s="15">
        <v>87.207448999999997</v>
      </c>
      <c r="AH17" s="15">
        <v>88.567802589999999</v>
      </c>
      <c r="AI17" s="15">
        <v>87.878246000000004</v>
      </c>
      <c r="AJ17" s="15">
        <v>87.926796999999993</v>
      </c>
      <c r="AK17" s="15">
        <v>79.803179</v>
      </c>
      <c r="AL17" s="15">
        <v>88.484707999999998</v>
      </c>
      <c r="AM17" s="16">
        <v>85.279126000000005</v>
      </c>
      <c r="AN17" s="16">
        <v>85.279126000000005</v>
      </c>
      <c r="AO17" s="15">
        <v>92.128238999999994</v>
      </c>
      <c r="AP17" s="15">
        <v>81.749753999999996</v>
      </c>
      <c r="AQ17" s="15">
        <v>77.179318499999994</v>
      </c>
      <c r="AR17" s="15">
        <v>77.509468999999996</v>
      </c>
      <c r="AS17" s="15">
        <v>93.040800000000004</v>
      </c>
      <c r="AT17" s="15">
        <v>91.793875999999997</v>
      </c>
      <c r="AU17" s="15">
        <v>91.793875999999997</v>
      </c>
      <c r="AV17" s="15">
        <v>92.799355000000006</v>
      </c>
      <c r="AW17" s="15">
        <v>86.078862000000001</v>
      </c>
      <c r="AX17" s="15">
        <v>81.630212</v>
      </c>
      <c r="AY17" s="15">
        <v>82.099858999999995</v>
      </c>
      <c r="AZ17" s="15">
        <v>90.098258000000001</v>
      </c>
      <c r="BA17" s="15">
        <v>85.119941999999995</v>
      </c>
      <c r="BB17" s="15">
        <v>84.717198999999994</v>
      </c>
      <c r="BC17" s="15">
        <v>84.673607000000004</v>
      </c>
      <c r="BD17" s="15">
        <v>84.374624499999996</v>
      </c>
      <c r="BE17" s="15">
        <v>84.116709</v>
      </c>
      <c r="BF17" s="15">
        <v>84.673607000000004</v>
      </c>
      <c r="BG17" s="15">
        <v>92.341635999999994</v>
      </c>
      <c r="BH17" s="15">
        <v>92.891401000000002</v>
      </c>
      <c r="BI17" s="15">
        <v>92.891401000000002</v>
      </c>
      <c r="BJ17" s="15">
        <v>92.891401000000002</v>
      </c>
      <c r="BK17" s="15">
        <v>83.515182999999993</v>
      </c>
      <c r="BL17" s="15">
        <v>84.044011999999995</v>
      </c>
      <c r="BM17" s="15">
        <v>88.042925999999994</v>
      </c>
      <c r="BN17" s="15">
        <v>87.847115000000002</v>
      </c>
      <c r="BO17" s="15">
        <v>86.819812999999996</v>
      </c>
      <c r="BP17" s="15">
        <v>86.082436999999999</v>
      </c>
      <c r="BQ17" s="15">
        <v>90.796972999999994</v>
      </c>
      <c r="BR17" s="15">
        <v>79.656977999999995</v>
      </c>
      <c r="BS17" s="15">
        <v>79.698081000000002</v>
      </c>
      <c r="BT17" s="15">
        <v>88.242194999999995</v>
      </c>
      <c r="BU17" s="15">
        <v>83.944040830000006</v>
      </c>
      <c r="BV17" s="15">
        <v>89.621675400000001</v>
      </c>
      <c r="BW17" s="15">
        <v>90.051717999999994</v>
      </c>
      <c r="BX17" s="15">
        <v>91.927243000000004</v>
      </c>
      <c r="BY17" s="15">
        <v>87.420428999999999</v>
      </c>
      <c r="BZ17" s="15">
        <v>87.420428999999999</v>
      </c>
      <c r="CA17" s="15">
        <v>89.052222</v>
      </c>
      <c r="CB17" s="15">
        <v>88.356330999999997</v>
      </c>
      <c r="CC17" s="15">
        <v>86.501739999999998</v>
      </c>
      <c r="CD17" s="15">
        <v>89.396885999999995</v>
      </c>
      <c r="CE17" s="15">
        <v>88.908434</v>
      </c>
      <c r="CF17" s="15">
        <v>87.377024000000006</v>
      </c>
      <c r="CG17" s="15">
        <v>88.579406000000006</v>
      </c>
      <c r="CH17" s="15">
        <v>90.051717999999994</v>
      </c>
      <c r="CI17" s="15">
        <v>84.962975</v>
      </c>
      <c r="CJ17" s="15">
        <v>85.090294</v>
      </c>
      <c r="CK17" s="15">
        <v>88.360735000000005</v>
      </c>
      <c r="CL17" s="15">
        <v>89.692446000000004</v>
      </c>
      <c r="CM17" s="15">
        <v>90.300028999999995</v>
      </c>
      <c r="CN17" s="15">
        <v>91.481943000000001</v>
      </c>
      <c r="CO17" s="15">
        <v>89.806858000000005</v>
      </c>
      <c r="CP17" s="15">
        <v>90.454130000000006</v>
      </c>
      <c r="CQ17" s="15">
        <v>84.923108999999997</v>
      </c>
      <c r="CR17" s="15">
        <v>84.629499999999993</v>
      </c>
      <c r="CS17" s="15">
        <v>86.597797150000005</v>
      </c>
      <c r="CT17" s="15">
        <v>83.850555999999997</v>
      </c>
      <c r="CU17" s="15">
        <v>85.481961999999996</v>
      </c>
      <c r="CV17" s="15">
        <v>91.642641459999993</v>
      </c>
      <c r="CW17" s="15">
        <v>85.460115000000002</v>
      </c>
      <c r="CX17" s="15">
        <v>84.782415999999998</v>
      </c>
      <c r="CY17" s="15">
        <v>95.215361150000007</v>
      </c>
      <c r="CZ17" s="15">
        <v>84.777497999999994</v>
      </c>
      <c r="DA17" s="15">
        <v>83.873205999999996</v>
      </c>
      <c r="DB17" s="15">
        <v>84.292561000000006</v>
      </c>
      <c r="DC17" s="15">
        <v>87.243988000000002</v>
      </c>
      <c r="DD17" s="15">
        <v>93.242562000000007</v>
      </c>
      <c r="DE17" s="15">
        <v>93.482674000000003</v>
      </c>
      <c r="DF17" s="15">
        <v>91.927243000000004</v>
      </c>
      <c r="DG17" s="15">
        <v>91.645262000000002</v>
      </c>
      <c r="DH17" s="15">
        <v>86.986857999999998</v>
      </c>
      <c r="DI17" s="15">
        <v>87.420428999999999</v>
      </c>
      <c r="DJ17" s="15">
        <v>85.733208500000003</v>
      </c>
      <c r="DK17" s="15">
        <v>92.115944999999996</v>
      </c>
      <c r="DL17" s="15">
        <v>89.825343360000005</v>
      </c>
      <c r="DM17" s="15">
        <v>90.573667</v>
      </c>
      <c r="DN17" s="15">
        <v>90.283692000000002</v>
      </c>
      <c r="DO17" s="15">
        <v>83.889893330000007</v>
      </c>
      <c r="DP17" s="15">
        <v>91.206018</v>
      </c>
      <c r="DQ17" s="15">
        <v>90.068607999999998</v>
      </c>
      <c r="DR17" s="15">
        <v>87.301481999999993</v>
      </c>
      <c r="DS17" s="15">
        <v>77.118521999999999</v>
      </c>
      <c r="DT17" s="15">
        <v>89.989727000000002</v>
      </c>
      <c r="DU17" s="15">
        <v>84.074781999999999</v>
      </c>
      <c r="DV17" s="15">
        <v>84.393152000000001</v>
      </c>
      <c r="DW17" s="15">
        <v>85.452031000000005</v>
      </c>
      <c r="DX17" s="15">
        <v>92.370558000000003</v>
      </c>
      <c r="DY17" s="15">
        <v>92.562388999999996</v>
      </c>
      <c r="DZ17" s="15">
        <v>84.307147999999998</v>
      </c>
      <c r="EA17" s="15">
        <v>77.784291999999994</v>
      </c>
      <c r="EB17" s="15">
        <v>77.784291999999994</v>
      </c>
      <c r="EC17" s="15">
        <v>81.609666680000004</v>
      </c>
      <c r="ED17" s="15">
        <v>88.690420000000003</v>
      </c>
      <c r="EE17" s="15">
        <v>88.898968999999994</v>
      </c>
      <c r="EF17" s="15">
        <v>83.368103000000005</v>
      </c>
      <c r="EG17" s="15">
        <v>83.882210000000001</v>
      </c>
      <c r="EH17" s="15">
        <v>82.078417000000002</v>
      </c>
      <c r="EI17" s="15">
        <v>85.212159</v>
      </c>
      <c r="EJ17" s="15">
        <v>102.8042093</v>
      </c>
      <c r="EK17" s="15">
        <v>93.394682000000003</v>
      </c>
      <c r="EL17" s="15">
        <v>93.394682000000003</v>
      </c>
      <c r="EM17" s="15">
        <v>85.891932999999995</v>
      </c>
      <c r="EN17" s="15">
        <v>91.719344000000007</v>
      </c>
      <c r="EO17" s="15">
        <v>92.026944999999998</v>
      </c>
      <c r="EP17" s="15">
        <v>91.927243000000004</v>
      </c>
      <c r="EQ17" s="15">
        <v>83.782717000000005</v>
      </c>
      <c r="ER17" s="15">
        <v>88.179434000000001</v>
      </c>
      <c r="ES17" s="15">
        <v>91.126119000000003</v>
      </c>
      <c r="ET17" s="15">
        <v>85.119941999999995</v>
      </c>
      <c r="EU17" s="15">
        <v>85.119941999999995</v>
      </c>
      <c r="EV17" s="15">
        <v>86.882708140000005</v>
      </c>
      <c r="EW17" s="15">
        <v>83.548895000000002</v>
      </c>
      <c r="EX17" s="15">
        <v>82.541707000000002</v>
      </c>
      <c r="EY17" s="15">
        <v>84.323790000000002</v>
      </c>
      <c r="EZ17" s="15">
        <v>86.132164000000003</v>
      </c>
      <c r="FA17" s="15">
        <v>85.318287999999995</v>
      </c>
      <c r="FB17" s="15">
        <v>82.853088</v>
      </c>
      <c r="FC17" s="15">
        <v>81.816980000000001</v>
      </c>
      <c r="FD17" s="15">
        <v>85.816164999999998</v>
      </c>
      <c r="FE17" s="15">
        <v>85.523161000000002</v>
      </c>
      <c r="FF17" s="15">
        <v>85.400098999999997</v>
      </c>
      <c r="FG17" s="15">
        <v>93.549153669999995</v>
      </c>
      <c r="FH17" s="15">
        <v>85.234164000000007</v>
      </c>
      <c r="FI17" s="15">
        <v>90.849380999999994</v>
      </c>
      <c r="FJ17" s="15">
        <v>85.730323999999996</v>
      </c>
      <c r="FK17" s="15">
        <v>102.82486849999999</v>
      </c>
      <c r="FL17" s="15">
        <v>88.913821889999994</v>
      </c>
      <c r="FM17" s="15">
        <v>93.155725000000004</v>
      </c>
      <c r="FN17" s="15">
        <v>79.886167499999999</v>
      </c>
      <c r="FO17" s="15">
        <v>80.380909000000003</v>
      </c>
      <c r="FP17" s="15">
        <v>84.613973000000001</v>
      </c>
      <c r="FQ17" s="15">
        <v>88.365585999999993</v>
      </c>
      <c r="FR17" s="15">
        <v>89.062284899999995</v>
      </c>
      <c r="FS17" s="15">
        <v>88.874996999999993</v>
      </c>
      <c r="FT17" s="15">
        <v>89.052222</v>
      </c>
      <c r="FU17" s="15">
        <v>91.228984999999994</v>
      </c>
      <c r="FV17" s="15">
        <v>91.228984999999994</v>
      </c>
      <c r="FW17" s="15">
        <v>87.329305000000005</v>
      </c>
      <c r="FX17" s="15">
        <v>87.329305000000005</v>
      </c>
      <c r="FY17" s="15">
        <v>86.740497000000005</v>
      </c>
      <c r="FZ17" s="15">
        <v>90.526287999999994</v>
      </c>
      <c r="GA17" s="15">
        <v>90.450055000000006</v>
      </c>
      <c r="GB17" s="15">
        <v>86.710749000000007</v>
      </c>
      <c r="GC17" s="15">
        <v>86.372839999999997</v>
      </c>
      <c r="GD17" s="15">
        <v>86.967700750000006</v>
      </c>
      <c r="GE17" s="15">
        <v>88.907908000000006</v>
      </c>
      <c r="GF17" s="15">
        <v>86.431030000000007</v>
      </c>
      <c r="GG17" s="15">
        <v>90.051717999999994</v>
      </c>
      <c r="GH17" s="15">
        <v>90.051717999999994</v>
      </c>
      <c r="GI17" s="15">
        <v>92.844982999999999</v>
      </c>
      <c r="GJ17" s="15">
        <v>84.662861000000007</v>
      </c>
      <c r="GK17" s="15">
        <v>91.643776000000003</v>
      </c>
      <c r="GL17" s="15">
        <v>91.645262000000002</v>
      </c>
      <c r="GM17" s="15">
        <v>95.117743140000002</v>
      </c>
      <c r="GN17" s="15">
        <v>79.631743</v>
      </c>
      <c r="GO17" s="15">
        <v>95.117743140000002</v>
      </c>
      <c r="GP17" s="15">
        <v>91.228984999999994</v>
      </c>
      <c r="GQ17" s="15">
        <v>85.197368999999995</v>
      </c>
      <c r="GR17" s="15">
        <v>91.372600000000006</v>
      </c>
      <c r="GS17" s="15">
        <v>90.792637999999997</v>
      </c>
      <c r="GT17" s="15">
        <v>84.023590999999996</v>
      </c>
      <c r="GU17" s="15">
        <v>81.190686999999997</v>
      </c>
      <c r="GV17" s="15">
        <v>85.594820999999996</v>
      </c>
      <c r="GW17" s="15">
        <v>85.651745000000005</v>
      </c>
      <c r="GX17" s="15">
        <v>89.437505000000002</v>
      </c>
      <c r="GY17" s="15">
        <v>91.881834999999995</v>
      </c>
      <c r="GZ17" s="15">
        <v>91.807267999999993</v>
      </c>
      <c r="HA17" s="15">
        <v>91.589147999999994</v>
      </c>
      <c r="HB17" s="15">
        <v>85.594820999999996</v>
      </c>
      <c r="HC17" s="15">
        <v>85.594820999999996</v>
      </c>
      <c r="HD17" s="15">
        <v>85.594820999999996</v>
      </c>
      <c r="HE17" s="15">
        <v>91.375831000000005</v>
      </c>
      <c r="HF17" s="15">
        <v>90.967714000000001</v>
      </c>
      <c r="HG17" s="15">
        <v>91.126119000000003</v>
      </c>
      <c r="HH17" s="15">
        <v>91.126119000000003</v>
      </c>
      <c r="HI17" s="15">
        <v>91.126119000000003</v>
      </c>
      <c r="HJ17" s="15">
        <v>86.100380000000001</v>
      </c>
      <c r="HK17" s="15">
        <v>92.505170000000007</v>
      </c>
      <c r="HL17" s="15">
        <v>92.204875000000001</v>
      </c>
      <c r="HM17" s="15">
        <v>90.155465000000007</v>
      </c>
      <c r="HN17" s="15">
        <v>93.395116000000002</v>
      </c>
      <c r="HO17" s="15">
        <v>88.875197999999997</v>
      </c>
      <c r="HP17" s="15">
        <v>78.154335270000004</v>
      </c>
      <c r="HQ17" s="15">
        <v>91.031982999999997</v>
      </c>
      <c r="HR17" s="15">
        <v>85.659609500000002</v>
      </c>
      <c r="HS17" s="15">
        <v>85.880322000000007</v>
      </c>
      <c r="HT17" s="15">
        <v>84.771578000000005</v>
      </c>
      <c r="HU17" s="15">
        <v>84.846023000000002</v>
      </c>
      <c r="HV17" s="15">
        <v>80.221001380000004</v>
      </c>
      <c r="HW17" s="15">
        <v>79.546992000000003</v>
      </c>
      <c r="HX17" s="15">
        <v>79.935377000000003</v>
      </c>
      <c r="HY17" s="15">
        <v>83.87042065</v>
      </c>
      <c r="HZ17" s="15">
        <v>85.895194000000004</v>
      </c>
      <c r="IA17" s="15">
        <v>91.726427000000001</v>
      </c>
    </row>
    <row r="18" spans="1:235" x14ac:dyDescent="0.2">
      <c r="A18" s="2"/>
      <c r="B18" s="10">
        <v>46118.3125</v>
      </c>
      <c r="C18" s="15">
        <v>92.84164414</v>
      </c>
      <c r="D18" s="15">
        <v>89.369086999999993</v>
      </c>
      <c r="E18" s="15">
        <v>89.533496</v>
      </c>
      <c r="F18" s="15">
        <v>89.434182000000007</v>
      </c>
      <c r="G18" s="15">
        <v>89.369086999999993</v>
      </c>
      <c r="H18" s="15">
        <v>87.095917999999998</v>
      </c>
      <c r="I18" s="15">
        <v>94.896006</v>
      </c>
      <c r="J18" s="15">
        <v>94.612095999999994</v>
      </c>
      <c r="K18" s="15">
        <v>95.045259999999999</v>
      </c>
      <c r="L18" s="15">
        <v>87.036196000000004</v>
      </c>
      <c r="M18" s="15">
        <v>90.332262999999998</v>
      </c>
      <c r="N18" s="15">
        <v>92.158141000000001</v>
      </c>
      <c r="O18" s="15">
        <v>90.661871000000005</v>
      </c>
      <c r="P18" s="15">
        <v>93.857974999999996</v>
      </c>
      <c r="Q18" s="15">
        <v>86.217806820000007</v>
      </c>
      <c r="R18" s="15">
        <v>95.132627999999997</v>
      </c>
      <c r="S18" s="15">
        <v>90.719798999999995</v>
      </c>
      <c r="T18" s="15">
        <v>92.331323999999995</v>
      </c>
      <c r="U18" s="15">
        <v>85.103802000000002</v>
      </c>
      <c r="V18" s="15">
        <v>85.387945000000002</v>
      </c>
      <c r="W18" s="15">
        <v>91.015972000000005</v>
      </c>
      <c r="X18" s="15">
        <v>88.080641</v>
      </c>
      <c r="Y18" s="15">
        <v>85.403147000000004</v>
      </c>
      <c r="Z18" s="15">
        <v>86.945249000000004</v>
      </c>
      <c r="AA18" s="15">
        <v>95.105757999999994</v>
      </c>
      <c r="AB18" s="15">
        <v>87.065477000000001</v>
      </c>
      <c r="AC18" s="15">
        <v>88.273898000000003</v>
      </c>
      <c r="AD18" s="15">
        <v>88.237498000000002</v>
      </c>
      <c r="AE18" s="15">
        <v>87.850194000000002</v>
      </c>
      <c r="AF18" s="15">
        <v>84.188049000000007</v>
      </c>
      <c r="AG18" s="15">
        <v>89.958585749999997</v>
      </c>
      <c r="AH18" s="15">
        <v>91.355024470000004</v>
      </c>
      <c r="AI18" s="15">
        <v>90.641829000000001</v>
      </c>
      <c r="AJ18" s="15">
        <v>90.693308000000002</v>
      </c>
      <c r="AK18" s="15">
        <v>82.094134999999994</v>
      </c>
      <c r="AL18" s="15">
        <v>91.227866000000006</v>
      </c>
      <c r="AM18" s="16">
        <v>87.638561999999993</v>
      </c>
      <c r="AN18" s="16">
        <v>87.638561999999993</v>
      </c>
      <c r="AO18" s="15">
        <v>94.284332000000006</v>
      </c>
      <c r="AP18" s="15">
        <v>84.085907000000006</v>
      </c>
      <c r="AQ18" s="15">
        <v>79.409875999999997</v>
      </c>
      <c r="AR18" s="15">
        <v>79.751451000000003</v>
      </c>
      <c r="AS18" s="15">
        <v>95.138668999999993</v>
      </c>
      <c r="AT18" s="15">
        <v>93.913265999999993</v>
      </c>
      <c r="AU18" s="15">
        <v>93.913265999999993</v>
      </c>
      <c r="AV18" s="15">
        <v>94.949944000000002</v>
      </c>
      <c r="AW18" s="15">
        <v>88.443027000000001</v>
      </c>
      <c r="AX18" s="15">
        <v>84.041749499999995</v>
      </c>
      <c r="AY18" s="15">
        <v>84.518732</v>
      </c>
      <c r="AZ18" s="15">
        <v>93.006091999999995</v>
      </c>
      <c r="BA18" s="15">
        <v>87.353879000000006</v>
      </c>
      <c r="BB18" s="15">
        <v>86.895713000000001</v>
      </c>
      <c r="BC18" s="15">
        <v>86.850881000000001</v>
      </c>
      <c r="BD18" s="15">
        <v>86.543394250000006</v>
      </c>
      <c r="BE18" s="15">
        <v>86.195436000000001</v>
      </c>
      <c r="BF18" s="15">
        <v>86.850881000000001</v>
      </c>
      <c r="BG18" s="15">
        <v>94.468914999999996</v>
      </c>
      <c r="BH18" s="15">
        <v>95.041306000000006</v>
      </c>
      <c r="BI18" s="15">
        <v>95.041306000000006</v>
      </c>
      <c r="BJ18" s="15">
        <v>95.041306000000006</v>
      </c>
      <c r="BK18" s="15">
        <v>85.813074999999998</v>
      </c>
      <c r="BL18" s="15">
        <v>86.350894999999994</v>
      </c>
      <c r="BM18" s="15">
        <v>90.702731</v>
      </c>
      <c r="BN18" s="15">
        <v>90.487836999999999</v>
      </c>
      <c r="BO18" s="15">
        <v>89.288815</v>
      </c>
      <c r="BP18" s="15">
        <v>88.567341999999996</v>
      </c>
      <c r="BQ18" s="15">
        <v>93.066603000000001</v>
      </c>
      <c r="BR18" s="15">
        <v>81.948721000000006</v>
      </c>
      <c r="BS18" s="15">
        <v>81.991006540000001</v>
      </c>
      <c r="BT18" s="15">
        <v>90.561387999999994</v>
      </c>
      <c r="BU18" s="15">
        <v>86.509799670000007</v>
      </c>
      <c r="BV18" s="15">
        <v>92.25043273</v>
      </c>
      <c r="BW18" s="15">
        <v>92.953168000000005</v>
      </c>
      <c r="BX18" s="15">
        <v>94.004890000000003</v>
      </c>
      <c r="BY18" s="15">
        <v>89.984620000000007</v>
      </c>
      <c r="BZ18" s="15">
        <v>89.984620000000007</v>
      </c>
      <c r="CA18" s="15">
        <v>92.296149999999997</v>
      </c>
      <c r="CB18" s="15">
        <v>91.082650999999998</v>
      </c>
      <c r="CC18" s="15">
        <v>88.893770000000004</v>
      </c>
      <c r="CD18" s="15">
        <v>91.648741999999999</v>
      </c>
      <c r="CE18" s="15">
        <v>91.147114000000002</v>
      </c>
      <c r="CF18" s="15">
        <v>90.143998999999994</v>
      </c>
      <c r="CG18" s="15">
        <v>90.849061000000006</v>
      </c>
      <c r="CH18" s="15">
        <v>92.953168000000005</v>
      </c>
      <c r="CI18" s="15">
        <v>87.148932000000002</v>
      </c>
      <c r="CJ18" s="15">
        <v>87.315172000000004</v>
      </c>
      <c r="CK18" s="15">
        <v>90.601860000000002</v>
      </c>
      <c r="CL18" s="15">
        <v>92.550565000000006</v>
      </c>
      <c r="CM18" s="15">
        <v>93.166049999999998</v>
      </c>
      <c r="CN18" s="15">
        <v>94.431060000000002</v>
      </c>
      <c r="CO18" s="15">
        <v>92.674670000000006</v>
      </c>
      <c r="CP18" s="15">
        <v>93.376607000000007</v>
      </c>
      <c r="CQ18" s="15">
        <v>87.386494999999996</v>
      </c>
      <c r="CR18" s="15">
        <v>87.211408000000006</v>
      </c>
      <c r="CS18" s="15">
        <v>89.22932763</v>
      </c>
      <c r="CT18" s="15">
        <v>86.301652000000004</v>
      </c>
      <c r="CU18" s="15">
        <v>87.920760000000001</v>
      </c>
      <c r="CV18" s="15">
        <v>94.328539680000006</v>
      </c>
      <c r="CW18" s="15">
        <v>88.082362000000003</v>
      </c>
      <c r="CX18" s="15">
        <v>86.968075999999996</v>
      </c>
      <c r="CY18" s="15">
        <v>97.495955910000006</v>
      </c>
      <c r="CZ18" s="15">
        <v>87.103634999999997</v>
      </c>
      <c r="DA18" s="15">
        <v>86.148326999999995</v>
      </c>
      <c r="DB18" s="15">
        <v>86.588378000000006</v>
      </c>
      <c r="DC18" s="15">
        <v>89.832036000000002</v>
      </c>
      <c r="DD18" s="15">
        <v>95.309111000000001</v>
      </c>
      <c r="DE18" s="15">
        <v>95.544864000000004</v>
      </c>
      <c r="DF18" s="15">
        <v>94.004890000000003</v>
      </c>
      <c r="DG18" s="15">
        <v>93.750020000000006</v>
      </c>
      <c r="DH18" s="15">
        <v>89.541392999999999</v>
      </c>
      <c r="DI18" s="15">
        <v>89.984620000000007</v>
      </c>
      <c r="DJ18" s="15">
        <v>88.073282000000006</v>
      </c>
      <c r="DK18" s="15">
        <v>93.889911999999995</v>
      </c>
      <c r="DL18" s="15">
        <v>92.596991160000002</v>
      </c>
      <c r="DM18" s="15">
        <v>92.789237</v>
      </c>
      <c r="DN18" s="15">
        <v>92.490633000000003</v>
      </c>
      <c r="DO18" s="15">
        <v>85.916954000000004</v>
      </c>
      <c r="DP18" s="15">
        <v>94.138996000000006</v>
      </c>
      <c r="DQ18" s="15">
        <v>92.912209000000004</v>
      </c>
      <c r="DR18" s="15">
        <v>89.980570999999998</v>
      </c>
      <c r="DS18" s="15">
        <v>79.336626999999993</v>
      </c>
      <c r="DT18" s="15">
        <v>92.822470999999993</v>
      </c>
      <c r="DU18" s="15">
        <v>86.234154000000004</v>
      </c>
      <c r="DV18" s="15">
        <v>86.562010000000001</v>
      </c>
      <c r="DW18" s="15">
        <v>87.888251999999994</v>
      </c>
      <c r="DX18" s="15">
        <v>94.456038000000007</v>
      </c>
      <c r="DY18" s="15">
        <v>94.649023999999997</v>
      </c>
      <c r="DZ18" s="15">
        <v>86.443190000000001</v>
      </c>
      <c r="EA18" s="15">
        <v>80.035169999999994</v>
      </c>
      <c r="EB18" s="15">
        <v>80.035169999999994</v>
      </c>
      <c r="EC18" s="15">
        <v>84.050551720000001</v>
      </c>
      <c r="ED18" s="15">
        <v>90.968549999999993</v>
      </c>
      <c r="EE18" s="15">
        <v>91.181826000000001</v>
      </c>
      <c r="EF18" s="15">
        <v>85.734499999999997</v>
      </c>
      <c r="EG18" s="15">
        <v>86.257210000000001</v>
      </c>
      <c r="EH18" s="15">
        <v>84.991718000000006</v>
      </c>
      <c r="EI18" s="15">
        <v>87.695111999999995</v>
      </c>
      <c r="EJ18" s="15">
        <v>105.26657187000001</v>
      </c>
      <c r="EK18" s="15">
        <v>95.515496999999996</v>
      </c>
      <c r="EL18" s="15">
        <v>95.515496999999996</v>
      </c>
      <c r="EM18" s="15">
        <v>88.313625999999999</v>
      </c>
      <c r="EN18" s="15">
        <v>93.806203999999994</v>
      </c>
      <c r="EO18" s="15">
        <v>94.080805999999995</v>
      </c>
      <c r="EP18" s="15">
        <v>94.004890000000003</v>
      </c>
      <c r="EQ18" s="15">
        <v>86.134765999999999</v>
      </c>
      <c r="ER18" s="15">
        <v>90.578170999999998</v>
      </c>
      <c r="ES18" s="15">
        <v>94.055927999999994</v>
      </c>
      <c r="ET18" s="15">
        <v>87.353879000000006</v>
      </c>
      <c r="EU18" s="15">
        <v>87.353879000000006</v>
      </c>
      <c r="EV18" s="15">
        <v>89.254886679999998</v>
      </c>
      <c r="EW18" s="15">
        <v>85.922718000000003</v>
      </c>
      <c r="EX18" s="15">
        <v>84.893043000000006</v>
      </c>
      <c r="EY18" s="15">
        <v>86.693800999999993</v>
      </c>
      <c r="EZ18" s="15">
        <v>88.656559000000001</v>
      </c>
      <c r="FA18" s="15">
        <v>87.433358999999996</v>
      </c>
      <c r="FB18" s="15">
        <v>85.288953000000006</v>
      </c>
      <c r="FC18" s="15">
        <v>84.207688000000005</v>
      </c>
      <c r="FD18" s="15">
        <v>88.320993000000001</v>
      </c>
      <c r="FE18" s="15">
        <v>88.023382999999995</v>
      </c>
      <c r="FF18" s="15">
        <v>87.898390000000006</v>
      </c>
      <c r="FG18" s="15">
        <v>96.43471461</v>
      </c>
      <c r="FH18" s="15">
        <v>87.960817000000006</v>
      </c>
      <c r="FI18" s="15">
        <v>93.744763000000006</v>
      </c>
      <c r="FJ18" s="15">
        <v>88.062867999999995</v>
      </c>
      <c r="FK18" s="15">
        <v>105.99894827999999</v>
      </c>
      <c r="FL18" s="15">
        <v>91.603697839999995</v>
      </c>
      <c r="FM18" s="15">
        <v>96.162394000000006</v>
      </c>
      <c r="FN18" s="15">
        <v>81.696067499999998</v>
      </c>
      <c r="FO18" s="15">
        <v>82.222458000000003</v>
      </c>
      <c r="FP18" s="15">
        <v>86.978336999999996</v>
      </c>
      <c r="FQ18" s="15">
        <v>90.606870000000001</v>
      </c>
      <c r="FR18" s="15">
        <v>92.306579459999995</v>
      </c>
      <c r="FS18" s="15">
        <v>92.091896000000006</v>
      </c>
      <c r="FT18" s="15">
        <v>92.296149999999997</v>
      </c>
      <c r="FU18" s="15">
        <v>93.371903000000003</v>
      </c>
      <c r="FV18" s="15">
        <v>93.371903000000003</v>
      </c>
      <c r="FW18" s="15">
        <v>91.510233999999997</v>
      </c>
      <c r="FX18" s="15">
        <v>91.510233999999997</v>
      </c>
      <c r="FY18" s="15">
        <v>90.782543000000004</v>
      </c>
      <c r="FZ18" s="15">
        <v>92.716669999999993</v>
      </c>
      <c r="GA18" s="15">
        <v>92.639150000000001</v>
      </c>
      <c r="GB18" s="15">
        <v>89.283596000000003</v>
      </c>
      <c r="GC18" s="15">
        <v>89.037929000000005</v>
      </c>
      <c r="GD18" s="15">
        <v>89.505230699999998</v>
      </c>
      <c r="GE18" s="15">
        <v>91.144828000000004</v>
      </c>
      <c r="GF18" s="15">
        <v>89.073687000000007</v>
      </c>
      <c r="GG18" s="15">
        <v>92.953168000000005</v>
      </c>
      <c r="GH18" s="15">
        <v>92.953168000000005</v>
      </c>
      <c r="GI18" s="15">
        <v>94.973251000000005</v>
      </c>
      <c r="GJ18" s="15">
        <v>87.065477000000001</v>
      </c>
      <c r="GK18" s="15">
        <v>93.603205000000003</v>
      </c>
      <c r="GL18" s="15">
        <v>93.750020000000006</v>
      </c>
      <c r="GM18" s="15">
        <v>97.395999759999995</v>
      </c>
      <c r="GN18" s="15">
        <v>82.012129999999999</v>
      </c>
      <c r="GO18" s="15">
        <v>97.395999759999995</v>
      </c>
      <c r="GP18" s="15">
        <v>93.371903000000003</v>
      </c>
      <c r="GQ18" s="15">
        <v>87.435147000000001</v>
      </c>
      <c r="GR18" s="15">
        <v>93.514162999999996</v>
      </c>
      <c r="GS18" s="15">
        <v>93.091735</v>
      </c>
      <c r="GT18" s="15">
        <v>86.311305000000004</v>
      </c>
      <c r="GU18" s="15">
        <v>83.563761999999997</v>
      </c>
      <c r="GV18" s="15">
        <v>87.933018000000004</v>
      </c>
      <c r="GW18" s="15">
        <v>87.839838999999998</v>
      </c>
      <c r="GX18" s="15">
        <v>92.198333000000005</v>
      </c>
      <c r="GY18" s="15">
        <v>93.984373000000005</v>
      </c>
      <c r="GZ18" s="15">
        <v>93.962048999999993</v>
      </c>
      <c r="HA18" s="15">
        <v>93.744167000000004</v>
      </c>
      <c r="HB18" s="15">
        <v>87.933018000000004</v>
      </c>
      <c r="HC18" s="15">
        <v>87.933018000000004</v>
      </c>
      <c r="HD18" s="15">
        <v>87.933018000000004</v>
      </c>
      <c r="HE18" s="15">
        <v>93.519015999999993</v>
      </c>
      <c r="HF18" s="15">
        <v>93.896608000000001</v>
      </c>
      <c r="HG18" s="15">
        <v>94.055927999999994</v>
      </c>
      <c r="HH18" s="15">
        <v>94.055927999999994</v>
      </c>
      <c r="HI18" s="15">
        <v>94.055927999999994</v>
      </c>
      <c r="HJ18" s="15">
        <v>88.903353999999993</v>
      </c>
      <c r="HK18" s="15">
        <v>94.814515</v>
      </c>
      <c r="HL18" s="15">
        <v>94.502122</v>
      </c>
      <c r="HM18" s="15">
        <v>93.266400000000004</v>
      </c>
      <c r="HN18" s="15">
        <v>95.409339000000003</v>
      </c>
      <c r="HO18" s="15">
        <v>91.614041</v>
      </c>
      <c r="HP18" s="15">
        <v>80.490558949999993</v>
      </c>
      <c r="HQ18" s="15">
        <v>93.945324999999997</v>
      </c>
      <c r="HR18" s="15">
        <v>87.978897500000002</v>
      </c>
      <c r="HS18" s="15">
        <v>88.222577000000001</v>
      </c>
      <c r="HT18" s="15">
        <v>87.307194999999993</v>
      </c>
      <c r="HU18" s="15">
        <v>87.166495999999995</v>
      </c>
      <c r="HV18" s="15">
        <v>82.547992160000007</v>
      </c>
      <c r="HW18" s="15">
        <v>81.896647999999999</v>
      </c>
      <c r="HX18" s="15">
        <v>82.289905000000005</v>
      </c>
      <c r="HY18" s="15">
        <v>86.592360859999999</v>
      </c>
      <c r="HZ18" s="15">
        <v>88.248260999999999</v>
      </c>
      <c r="IA18" s="15">
        <v>94.686578999999995</v>
      </c>
    </row>
    <row r="19" spans="1:235" x14ac:dyDescent="0.2">
      <c r="A19" s="2"/>
      <c r="B19" s="10">
        <v>46118.333333333336</v>
      </c>
      <c r="C19" s="15">
        <v>93.063795260000006</v>
      </c>
      <c r="D19" s="15">
        <v>89.633196999999996</v>
      </c>
      <c r="E19" s="15">
        <v>89.814790000000002</v>
      </c>
      <c r="F19" s="15">
        <v>89.704329000000001</v>
      </c>
      <c r="G19" s="15">
        <v>89.633196999999996</v>
      </c>
      <c r="H19" s="15">
        <v>87.058077999999995</v>
      </c>
      <c r="I19" s="15">
        <v>94.183278000000001</v>
      </c>
      <c r="J19" s="15">
        <v>93.884788999999998</v>
      </c>
      <c r="K19" s="15">
        <v>94.339500000000001</v>
      </c>
      <c r="L19" s="15">
        <v>87.037717000000001</v>
      </c>
      <c r="M19" s="15">
        <v>90.533224000000004</v>
      </c>
      <c r="N19" s="15">
        <v>91.530018999999996</v>
      </c>
      <c r="O19" s="15">
        <v>90.027505000000005</v>
      </c>
      <c r="P19" s="15">
        <v>93.240571000000003</v>
      </c>
      <c r="Q19" s="15">
        <v>86.480045660000002</v>
      </c>
      <c r="R19" s="15">
        <v>94.328221999999997</v>
      </c>
      <c r="S19" s="15">
        <v>89.995129000000006</v>
      </c>
      <c r="T19" s="15">
        <v>92.263487999999995</v>
      </c>
      <c r="U19" s="15">
        <v>85.049984499999994</v>
      </c>
      <c r="V19" s="15">
        <v>85.337067000000005</v>
      </c>
      <c r="W19" s="15">
        <v>91.084254999999999</v>
      </c>
      <c r="X19" s="15">
        <v>87.894000000000005</v>
      </c>
      <c r="Y19" s="15">
        <v>85.174700000000001</v>
      </c>
      <c r="Z19" s="15">
        <v>86.761662999999999</v>
      </c>
      <c r="AA19" s="15">
        <v>94.486165999999997</v>
      </c>
      <c r="AB19" s="15">
        <v>86.854344999999995</v>
      </c>
      <c r="AC19" s="15">
        <v>88.316816000000003</v>
      </c>
      <c r="AD19" s="15">
        <v>88.114754000000005</v>
      </c>
      <c r="AE19" s="15">
        <v>87.652744999999996</v>
      </c>
      <c r="AF19" s="15">
        <v>84.227862999999999</v>
      </c>
      <c r="AG19" s="15">
        <v>90.094635749999995</v>
      </c>
      <c r="AH19" s="15">
        <v>91.494379249999994</v>
      </c>
      <c r="AI19" s="15">
        <v>90.779955999999999</v>
      </c>
      <c r="AJ19" s="15">
        <v>90.829752999999997</v>
      </c>
      <c r="AK19" s="15">
        <v>82.058654000000004</v>
      </c>
      <c r="AL19" s="15">
        <v>91.288985999999994</v>
      </c>
      <c r="AM19" s="16">
        <v>87.417732000000001</v>
      </c>
      <c r="AN19" s="16">
        <v>87.417732000000001</v>
      </c>
      <c r="AO19" s="15">
        <v>93.682157000000004</v>
      </c>
      <c r="AP19" s="15">
        <v>84.003988000000007</v>
      </c>
      <c r="AQ19" s="15">
        <v>79.414424999999994</v>
      </c>
      <c r="AR19" s="15">
        <v>79.755623</v>
      </c>
      <c r="AS19" s="15">
        <v>94.419893000000002</v>
      </c>
      <c r="AT19" s="15">
        <v>93.345425000000006</v>
      </c>
      <c r="AU19" s="15">
        <v>93.345425000000006</v>
      </c>
      <c r="AV19" s="15">
        <v>94.382445000000004</v>
      </c>
      <c r="AW19" s="15">
        <v>88.322131999999996</v>
      </c>
      <c r="AX19" s="15">
        <v>83.967541499999996</v>
      </c>
      <c r="AY19" s="15">
        <v>84.449565000000007</v>
      </c>
      <c r="AZ19" s="15">
        <v>93.214509000000007</v>
      </c>
      <c r="BA19" s="15">
        <v>87.147401000000002</v>
      </c>
      <c r="BB19" s="15">
        <v>86.750483000000003</v>
      </c>
      <c r="BC19" s="15">
        <v>86.565331</v>
      </c>
      <c r="BD19" s="15">
        <v>86.397449249999994</v>
      </c>
      <c r="BE19" s="15">
        <v>86.164642999999998</v>
      </c>
      <c r="BF19" s="15">
        <v>86.704210000000003</v>
      </c>
      <c r="BG19" s="15">
        <v>93.881084999999999</v>
      </c>
      <c r="BH19" s="15">
        <v>94.475335999999999</v>
      </c>
      <c r="BI19" s="15">
        <v>94.475335999999999</v>
      </c>
      <c r="BJ19" s="15">
        <v>94.475335999999999</v>
      </c>
      <c r="BK19" s="15">
        <v>85.605232000000001</v>
      </c>
      <c r="BL19" s="15">
        <v>86.147582999999997</v>
      </c>
      <c r="BM19" s="15">
        <v>90.938356999999996</v>
      </c>
      <c r="BN19" s="15">
        <v>90.650369999999995</v>
      </c>
      <c r="BO19" s="15">
        <v>89.393871000000004</v>
      </c>
      <c r="BP19" s="15">
        <v>88.552234999999996</v>
      </c>
      <c r="BQ19" s="15">
        <v>92.327669</v>
      </c>
      <c r="BR19" s="15">
        <v>81.907674999999998</v>
      </c>
      <c r="BS19" s="15">
        <v>81.949939360000002</v>
      </c>
      <c r="BT19" s="15">
        <v>90.049485000000004</v>
      </c>
      <c r="BU19" s="15">
        <v>86.577449329999993</v>
      </c>
      <c r="BV19" s="15">
        <v>92.404228180000004</v>
      </c>
      <c r="BW19" s="15">
        <v>93.155640000000005</v>
      </c>
      <c r="BX19" s="15">
        <v>93.361748000000006</v>
      </c>
      <c r="BY19" s="15">
        <v>90.134637999999995</v>
      </c>
      <c r="BZ19" s="15">
        <v>90.134637999999995</v>
      </c>
      <c r="CA19" s="15">
        <v>92.863888000000003</v>
      </c>
      <c r="CB19" s="15">
        <v>91.231555</v>
      </c>
      <c r="CC19" s="15">
        <v>88.981095999999994</v>
      </c>
      <c r="CD19" s="15">
        <v>90.913360999999995</v>
      </c>
      <c r="CE19" s="15">
        <v>90.415750000000003</v>
      </c>
      <c r="CF19" s="15">
        <v>90.257834000000003</v>
      </c>
      <c r="CG19" s="15">
        <v>90.523139999999998</v>
      </c>
      <c r="CH19" s="15">
        <v>93.155640000000005</v>
      </c>
      <c r="CI19" s="15">
        <v>86.862353999999996</v>
      </c>
      <c r="CJ19" s="15">
        <v>87.093574000000004</v>
      </c>
      <c r="CK19" s="15">
        <v>90.223651000000004</v>
      </c>
      <c r="CL19" s="15">
        <v>92.615286999999995</v>
      </c>
      <c r="CM19" s="15">
        <v>93.235515000000007</v>
      </c>
      <c r="CN19" s="15">
        <v>94.728291999999996</v>
      </c>
      <c r="CO19" s="15">
        <v>92.845732999999996</v>
      </c>
      <c r="CP19" s="15">
        <v>93.558256999999998</v>
      </c>
      <c r="CQ19" s="15">
        <v>87.347260000000006</v>
      </c>
      <c r="CR19" s="15">
        <v>87.284644</v>
      </c>
      <c r="CS19" s="15">
        <v>89.274171859999996</v>
      </c>
      <c r="CT19" s="15">
        <v>86.160588000000004</v>
      </c>
      <c r="CU19" s="15">
        <v>87.806915000000004</v>
      </c>
      <c r="CV19" s="15">
        <v>94.366498120000003</v>
      </c>
      <c r="CW19" s="15">
        <v>88.410207999999997</v>
      </c>
      <c r="CX19" s="15">
        <v>87.101584000000003</v>
      </c>
      <c r="CY19" s="15">
        <v>96.860792320000002</v>
      </c>
      <c r="CZ19" s="15">
        <v>86.985445999999996</v>
      </c>
      <c r="DA19" s="15">
        <v>85.948515670000006</v>
      </c>
      <c r="DB19" s="15">
        <v>86.388745999999998</v>
      </c>
      <c r="DC19" s="15">
        <v>89.927572999999995</v>
      </c>
      <c r="DD19" s="15">
        <v>94.678404999999998</v>
      </c>
      <c r="DE19" s="15">
        <v>94.918544999999995</v>
      </c>
      <c r="DF19" s="15">
        <v>93.361748000000006</v>
      </c>
      <c r="DG19" s="15">
        <v>93.130390000000006</v>
      </c>
      <c r="DH19" s="15">
        <v>89.674188000000001</v>
      </c>
      <c r="DI19" s="15">
        <v>90.134637999999995</v>
      </c>
      <c r="DJ19" s="15">
        <v>87.904448000000002</v>
      </c>
      <c r="DK19" s="15">
        <v>93.130977000000001</v>
      </c>
      <c r="DL19" s="15">
        <v>92.748370829999999</v>
      </c>
      <c r="DM19" s="15">
        <v>92.165243000000004</v>
      </c>
      <c r="DN19" s="15">
        <v>91.861311999999998</v>
      </c>
      <c r="DO19" s="15">
        <v>85.915705669999994</v>
      </c>
      <c r="DP19" s="15">
        <v>94.424972999999994</v>
      </c>
      <c r="DQ19" s="15">
        <v>93.114836999999994</v>
      </c>
      <c r="DR19" s="15">
        <v>90.070784000000003</v>
      </c>
      <c r="DS19" s="15">
        <v>79.295013999999995</v>
      </c>
      <c r="DT19" s="15">
        <v>93.031509</v>
      </c>
      <c r="DU19" s="15">
        <v>86.089056999999997</v>
      </c>
      <c r="DV19" s="15">
        <v>86.416848000000002</v>
      </c>
      <c r="DW19" s="15">
        <v>87.810614000000001</v>
      </c>
      <c r="DX19" s="15">
        <v>93.822378999999998</v>
      </c>
      <c r="DY19" s="15">
        <v>94.016598999999999</v>
      </c>
      <c r="DZ19" s="15">
        <v>85.744938000000005</v>
      </c>
      <c r="EA19" s="15">
        <v>79.939829000000003</v>
      </c>
      <c r="EB19" s="15">
        <v>79.939829000000003</v>
      </c>
      <c r="EC19" s="15">
        <v>84.102704419999995</v>
      </c>
      <c r="ED19" s="15">
        <v>90.638159000000002</v>
      </c>
      <c r="EE19" s="15">
        <v>90.857597999999996</v>
      </c>
      <c r="EF19" s="15">
        <v>85.531006000000005</v>
      </c>
      <c r="EG19" s="15">
        <v>86.062332999999995</v>
      </c>
      <c r="EH19" s="15">
        <v>84.137665999999996</v>
      </c>
      <c r="EI19" s="15">
        <v>87.674975000000003</v>
      </c>
      <c r="EJ19" s="15">
        <v>104.58078451999999</v>
      </c>
      <c r="EK19" s="15">
        <v>94.810356999999996</v>
      </c>
      <c r="EL19" s="15">
        <v>94.810356999999996</v>
      </c>
      <c r="EM19" s="15">
        <v>88.186910999999995</v>
      </c>
      <c r="EN19" s="15">
        <v>93.175006999999994</v>
      </c>
      <c r="EO19" s="15">
        <v>93.420952</v>
      </c>
      <c r="EP19" s="15">
        <v>93.361748000000006</v>
      </c>
      <c r="EQ19" s="15">
        <v>85.996055999999996</v>
      </c>
      <c r="ER19" s="15">
        <v>90.405558999999997</v>
      </c>
      <c r="ES19" s="15">
        <v>94.339759000000001</v>
      </c>
      <c r="ET19" s="15">
        <v>87.131878999999998</v>
      </c>
      <c r="EU19" s="15">
        <v>87.145709999999994</v>
      </c>
      <c r="EV19" s="15">
        <v>89.139391459999999</v>
      </c>
      <c r="EW19" s="15">
        <v>85.814143000000001</v>
      </c>
      <c r="EX19" s="15">
        <v>84.813393000000005</v>
      </c>
      <c r="EY19" s="15">
        <v>86.554040000000001</v>
      </c>
      <c r="EZ19" s="15">
        <v>88.692234999999997</v>
      </c>
      <c r="FA19" s="15">
        <v>86.842315999999997</v>
      </c>
      <c r="FB19" s="15">
        <v>85.437576000000007</v>
      </c>
      <c r="FC19" s="15">
        <v>84.206907000000001</v>
      </c>
      <c r="FD19" s="15">
        <v>88.299965999999998</v>
      </c>
      <c r="FE19" s="15">
        <v>88.013150999999993</v>
      </c>
      <c r="FF19" s="15">
        <v>87.892698999999993</v>
      </c>
      <c r="FG19" s="15">
        <v>96.480255679999999</v>
      </c>
      <c r="FH19" s="15">
        <v>88.358937999999995</v>
      </c>
      <c r="FI19" s="15">
        <v>93.997214</v>
      </c>
      <c r="FJ19" s="15">
        <v>87.921773999999999</v>
      </c>
      <c r="FK19" s="15">
        <v>106.13184255</v>
      </c>
      <c r="FL19" s="15">
        <v>91.840468040000005</v>
      </c>
      <c r="FM19" s="15">
        <v>96.408587999999995</v>
      </c>
      <c r="FN19" s="15">
        <v>81.706159999999997</v>
      </c>
      <c r="FO19" s="15">
        <v>82.227717999999996</v>
      </c>
      <c r="FP19" s="15">
        <v>86.852259000000004</v>
      </c>
      <c r="FQ19" s="15">
        <v>90.226701000000006</v>
      </c>
      <c r="FR19" s="15">
        <v>92.874381619999994</v>
      </c>
      <c r="FS19" s="15">
        <v>92.638662999999994</v>
      </c>
      <c r="FT19" s="15">
        <v>92.863888000000003</v>
      </c>
      <c r="FU19" s="15">
        <v>92.788809000000001</v>
      </c>
      <c r="FV19" s="15">
        <v>92.788809000000001</v>
      </c>
      <c r="FW19" s="15">
        <v>90.442830000000001</v>
      </c>
      <c r="FX19" s="15">
        <v>90.442830000000001</v>
      </c>
      <c r="FY19" s="15">
        <v>89.736665000000002</v>
      </c>
      <c r="FZ19" s="15">
        <v>92.069886999999994</v>
      </c>
      <c r="GA19" s="15">
        <v>91.997649999999993</v>
      </c>
      <c r="GB19" s="15">
        <v>89.388245999999995</v>
      </c>
      <c r="GC19" s="15">
        <v>89.162451000000004</v>
      </c>
      <c r="GD19" s="15">
        <v>89.497359970000005</v>
      </c>
      <c r="GE19" s="15">
        <v>90.411422000000002</v>
      </c>
      <c r="GF19" s="15">
        <v>89.196128999999999</v>
      </c>
      <c r="GG19" s="15">
        <v>93.155640000000005</v>
      </c>
      <c r="GH19" s="15">
        <v>93.155640000000005</v>
      </c>
      <c r="GI19" s="15">
        <v>94.305824000000001</v>
      </c>
      <c r="GJ19" s="15">
        <v>86.854344999999995</v>
      </c>
      <c r="GK19" s="15">
        <v>92.880633000000003</v>
      </c>
      <c r="GL19" s="15">
        <v>93.130390000000006</v>
      </c>
      <c r="GM19" s="15">
        <v>96.761487360000004</v>
      </c>
      <c r="GN19" s="15">
        <v>81.268376000000004</v>
      </c>
      <c r="GO19" s="15">
        <v>96.761487360000004</v>
      </c>
      <c r="GP19" s="15">
        <v>92.788809000000001</v>
      </c>
      <c r="GQ19" s="15">
        <v>87.349857</v>
      </c>
      <c r="GR19" s="15">
        <v>92.920923999999999</v>
      </c>
      <c r="GS19" s="15">
        <v>92.712275000000005</v>
      </c>
      <c r="GT19" s="15">
        <v>86.098325000000003</v>
      </c>
      <c r="GU19" s="15">
        <v>83.529348999999996</v>
      </c>
      <c r="GV19" s="15">
        <v>87.672126000000006</v>
      </c>
      <c r="GW19" s="15">
        <v>87.196302000000003</v>
      </c>
      <c r="GX19" s="15">
        <v>92.313924999999998</v>
      </c>
      <c r="GY19" s="15">
        <v>93.387659999999997</v>
      </c>
      <c r="GZ19" s="15">
        <v>93.379079000000004</v>
      </c>
      <c r="HA19" s="15">
        <v>93.162379999999999</v>
      </c>
      <c r="HB19" s="15">
        <v>87.672126000000006</v>
      </c>
      <c r="HC19" s="15">
        <v>87.499315999999993</v>
      </c>
      <c r="HD19" s="15">
        <v>87.672126000000006</v>
      </c>
      <c r="HE19" s="15">
        <v>92.926717999999994</v>
      </c>
      <c r="HF19" s="15">
        <v>94.181635999999997</v>
      </c>
      <c r="HG19" s="15">
        <v>94.339759000000001</v>
      </c>
      <c r="HH19" s="15">
        <v>94.339759000000001</v>
      </c>
      <c r="HI19" s="15">
        <v>94.339759000000001</v>
      </c>
      <c r="HJ19" s="15">
        <v>89.326684</v>
      </c>
      <c r="HK19" s="15">
        <v>94.198843999999994</v>
      </c>
      <c r="HL19" s="15">
        <v>93.883745000000005</v>
      </c>
      <c r="HM19" s="15">
        <v>93.030123000000003</v>
      </c>
      <c r="HN19" s="15">
        <v>94.719658999999993</v>
      </c>
      <c r="HO19" s="15">
        <v>91.748990000000006</v>
      </c>
      <c r="HP19" s="15">
        <v>79.76060382</v>
      </c>
      <c r="HQ19" s="15">
        <v>94.217360999999997</v>
      </c>
      <c r="HR19" s="15">
        <v>87.861592000000002</v>
      </c>
      <c r="HS19" s="15">
        <v>88.105070999999995</v>
      </c>
      <c r="HT19" s="15">
        <v>87.361244999999997</v>
      </c>
      <c r="HU19" s="15">
        <v>86.970850999999996</v>
      </c>
      <c r="HV19" s="15">
        <v>82.510929559999994</v>
      </c>
      <c r="HW19" s="15">
        <v>81.871070000000003</v>
      </c>
      <c r="HX19" s="15">
        <v>82.260009999999994</v>
      </c>
      <c r="HY19" s="15">
        <v>86.798811959999995</v>
      </c>
      <c r="HZ19" s="15">
        <v>88.128555000000006</v>
      </c>
      <c r="IA19" s="15">
        <v>94.990812000000005</v>
      </c>
    </row>
    <row r="20" spans="1:235" s="4" customFormat="1" x14ac:dyDescent="0.2">
      <c r="A20" s="2"/>
      <c r="B20" s="10">
        <v>46118.354166666664</v>
      </c>
      <c r="C20" s="15">
        <v>138.78235221</v>
      </c>
      <c r="D20" s="15">
        <v>133.514861</v>
      </c>
      <c r="E20" s="15">
        <v>133.81225000000001</v>
      </c>
      <c r="F20" s="15">
        <v>133.62800100000001</v>
      </c>
      <c r="G20" s="15">
        <v>133.514861</v>
      </c>
      <c r="H20" s="15">
        <v>128.52524099999999</v>
      </c>
      <c r="I20" s="15">
        <v>139.33253500000001</v>
      </c>
      <c r="J20" s="15">
        <v>138.89984999999999</v>
      </c>
      <c r="K20" s="15">
        <v>139.55687699999999</v>
      </c>
      <c r="L20" s="15">
        <v>128.37303199999999</v>
      </c>
      <c r="M20" s="15">
        <v>134.970024</v>
      </c>
      <c r="N20" s="15">
        <v>135.52951200000001</v>
      </c>
      <c r="O20" s="15">
        <v>133.322416</v>
      </c>
      <c r="P20" s="15">
        <v>139.206605</v>
      </c>
      <c r="Q20" s="15">
        <v>129.86069932999999</v>
      </c>
      <c r="R20" s="15">
        <v>139.64028200000001</v>
      </c>
      <c r="S20" s="15">
        <v>133.66201599999999</v>
      </c>
      <c r="T20" s="15">
        <v>137.597139</v>
      </c>
      <c r="U20" s="15">
        <v>126.22166249999999</v>
      </c>
      <c r="V20" s="15">
        <v>126.64333000000001</v>
      </c>
      <c r="W20" s="15">
        <v>135.65182200000001</v>
      </c>
      <c r="X20" s="15">
        <v>130.103127</v>
      </c>
      <c r="Y20" s="15">
        <v>126.07665299999999</v>
      </c>
      <c r="Z20" s="15">
        <v>128.416122</v>
      </c>
      <c r="AA20" s="15">
        <v>139.872041</v>
      </c>
      <c r="AB20" s="15">
        <v>128.49399700000001</v>
      </c>
      <c r="AC20" s="15">
        <v>130.24808200000001</v>
      </c>
      <c r="AD20" s="15">
        <v>130.50851</v>
      </c>
      <c r="AE20" s="15">
        <v>129.71315899999999</v>
      </c>
      <c r="AF20" s="15">
        <v>124.829454</v>
      </c>
      <c r="AG20" s="15">
        <v>134.24555574999999</v>
      </c>
      <c r="AH20" s="15">
        <v>134.31284224000001</v>
      </c>
      <c r="AI20" s="15">
        <v>135.292562</v>
      </c>
      <c r="AJ20" s="15">
        <v>135.34583699999999</v>
      </c>
      <c r="AK20" s="15">
        <v>121.603044</v>
      </c>
      <c r="AL20" s="15">
        <v>135.96300099999999</v>
      </c>
      <c r="AM20" s="16">
        <v>129.32431600000001</v>
      </c>
      <c r="AN20" s="16">
        <v>129.32431600000001</v>
      </c>
      <c r="AO20" s="15">
        <v>138.54060699999999</v>
      </c>
      <c r="AP20" s="15">
        <v>124.42137200000001</v>
      </c>
      <c r="AQ20" s="15">
        <v>117.757777</v>
      </c>
      <c r="AR20" s="15">
        <v>118.26483</v>
      </c>
      <c r="AS20" s="15">
        <v>139.25443999999999</v>
      </c>
      <c r="AT20" s="15">
        <v>138.27265499999999</v>
      </c>
      <c r="AU20" s="15">
        <v>138.27265499999999</v>
      </c>
      <c r="AV20" s="15">
        <v>139.771953</v>
      </c>
      <c r="AW20" s="15">
        <v>130.85480999999999</v>
      </c>
      <c r="AX20" s="15">
        <v>124.5913505</v>
      </c>
      <c r="AY20" s="15">
        <v>125.302441</v>
      </c>
      <c r="AZ20" s="15">
        <v>138.934583</v>
      </c>
      <c r="BA20" s="15">
        <v>128.88468700000001</v>
      </c>
      <c r="BB20" s="15">
        <v>128.1669</v>
      </c>
      <c r="BC20" s="15">
        <v>127.557029</v>
      </c>
      <c r="BD20" s="15">
        <v>127.64301775</v>
      </c>
      <c r="BE20" s="15">
        <v>127.069455</v>
      </c>
      <c r="BF20" s="15">
        <v>128.095009</v>
      </c>
      <c r="BG20" s="15">
        <v>138.976946</v>
      </c>
      <c r="BH20" s="15">
        <v>139.92014399999999</v>
      </c>
      <c r="BI20" s="15">
        <v>139.92014399999999</v>
      </c>
      <c r="BJ20" s="15">
        <v>139.92014399999999</v>
      </c>
      <c r="BK20" s="15">
        <v>126.690825</v>
      </c>
      <c r="BL20" s="15">
        <v>127.491648</v>
      </c>
      <c r="BM20" s="15">
        <v>135.181196</v>
      </c>
      <c r="BN20" s="15">
        <v>134.72599299999999</v>
      </c>
      <c r="BO20" s="15">
        <v>131.81385499999999</v>
      </c>
      <c r="BP20" s="15">
        <v>130.731368</v>
      </c>
      <c r="BQ20" s="15">
        <v>136.926714</v>
      </c>
      <c r="BR20" s="15">
        <v>121.39019500000001</v>
      </c>
      <c r="BS20" s="15">
        <v>121.41568694</v>
      </c>
      <c r="BT20" s="15">
        <v>133.404357</v>
      </c>
      <c r="BU20" s="15">
        <v>128.81921249999999</v>
      </c>
      <c r="BV20" s="15">
        <v>136.97824754000001</v>
      </c>
      <c r="BW20" s="15">
        <v>138.83227400000001</v>
      </c>
      <c r="BX20" s="15">
        <v>138.12422799999999</v>
      </c>
      <c r="BY20" s="15">
        <v>132.605974</v>
      </c>
      <c r="BZ20" s="15">
        <v>132.66774000000001</v>
      </c>
      <c r="CA20" s="15">
        <v>138.80379500000001</v>
      </c>
      <c r="CB20" s="15">
        <v>136.256359</v>
      </c>
      <c r="CC20" s="15">
        <v>131.231989</v>
      </c>
      <c r="CD20" s="15">
        <v>135.09457900000001</v>
      </c>
      <c r="CE20" s="15">
        <v>134.310441</v>
      </c>
      <c r="CF20" s="15">
        <v>134.77763300000001</v>
      </c>
      <c r="CG20" s="15">
        <v>133.77139099999999</v>
      </c>
      <c r="CH20" s="15">
        <v>138.83227400000001</v>
      </c>
      <c r="CI20" s="15">
        <v>128.48303566999999</v>
      </c>
      <c r="CJ20" s="15">
        <v>128.80883800000001</v>
      </c>
      <c r="CK20" s="15">
        <v>133.453947</v>
      </c>
      <c r="CL20" s="15">
        <v>138.16097099999999</v>
      </c>
      <c r="CM20" s="15">
        <v>139.077269</v>
      </c>
      <c r="CN20" s="15">
        <v>141.28312600000001</v>
      </c>
      <c r="CO20" s="15">
        <v>138.293496</v>
      </c>
      <c r="CP20" s="15">
        <v>139.42791</v>
      </c>
      <c r="CQ20" s="15">
        <v>129.57738800000001</v>
      </c>
      <c r="CR20" s="15">
        <v>129.86480800000001</v>
      </c>
      <c r="CS20" s="15">
        <v>133.06249198</v>
      </c>
      <c r="CT20" s="15">
        <v>126.593253</v>
      </c>
      <c r="CU20" s="15">
        <v>129.78772699999999</v>
      </c>
      <c r="CV20" s="15">
        <v>137.48785294000001</v>
      </c>
      <c r="CW20" s="15">
        <v>131.49103500000001</v>
      </c>
      <c r="CX20" s="15">
        <v>128.643597</v>
      </c>
      <c r="CY20" s="15">
        <v>143.55976736</v>
      </c>
      <c r="CZ20" s="15">
        <v>128.662363</v>
      </c>
      <c r="DA20" s="15">
        <v>127.17643033</v>
      </c>
      <c r="DB20" s="15">
        <v>127.831408</v>
      </c>
      <c r="DC20" s="15">
        <v>132.58778899999999</v>
      </c>
      <c r="DD20" s="15">
        <v>140.07123100000001</v>
      </c>
      <c r="DE20" s="15">
        <v>140.44303099999999</v>
      </c>
      <c r="DF20" s="15">
        <v>138.12422799999999</v>
      </c>
      <c r="DG20" s="15">
        <v>137.77402000000001</v>
      </c>
      <c r="DH20" s="15">
        <v>132.15314000000001</v>
      </c>
      <c r="DI20" s="15">
        <v>132.66774000000001</v>
      </c>
      <c r="DJ20" s="15">
        <v>129.99520000000001</v>
      </c>
      <c r="DK20" s="15">
        <v>137.72233800000001</v>
      </c>
      <c r="DL20" s="15">
        <v>141.45290402000001</v>
      </c>
      <c r="DM20" s="15">
        <v>136.558086</v>
      </c>
      <c r="DN20" s="15">
        <v>136.058098</v>
      </c>
      <c r="DO20" s="15">
        <v>126.622754</v>
      </c>
      <c r="DP20" s="15">
        <v>140.832368</v>
      </c>
      <c r="DQ20" s="15">
        <v>138.69475399999999</v>
      </c>
      <c r="DR20" s="15">
        <v>134.08142900000001</v>
      </c>
      <c r="DS20" s="15">
        <v>117.55212299999999</v>
      </c>
      <c r="DT20" s="15">
        <v>138.562229</v>
      </c>
      <c r="DU20" s="15">
        <v>127.191817</v>
      </c>
      <c r="DV20" s="15">
        <v>127.675048</v>
      </c>
      <c r="DW20" s="15">
        <v>130.20089200000001</v>
      </c>
      <c r="DX20" s="15">
        <v>138.83745300000001</v>
      </c>
      <c r="DY20" s="15">
        <v>139.136169</v>
      </c>
      <c r="DZ20" s="15">
        <v>127.308522</v>
      </c>
      <c r="EA20" s="15">
        <v>118.42176499999999</v>
      </c>
      <c r="EB20" s="15">
        <v>118.42176499999999</v>
      </c>
      <c r="EC20" s="15">
        <v>124.51997308999999</v>
      </c>
      <c r="ED20" s="15">
        <v>133.995102</v>
      </c>
      <c r="EE20" s="15">
        <v>134.32095699999999</v>
      </c>
      <c r="EF20" s="15">
        <v>126.607373</v>
      </c>
      <c r="EG20" s="15">
        <v>127.388272</v>
      </c>
      <c r="EH20" s="15">
        <v>124.697413</v>
      </c>
      <c r="EI20" s="15">
        <v>130.090079</v>
      </c>
      <c r="EJ20" s="15">
        <v>154.25116656</v>
      </c>
      <c r="EK20" s="15">
        <v>139.86884699999999</v>
      </c>
      <c r="EL20" s="15">
        <v>139.86884699999999</v>
      </c>
      <c r="EM20" s="15">
        <v>130.39260200000001</v>
      </c>
      <c r="EN20" s="15">
        <v>137.84636599999999</v>
      </c>
      <c r="EO20" s="15">
        <v>138.21626000000001</v>
      </c>
      <c r="EP20" s="15">
        <v>138.12422799999999</v>
      </c>
      <c r="EQ20" s="15">
        <v>127.709124</v>
      </c>
      <c r="ER20" s="15">
        <v>133.50515300000001</v>
      </c>
      <c r="ES20" s="15">
        <v>140.70735500000001</v>
      </c>
      <c r="ET20" s="15">
        <v>128.86426299999999</v>
      </c>
      <c r="EU20" s="15">
        <v>128.882462</v>
      </c>
      <c r="EV20" s="15">
        <v>132.12837055</v>
      </c>
      <c r="EW20" s="15">
        <v>127.08857</v>
      </c>
      <c r="EX20" s="15">
        <v>125.61709</v>
      </c>
      <c r="EY20" s="15">
        <v>128.12617599999999</v>
      </c>
      <c r="EZ20" s="15">
        <v>131.88789299999999</v>
      </c>
      <c r="FA20" s="15">
        <v>128.581953</v>
      </c>
      <c r="FB20" s="15">
        <v>126.749171</v>
      </c>
      <c r="FC20" s="15">
        <v>124.879597</v>
      </c>
      <c r="FD20" s="15">
        <v>130.995788</v>
      </c>
      <c r="FE20" s="15">
        <v>130.60046</v>
      </c>
      <c r="FF20" s="15">
        <v>130.43445399999999</v>
      </c>
      <c r="FG20" s="15">
        <v>147.73024821000001</v>
      </c>
      <c r="FH20" s="15">
        <v>131.539804</v>
      </c>
      <c r="FI20" s="15">
        <v>140.132801</v>
      </c>
      <c r="FJ20" s="15">
        <v>130.16359800000001</v>
      </c>
      <c r="FK20" s="15">
        <v>164.76226439000001</v>
      </c>
      <c r="FL20" s="15">
        <v>136.39180192000001</v>
      </c>
      <c r="FM20" s="15">
        <v>143.85176899999999</v>
      </c>
      <c r="FN20" s="15">
        <v>120.3674595</v>
      </c>
      <c r="FO20" s="15">
        <v>121.151607</v>
      </c>
      <c r="FP20" s="15">
        <v>128.55127400000001</v>
      </c>
      <c r="FQ20" s="15">
        <v>133.455613</v>
      </c>
      <c r="FR20" s="15">
        <v>138.82059025999999</v>
      </c>
      <c r="FS20" s="15">
        <v>138.43545900000001</v>
      </c>
      <c r="FT20" s="15">
        <v>138.80379500000001</v>
      </c>
      <c r="FU20" s="15">
        <v>137.23176100000001</v>
      </c>
      <c r="FV20" s="15">
        <v>137.23176100000001</v>
      </c>
      <c r="FW20" s="15">
        <v>134.775386</v>
      </c>
      <c r="FX20" s="15">
        <v>134.775386</v>
      </c>
      <c r="FY20" s="15">
        <v>133.647716</v>
      </c>
      <c r="FZ20" s="15">
        <v>136.33583200000001</v>
      </c>
      <c r="GA20" s="15">
        <v>136.22170199999999</v>
      </c>
      <c r="GB20" s="15">
        <v>131.758377</v>
      </c>
      <c r="GC20" s="15">
        <v>131.33477999999999</v>
      </c>
      <c r="GD20" s="15">
        <v>133.92908928</v>
      </c>
      <c r="GE20" s="15">
        <v>134.295626</v>
      </c>
      <c r="GF20" s="15">
        <v>132.73297099999999</v>
      </c>
      <c r="GG20" s="15">
        <v>138.83227400000001</v>
      </c>
      <c r="GH20" s="15">
        <v>138.83227400000001</v>
      </c>
      <c r="GI20" s="15">
        <v>139.284178</v>
      </c>
      <c r="GJ20" s="15">
        <v>128.49399700000001</v>
      </c>
      <c r="GK20" s="15">
        <v>137.47938500000001</v>
      </c>
      <c r="GL20" s="15">
        <v>137.77402000000001</v>
      </c>
      <c r="GM20" s="15">
        <v>143.26925313000001</v>
      </c>
      <c r="GN20" s="15">
        <v>120.42968399999999</v>
      </c>
      <c r="GO20" s="15">
        <v>143.26925313000001</v>
      </c>
      <c r="GP20" s="15">
        <v>137.23176100000001</v>
      </c>
      <c r="GQ20" s="15">
        <v>129.005729</v>
      </c>
      <c r="GR20" s="15">
        <v>137.40988999999999</v>
      </c>
      <c r="GS20" s="15">
        <v>137.11184499999999</v>
      </c>
      <c r="GT20" s="15">
        <v>127.43758200000001</v>
      </c>
      <c r="GU20" s="15">
        <v>123.844516</v>
      </c>
      <c r="GV20" s="15">
        <v>129.455659</v>
      </c>
      <c r="GW20" s="15">
        <v>129.38618399999999</v>
      </c>
      <c r="GX20" s="15">
        <v>137.46030999999999</v>
      </c>
      <c r="GY20" s="15">
        <v>138.206211</v>
      </c>
      <c r="GZ20" s="15">
        <v>138.13685799999999</v>
      </c>
      <c r="HA20" s="15">
        <v>137.820707</v>
      </c>
      <c r="HB20" s="15">
        <v>129.455659</v>
      </c>
      <c r="HC20" s="15">
        <v>129.0309</v>
      </c>
      <c r="HD20" s="15">
        <v>129.404326</v>
      </c>
      <c r="HE20" s="15">
        <v>137.42095800000001</v>
      </c>
      <c r="HF20" s="15">
        <v>140.48280399999999</v>
      </c>
      <c r="HG20" s="15">
        <v>140.70735500000001</v>
      </c>
      <c r="HH20" s="15">
        <v>140.70735500000001</v>
      </c>
      <c r="HI20" s="15">
        <v>140.70735500000001</v>
      </c>
      <c r="HJ20" s="15">
        <v>133.035203</v>
      </c>
      <c r="HK20" s="15">
        <v>139.44931099999999</v>
      </c>
      <c r="HL20" s="15">
        <v>138.98245299999999</v>
      </c>
      <c r="HM20" s="15">
        <v>138.88774699999999</v>
      </c>
      <c r="HN20" s="15">
        <v>140.10006300000001</v>
      </c>
      <c r="HO20" s="15">
        <v>136.49474599999999</v>
      </c>
      <c r="HP20" s="15">
        <v>118.18740371</v>
      </c>
      <c r="HQ20" s="15">
        <v>140.49838700000001</v>
      </c>
      <c r="HR20" s="15">
        <v>130.1632075</v>
      </c>
      <c r="HS20" s="15">
        <v>130.530598</v>
      </c>
      <c r="HT20" s="15">
        <v>129.66661300000001</v>
      </c>
      <c r="HU20" s="15">
        <v>128.70699300000001</v>
      </c>
      <c r="HV20" s="15">
        <v>122.4257528</v>
      </c>
      <c r="HW20" s="15">
        <v>121.417238</v>
      </c>
      <c r="HX20" s="15">
        <v>121.98781</v>
      </c>
      <c r="HY20" s="15">
        <v>129.44154433</v>
      </c>
      <c r="HZ20" s="15">
        <v>130.54476199999999</v>
      </c>
      <c r="IA20" s="15">
        <v>141.71649300000001</v>
      </c>
    </row>
    <row r="21" spans="1:235" s="4" customFormat="1" x14ac:dyDescent="0.2">
      <c r="A21" s="2"/>
      <c r="B21" s="10">
        <v>46118.375</v>
      </c>
      <c r="C21" s="15">
        <v>168.75730152</v>
      </c>
      <c r="D21" s="15">
        <v>154.32102399999999</v>
      </c>
      <c r="E21" s="15">
        <v>155.32817800000001</v>
      </c>
      <c r="F21" s="15">
        <v>155.095877</v>
      </c>
      <c r="G21" s="15">
        <v>154.94903400000001</v>
      </c>
      <c r="H21" s="15">
        <v>156.31760199999999</v>
      </c>
      <c r="I21" s="15">
        <v>168.62363199999999</v>
      </c>
      <c r="J21" s="15">
        <v>168.09559400000001</v>
      </c>
      <c r="K21" s="15">
        <v>168.89734899999999</v>
      </c>
      <c r="L21" s="15">
        <v>156.05707799999999</v>
      </c>
      <c r="M21" s="15">
        <v>158.08792600000001</v>
      </c>
      <c r="N21" s="15">
        <v>164.10890000000001</v>
      </c>
      <c r="O21" s="15">
        <v>161.48884799999999</v>
      </c>
      <c r="P21" s="15">
        <v>168.93276299999999</v>
      </c>
      <c r="Q21" s="15">
        <v>158.13019488</v>
      </c>
      <c r="R21" s="15">
        <v>169.214821</v>
      </c>
      <c r="S21" s="15">
        <v>162.09744499999999</v>
      </c>
      <c r="T21" s="15">
        <v>166.97525099999999</v>
      </c>
      <c r="U21" s="15">
        <v>152.767143</v>
      </c>
      <c r="V21" s="15">
        <v>153.28582599999999</v>
      </c>
      <c r="W21" s="15">
        <v>164.60465300000001</v>
      </c>
      <c r="X21" s="15">
        <v>157.95751999999999</v>
      </c>
      <c r="Y21" s="15">
        <v>152.97027800000001</v>
      </c>
      <c r="Z21" s="15">
        <v>155.86250999999999</v>
      </c>
      <c r="AA21" s="15">
        <v>169.180904</v>
      </c>
      <c r="AB21" s="15">
        <v>155.77819500000001</v>
      </c>
      <c r="AC21" s="15">
        <v>158.000687</v>
      </c>
      <c r="AD21" s="15">
        <v>158.45218600000001</v>
      </c>
      <c r="AE21" s="15">
        <v>157.47249299999999</v>
      </c>
      <c r="AF21" s="15">
        <v>151.23044200000001</v>
      </c>
      <c r="AG21" s="15">
        <v>162.98456775</v>
      </c>
      <c r="AH21" s="15">
        <v>163.07126937999999</v>
      </c>
      <c r="AI21" s="15">
        <v>164.247771</v>
      </c>
      <c r="AJ21" s="15">
        <v>164.323534</v>
      </c>
      <c r="AK21" s="15">
        <v>147.49435600000001</v>
      </c>
      <c r="AL21" s="15">
        <v>164.971304</v>
      </c>
      <c r="AM21" s="16">
        <v>156.81603799999999</v>
      </c>
      <c r="AN21" s="16">
        <v>156.81603799999999</v>
      </c>
      <c r="AO21" s="15">
        <v>167.51104599999999</v>
      </c>
      <c r="AP21" s="15">
        <v>150.91985099999999</v>
      </c>
      <c r="AQ21" s="15">
        <v>142.6698025</v>
      </c>
      <c r="AR21" s="15">
        <v>143.26130800000001</v>
      </c>
      <c r="AS21" s="15">
        <v>167.939268</v>
      </c>
      <c r="AT21" s="15">
        <v>167.15235300000001</v>
      </c>
      <c r="AU21" s="15">
        <v>167.15235300000001</v>
      </c>
      <c r="AV21" s="15">
        <v>168.957245</v>
      </c>
      <c r="AW21" s="15">
        <v>158.90653599999999</v>
      </c>
      <c r="AX21" s="15">
        <v>151.02057249999999</v>
      </c>
      <c r="AY21" s="15">
        <v>151.883928</v>
      </c>
      <c r="AZ21" s="15">
        <v>168.926582</v>
      </c>
      <c r="BA21" s="15">
        <v>156.458687</v>
      </c>
      <c r="BB21" s="15">
        <v>155.716678</v>
      </c>
      <c r="BC21" s="15">
        <v>154.98572100000001</v>
      </c>
      <c r="BD21" s="15">
        <v>155.08386874999999</v>
      </c>
      <c r="BE21" s="15">
        <v>154.61930599999999</v>
      </c>
      <c r="BF21" s="15">
        <v>155.62989400000001</v>
      </c>
      <c r="BG21" s="15">
        <v>167.842524</v>
      </c>
      <c r="BH21" s="15">
        <v>169.14594600000001</v>
      </c>
      <c r="BI21" s="15">
        <v>169.14594600000001</v>
      </c>
      <c r="BJ21" s="15">
        <v>169.14594600000001</v>
      </c>
      <c r="BK21" s="15">
        <v>153.701615</v>
      </c>
      <c r="BL21" s="15">
        <v>154.67473899999999</v>
      </c>
      <c r="BM21" s="15">
        <v>164.20765499999999</v>
      </c>
      <c r="BN21" s="15">
        <v>163.66189399999999</v>
      </c>
      <c r="BO21" s="15">
        <v>159.58424099999999</v>
      </c>
      <c r="BP21" s="15">
        <v>158.27825200000001</v>
      </c>
      <c r="BQ21" s="15">
        <v>165.893249</v>
      </c>
      <c r="BR21" s="15">
        <v>147.231548</v>
      </c>
      <c r="BS21" s="15">
        <v>147.26246663000001</v>
      </c>
      <c r="BT21" s="15">
        <v>161.67128299999999</v>
      </c>
      <c r="BU21" s="15">
        <v>156.37198782999999</v>
      </c>
      <c r="BV21" s="15">
        <v>165.67887687999999</v>
      </c>
      <c r="BW21" s="15">
        <v>168.79609300000001</v>
      </c>
      <c r="BX21" s="15">
        <v>167.098792</v>
      </c>
      <c r="BY21" s="15">
        <v>160.37818799999999</v>
      </c>
      <c r="BZ21" s="15">
        <v>160.46520200000001</v>
      </c>
      <c r="CA21" s="15">
        <v>161.685124</v>
      </c>
      <c r="CB21" s="15">
        <v>165.40065899999999</v>
      </c>
      <c r="CC21" s="15">
        <v>159.02362400000001</v>
      </c>
      <c r="CD21" s="15">
        <v>163.871285</v>
      </c>
      <c r="CE21" s="15">
        <v>162.91178300000001</v>
      </c>
      <c r="CF21" s="15">
        <v>163.466227</v>
      </c>
      <c r="CG21" s="15">
        <v>161.95947699999999</v>
      </c>
      <c r="CH21" s="15">
        <v>168.79609300000001</v>
      </c>
      <c r="CI21" s="15">
        <v>155.90561467000001</v>
      </c>
      <c r="CJ21" s="15">
        <v>156.35425499999999</v>
      </c>
      <c r="CK21" s="15">
        <v>161.65276499999999</v>
      </c>
      <c r="CL21" s="15">
        <v>168.07284799999999</v>
      </c>
      <c r="CM21" s="15">
        <v>169.18772799999999</v>
      </c>
      <c r="CN21" s="15">
        <v>171.990309</v>
      </c>
      <c r="CO21" s="15">
        <v>168.108822</v>
      </c>
      <c r="CP21" s="15">
        <v>169.53500199999999</v>
      </c>
      <c r="CQ21" s="15">
        <v>157.074172</v>
      </c>
      <c r="CR21" s="15">
        <v>157.61129299999999</v>
      </c>
      <c r="CS21" s="15">
        <v>161.33292452000001</v>
      </c>
      <c r="CT21" s="15">
        <v>153.70953700000001</v>
      </c>
      <c r="CU21" s="15">
        <v>157.252298</v>
      </c>
      <c r="CV21" s="15">
        <v>166.88447854</v>
      </c>
      <c r="CW21" s="15">
        <v>156.53855899999999</v>
      </c>
      <c r="CX21" s="15">
        <v>156.13921099999999</v>
      </c>
      <c r="CY21" s="15">
        <v>173.64135852999999</v>
      </c>
      <c r="CZ21" s="15">
        <v>156.05214799999999</v>
      </c>
      <c r="DA21" s="15">
        <v>154.56204933000001</v>
      </c>
      <c r="DB21" s="15">
        <v>155.32293000000001</v>
      </c>
      <c r="DC21" s="15">
        <v>160.30215899999999</v>
      </c>
      <c r="DD21" s="15">
        <v>169.54187999999999</v>
      </c>
      <c r="DE21" s="15">
        <v>170.016728</v>
      </c>
      <c r="DF21" s="15">
        <v>167.098792</v>
      </c>
      <c r="DG21" s="15">
        <v>166.65285700000001</v>
      </c>
      <c r="DH21" s="15">
        <v>159.824004</v>
      </c>
      <c r="DI21" s="15">
        <v>160.46520200000001</v>
      </c>
      <c r="DJ21" s="15">
        <v>157.86331150000001</v>
      </c>
      <c r="DK21" s="15">
        <v>166.63503399999999</v>
      </c>
      <c r="DL21" s="15">
        <v>171.70870933</v>
      </c>
      <c r="DM21" s="15">
        <v>165.353723</v>
      </c>
      <c r="DN21" s="15">
        <v>164.729106</v>
      </c>
      <c r="DO21" s="15">
        <v>154.16114099999999</v>
      </c>
      <c r="DP21" s="15">
        <v>171.448579</v>
      </c>
      <c r="DQ21" s="15">
        <v>168.67385200000001</v>
      </c>
      <c r="DR21" s="15">
        <v>162.58184199999999</v>
      </c>
      <c r="DS21" s="15">
        <v>142.580478</v>
      </c>
      <c r="DT21" s="15">
        <v>168.51389</v>
      </c>
      <c r="DU21" s="15">
        <v>154.53689700000001</v>
      </c>
      <c r="DV21" s="15">
        <v>155.12157099999999</v>
      </c>
      <c r="DW21" s="15">
        <v>157.96469099999999</v>
      </c>
      <c r="DX21" s="15">
        <v>167.973071</v>
      </c>
      <c r="DY21" s="15">
        <v>168.34251800000001</v>
      </c>
      <c r="DZ21" s="15">
        <v>154.28631899999999</v>
      </c>
      <c r="EA21" s="15">
        <v>143.60106300000001</v>
      </c>
      <c r="EB21" s="15">
        <v>143.60106300000001</v>
      </c>
      <c r="EC21" s="15">
        <v>149.44556262</v>
      </c>
      <c r="ED21" s="15">
        <v>162.25319200000001</v>
      </c>
      <c r="EE21" s="15">
        <v>162.65739400000001</v>
      </c>
      <c r="EF21" s="15">
        <v>153.703925</v>
      </c>
      <c r="EG21" s="15">
        <v>154.63582500000001</v>
      </c>
      <c r="EH21" s="15">
        <v>152.454936</v>
      </c>
      <c r="EI21" s="15">
        <v>157.61887400000001</v>
      </c>
      <c r="EJ21" s="15">
        <v>186.57303929</v>
      </c>
      <c r="EK21" s="15">
        <v>168.699457</v>
      </c>
      <c r="EL21" s="15">
        <v>168.699457</v>
      </c>
      <c r="EM21" s="15">
        <v>158.02376799999999</v>
      </c>
      <c r="EN21" s="15">
        <v>166.73935800000001</v>
      </c>
      <c r="EO21" s="15">
        <v>167.23548099999999</v>
      </c>
      <c r="EP21" s="15">
        <v>167.098792</v>
      </c>
      <c r="EQ21" s="15">
        <v>155.25288399999999</v>
      </c>
      <c r="ER21" s="15">
        <v>161.513645</v>
      </c>
      <c r="ES21" s="15">
        <v>171.29821100000001</v>
      </c>
      <c r="ET21" s="15">
        <v>156.314595</v>
      </c>
      <c r="EU21" s="15">
        <v>156.442995</v>
      </c>
      <c r="EV21" s="15">
        <v>160.45072182000001</v>
      </c>
      <c r="EW21" s="15">
        <v>154.07157900000001</v>
      </c>
      <c r="EX21" s="15">
        <v>152.37607199999999</v>
      </c>
      <c r="EY21" s="15">
        <v>155.40722299999999</v>
      </c>
      <c r="EZ21" s="15">
        <v>160.087177</v>
      </c>
      <c r="FA21" s="15">
        <v>155.600888</v>
      </c>
      <c r="FB21" s="15">
        <v>153.20262099999999</v>
      </c>
      <c r="FC21" s="15">
        <v>150.98217399999999</v>
      </c>
      <c r="FD21" s="15">
        <v>158.63856899999999</v>
      </c>
      <c r="FE21" s="15">
        <v>158.16754499999999</v>
      </c>
      <c r="FF21" s="15">
        <v>157.96975800000001</v>
      </c>
      <c r="FG21" s="15">
        <v>179.41345125000001</v>
      </c>
      <c r="FH21" s="15">
        <v>154.77253999999999</v>
      </c>
      <c r="FI21" s="15">
        <v>170.53897699999999</v>
      </c>
      <c r="FJ21" s="15">
        <v>158.07423600000001</v>
      </c>
      <c r="FK21" s="15">
        <v>200.16303633000001</v>
      </c>
      <c r="FL21" s="15">
        <v>165.77690892000001</v>
      </c>
      <c r="FM21" s="15">
        <v>175.085331</v>
      </c>
      <c r="FN21" s="15">
        <v>147.10876999999999</v>
      </c>
      <c r="FO21" s="15">
        <v>147.98668599999999</v>
      </c>
      <c r="FP21" s="15">
        <v>155.939986</v>
      </c>
      <c r="FQ21" s="15">
        <v>161.65338399999999</v>
      </c>
      <c r="FR21" s="15">
        <v>161.70468790000001</v>
      </c>
      <c r="FS21" s="15">
        <v>161.216285</v>
      </c>
      <c r="FT21" s="15">
        <v>161.685124</v>
      </c>
      <c r="FU21" s="15">
        <v>166.00222299999999</v>
      </c>
      <c r="FV21" s="15">
        <v>166.00222299999999</v>
      </c>
      <c r="FW21" s="15">
        <v>166.53647900000001</v>
      </c>
      <c r="FX21" s="15">
        <v>166.53647900000001</v>
      </c>
      <c r="FY21" s="15">
        <v>164.969324</v>
      </c>
      <c r="FZ21" s="15">
        <v>165.02748099999999</v>
      </c>
      <c r="GA21" s="15">
        <v>164.897807</v>
      </c>
      <c r="GB21" s="15">
        <v>159.02585300000001</v>
      </c>
      <c r="GC21" s="15">
        <v>158.64091099999999</v>
      </c>
      <c r="GD21" s="15">
        <v>162.21089732999999</v>
      </c>
      <c r="GE21" s="15">
        <v>162.90584999999999</v>
      </c>
      <c r="GF21" s="15">
        <v>160.86299600000001</v>
      </c>
      <c r="GG21" s="15">
        <v>168.79609300000001</v>
      </c>
      <c r="GH21" s="15">
        <v>168.79609300000001</v>
      </c>
      <c r="GI21" s="15">
        <v>168.235016</v>
      </c>
      <c r="GJ21" s="15">
        <v>155.77819500000001</v>
      </c>
      <c r="GK21" s="15">
        <v>165.99882099999999</v>
      </c>
      <c r="GL21" s="15">
        <v>166.65285700000001</v>
      </c>
      <c r="GM21" s="15">
        <v>173.28996979999999</v>
      </c>
      <c r="GN21" s="15">
        <v>146.49357900000001</v>
      </c>
      <c r="GO21" s="15">
        <v>173.28996979999999</v>
      </c>
      <c r="GP21" s="15">
        <v>166.00222299999999</v>
      </c>
      <c r="GQ21" s="15">
        <v>156.83956800000001</v>
      </c>
      <c r="GR21" s="15">
        <v>166.19227799999999</v>
      </c>
      <c r="GS21" s="15">
        <v>166.132598</v>
      </c>
      <c r="GT21" s="15">
        <v>154.57917399999999</v>
      </c>
      <c r="GU21" s="15">
        <v>149.865059</v>
      </c>
      <c r="GV21" s="15">
        <v>157.10875100000001</v>
      </c>
      <c r="GW21" s="15">
        <v>156.81169600000001</v>
      </c>
      <c r="GX21" s="15">
        <v>166.994992</v>
      </c>
      <c r="GY21" s="15">
        <v>166.81692899999999</v>
      </c>
      <c r="GZ21" s="15">
        <v>167.063185</v>
      </c>
      <c r="HA21" s="15">
        <v>166.710115</v>
      </c>
      <c r="HB21" s="15">
        <v>157.10875100000001</v>
      </c>
      <c r="HC21" s="15">
        <v>156.56178600000001</v>
      </c>
      <c r="HD21" s="15">
        <v>156.928607</v>
      </c>
      <c r="HE21" s="15">
        <v>166.206433</v>
      </c>
      <c r="HF21" s="15">
        <v>171.03501399999999</v>
      </c>
      <c r="HG21" s="15">
        <v>171.29821100000001</v>
      </c>
      <c r="HH21" s="15">
        <v>171.29821100000001</v>
      </c>
      <c r="HI21" s="15">
        <v>171.29821100000001</v>
      </c>
      <c r="HJ21" s="15">
        <v>155.697956</v>
      </c>
      <c r="HK21" s="15">
        <v>168.770568</v>
      </c>
      <c r="HL21" s="15">
        <v>168.21065400000001</v>
      </c>
      <c r="HM21" s="15">
        <v>163.01485400000001</v>
      </c>
      <c r="HN21" s="15">
        <v>169.55999800000001</v>
      </c>
      <c r="HO21" s="15">
        <v>165.87809200000001</v>
      </c>
      <c r="HP21" s="15">
        <v>143.76601504999999</v>
      </c>
      <c r="HQ21" s="15">
        <v>171.034175</v>
      </c>
      <c r="HR21" s="15">
        <v>158.04934499999999</v>
      </c>
      <c r="HS21" s="15">
        <v>158.50374400000001</v>
      </c>
      <c r="HT21" s="15">
        <v>155.62216000000001</v>
      </c>
      <c r="HU21" s="15">
        <v>156.15112099999999</v>
      </c>
      <c r="HV21" s="15">
        <v>148.40493430000001</v>
      </c>
      <c r="HW21" s="15">
        <v>146.95187000000001</v>
      </c>
      <c r="HX21" s="15">
        <v>147.633196</v>
      </c>
      <c r="HY21" s="15">
        <v>157.40570263000001</v>
      </c>
      <c r="HZ21" s="15">
        <v>158.49596299999999</v>
      </c>
      <c r="IA21" s="15">
        <v>172.553651</v>
      </c>
    </row>
    <row r="22" spans="1:235" s="4" customFormat="1" x14ac:dyDescent="0.2">
      <c r="A22" s="2"/>
      <c r="B22" s="10">
        <v>46118.395833333336</v>
      </c>
      <c r="C22" s="15">
        <v>169.18997827999999</v>
      </c>
      <c r="D22" s="15">
        <v>153.99106599999999</v>
      </c>
      <c r="E22" s="15">
        <v>155.056398</v>
      </c>
      <c r="F22" s="15">
        <v>154.81021100000001</v>
      </c>
      <c r="G22" s="15">
        <v>154.660335</v>
      </c>
      <c r="H22" s="15">
        <v>156.75965199999999</v>
      </c>
      <c r="I22" s="15">
        <v>167.67930699999999</v>
      </c>
      <c r="J22" s="15">
        <v>167.140231</v>
      </c>
      <c r="K22" s="15">
        <v>167.96003099999999</v>
      </c>
      <c r="L22" s="15">
        <v>156.74635000000001</v>
      </c>
      <c r="M22" s="15">
        <v>157.79708199999999</v>
      </c>
      <c r="N22" s="15">
        <v>163.60335000000001</v>
      </c>
      <c r="O22" s="15">
        <v>161.102868</v>
      </c>
      <c r="P22" s="15">
        <v>169.22052199999999</v>
      </c>
      <c r="Q22" s="15">
        <v>158.69174258000001</v>
      </c>
      <c r="R22" s="15">
        <v>168.21735899999999</v>
      </c>
      <c r="S22" s="15">
        <v>161.974827</v>
      </c>
      <c r="T22" s="15">
        <v>167.25099900000001</v>
      </c>
      <c r="U22" s="15">
        <v>152.7897035</v>
      </c>
      <c r="V22" s="15">
        <v>153.30558400000001</v>
      </c>
      <c r="W22" s="15">
        <v>164.86778699999999</v>
      </c>
      <c r="X22" s="15">
        <v>158.11377200000001</v>
      </c>
      <c r="Y22" s="15">
        <v>152.994462</v>
      </c>
      <c r="Z22" s="15">
        <v>155.97066699999999</v>
      </c>
      <c r="AA22" s="15">
        <v>168.31668400000001</v>
      </c>
      <c r="AB22" s="15">
        <v>155.79918000000001</v>
      </c>
      <c r="AC22" s="15">
        <v>158.82426899999999</v>
      </c>
      <c r="AD22" s="15">
        <v>158.60478900000001</v>
      </c>
      <c r="AE22" s="15">
        <v>157.61691500000001</v>
      </c>
      <c r="AF22" s="15">
        <v>151.123041</v>
      </c>
      <c r="AG22" s="15">
        <v>163.28680925</v>
      </c>
      <c r="AH22" s="15">
        <v>163.38341985</v>
      </c>
      <c r="AI22" s="15">
        <v>164.584194</v>
      </c>
      <c r="AJ22" s="15">
        <v>164.65069700000001</v>
      </c>
      <c r="AK22" s="15">
        <v>147.61532500000001</v>
      </c>
      <c r="AL22" s="15">
        <v>165.238248</v>
      </c>
      <c r="AM22" s="16">
        <v>156.81244699999999</v>
      </c>
      <c r="AN22" s="16">
        <v>156.81244699999999</v>
      </c>
      <c r="AO22" s="15">
        <v>166.52979999999999</v>
      </c>
      <c r="AP22" s="15">
        <v>150.99086399999999</v>
      </c>
      <c r="AQ22" s="15">
        <v>142.168317</v>
      </c>
      <c r="AR22" s="15">
        <v>142.78361899999999</v>
      </c>
      <c r="AS22" s="15">
        <v>166.085813</v>
      </c>
      <c r="AT22" s="15">
        <v>166.41124199999999</v>
      </c>
      <c r="AU22" s="15">
        <v>166.41124199999999</v>
      </c>
      <c r="AV22" s="15">
        <v>168.21351000000001</v>
      </c>
      <c r="AW22" s="15">
        <v>159.111097</v>
      </c>
      <c r="AX22" s="15">
        <v>151.09166099999999</v>
      </c>
      <c r="AY22" s="15">
        <v>151.960026</v>
      </c>
      <c r="AZ22" s="15">
        <v>169.353106</v>
      </c>
      <c r="BA22" s="15">
        <v>156.55682999999999</v>
      </c>
      <c r="BB22" s="15">
        <v>155.99416199999999</v>
      </c>
      <c r="BC22" s="15">
        <v>155.26109</v>
      </c>
      <c r="BD22" s="15">
        <v>155.36455925000001</v>
      </c>
      <c r="BE22" s="15">
        <v>155.220797</v>
      </c>
      <c r="BF22" s="15">
        <v>155.90776099999999</v>
      </c>
      <c r="BG22" s="15">
        <v>167.02653599999999</v>
      </c>
      <c r="BH22" s="15">
        <v>168.41227599999999</v>
      </c>
      <c r="BI22" s="15">
        <v>168.41227599999999</v>
      </c>
      <c r="BJ22" s="15">
        <v>168.41227599999999</v>
      </c>
      <c r="BK22" s="15">
        <v>153.744607</v>
      </c>
      <c r="BL22" s="15">
        <v>154.717491</v>
      </c>
      <c r="BM22" s="15">
        <v>164.449207</v>
      </c>
      <c r="BN22" s="15">
        <v>163.90864099999999</v>
      </c>
      <c r="BO22" s="15">
        <v>160.46604500000001</v>
      </c>
      <c r="BP22" s="15">
        <v>158.81571199999999</v>
      </c>
      <c r="BQ22" s="15">
        <v>165.52448899999999</v>
      </c>
      <c r="BR22" s="15">
        <v>147.37905799999999</v>
      </c>
      <c r="BS22" s="15">
        <v>147.4100076</v>
      </c>
      <c r="BT22" s="15">
        <v>161.425792</v>
      </c>
      <c r="BU22" s="15">
        <v>156.40480167000001</v>
      </c>
      <c r="BV22" s="15">
        <v>166.65254995999999</v>
      </c>
      <c r="BW22" s="15">
        <v>169.21032199999999</v>
      </c>
      <c r="BX22" s="15">
        <v>166.223815</v>
      </c>
      <c r="BY22" s="15">
        <v>161.32123200000001</v>
      </c>
      <c r="BZ22" s="15">
        <v>161.40823499999999</v>
      </c>
      <c r="CA22" s="15">
        <v>161.697305</v>
      </c>
      <c r="CB22" s="15">
        <v>165.857313</v>
      </c>
      <c r="CC22" s="15">
        <v>159.84193099999999</v>
      </c>
      <c r="CD22" s="15">
        <v>163.782487</v>
      </c>
      <c r="CE22" s="15">
        <v>162.79311999999999</v>
      </c>
      <c r="CF22" s="15">
        <v>163.83058199999999</v>
      </c>
      <c r="CG22" s="15">
        <v>161.579429</v>
      </c>
      <c r="CH22" s="15">
        <v>169.21032199999999</v>
      </c>
      <c r="CI22" s="15">
        <v>155.81234699999999</v>
      </c>
      <c r="CJ22" s="15">
        <v>156.41629499999999</v>
      </c>
      <c r="CK22" s="15">
        <v>161.281701</v>
      </c>
      <c r="CL22" s="15">
        <v>168.698138</v>
      </c>
      <c r="CM22" s="15">
        <v>169.799004</v>
      </c>
      <c r="CN22" s="15">
        <v>172.567936</v>
      </c>
      <c r="CO22" s="15">
        <v>168.458123</v>
      </c>
      <c r="CP22" s="15">
        <v>169.94824199999999</v>
      </c>
      <c r="CQ22" s="15">
        <v>157.18008499999999</v>
      </c>
      <c r="CR22" s="15">
        <v>157.67633900000001</v>
      </c>
      <c r="CS22" s="15">
        <v>161.43893065</v>
      </c>
      <c r="CT22" s="15">
        <v>153.91256000000001</v>
      </c>
      <c r="CU22" s="15">
        <v>157.52179599999999</v>
      </c>
      <c r="CV22" s="15">
        <v>166.95786772</v>
      </c>
      <c r="CW22" s="15">
        <v>156.42375699999999</v>
      </c>
      <c r="CX22" s="15">
        <v>156.26206199999999</v>
      </c>
      <c r="CY22" s="15">
        <v>172.75435336999999</v>
      </c>
      <c r="CZ22" s="15">
        <v>156.13978</v>
      </c>
      <c r="DA22" s="15">
        <v>155.32079367</v>
      </c>
      <c r="DB22" s="15">
        <v>155.92912999999999</v>
      </c>
      <c r="DC22" s="15">
        <v>161.040626</v>
      </c>
      <c r="DD22" s="15">
        <v>168.60793200000001</v>
      </c>
      <c r="DE22" s="15">
        <v>169.060372</v>
      </c>
      <c r="DF22" s="15">
        <v>166.223815</v>
      </c>
      <c r="DG22" s="15">
        <v>165.79273599999999</v>
      </c>
      <c r="DH22" s="15">
        <v>160.762777</v>
      </c>
      <c r="DI22" s="15">
        <v>161.40823499999999</v>
      </c>
      <c r="DJ22" s="15">
        <v>158.02013249999999</v>
      </c>
      <c r="DK22" s="15">
        <v>165.71171200000001</v>
      </c>
      <c r="DL22" s="15">
        <v>172.1827792</v>
      </c>
      <c r="DM22" s="15">
        <v>164.80077</v>
      </c>
      <c r="DN22" s="15">
        <v>164.157049</v>
      </c>
      <c r="DO22" s="15">
        <v>154.83768067</v>
      </c>
      <c r="DP22" s="15">
        <v>172.02390600000001</v>
      </c>
      <c r="DQ22" s="15">
        <v>169.09868399999999</v>
      </c>
      <c r="DR22" s="15">
        <v>162.768135</v>
      </c>
      <c r="DS22" s="15">
        <v>142.772839</v>
      </c>
      <c r="DT22" s="15">
        <v>168.94127</v>
      </c>
      <c r="DU22" s="15">
        <v>154.815383</v>
      </c>
      <c r="DV22" s="15">
        <v>155.39955900000001</v>
      </c>
      <c r="DW22" s="15">
        <v>158.09883300000001</v>
      </c>
      <c r="DX22" s="15">
        <v>167.14340799999999</v>
      </c>
      <c r="DY22" s="15">
        <v>167.527074</v>
      </c>
      <c r="DZ22" s="15">
        <v>154.13348999999999</v>
      </c>
      <c r="EA22" s="15">
        <v>143.65004500000001</v>
      </c>
      <c r="EB22" s="15">
        <v>143.65004500000001</v>
      </c>
      <c r="EC22" s="15">
        <v>149.35829813000001</v>
      </c>
      <c r="ED22" s="15">
        <v>161.919929</v>
      </c>
      <c r="EE22" s="15">
        <v>162.33791299999999</v>
      </c>
      <c r="EF22" s="15">
        <v>153.76395299999999</v>
      </c>
      <c r="EG22" s="15">
        <v>154.71668099999999</v>
      </c>
      <c r="EH22" s="15">
        <v>154.34945500000001</v>
      </c>
      <c r="EI22" s="15">
        <v>157.72059300000001</v>
      </c>
      <c r="EJ22" s="15">
        <v>185.61997575000001</v>
      </c>
      <c r="EK22" s="15">
        <v>166.854873</v>
      </c>
      <c r="EL22" s="15">
        <v>166.854873</v>
      </c>
      <c r="EM22" s="15">
        <v>158.29132899999999</v>
      </c>
      <c r="EN22" s="15">
        <v>165.87367499999999</v>
      </c>
      <c r="EO22" s="15">
        <v>166.34826799999999</v>
      </c>
      <c r="EP22" s="15">
        <v>166.223815</v>
      </c>
      <c r="EQ22" s="15">
        <v>155.885786</v>
      </c>
      <c r="ER22" s="15">
        <v>161.455657</v>
      </c>
      <c r="ES22" s="15">
        <v>171.872501</v>
      </c>
      <c r="ET22" s="15">
        <v>156.40636000000001</v>
      </c>
      <c r="EU22" s="15">
        <v>156.54044400000001</v>
      </c>
      <c r="EV22" s="15">
        <v>160.65576859999999</v>
      </c>
      <c r="EW22" s="15">
        <v>154.11256499999999</v>
      </c>
      <c r="EX22" s="15">
        <v>152.45078000000001</v>
      </c>
      <c r="EY22" s="15">
        <v>155.48505700000001</v>
      </c>
      <c r="EZ22" s="15">
        <v>160.157577</v>
      </c>
      <c r="FA22" s="15">
        <v>155.13707400000001</v>
      </c>
      <c r="FB22" s="15">
        <v>153.04374000000001</v>
      </c>
      <c r="FC22" s="15">
        <v>150.81045399999999</v>
      </c>
      <c r="FD22" s="15">
        <v>158.62984599999999</v>
      </c>
      <c r="FE22" s="15">
        <v>158.22933800000001</v>
      </c>
      <c r="FF22" s="15">
        <v>158.06119699999999</v>
      </c>
      <c r="FG22" s="15">
        <v>179.50051968</v>
      </c>
      <c r="FH22" s="15">
        <v>154.58274900000001</v>
      </c>
      <c r="FI22" s="15">
        <v>171.06688800000001</v>
      </c>
      <c r="FJ22" s="15">
        <v>158.26185599999999</v>
      </c>
      <c r="FK22" s="15">
        <v>200.57638180000001</v>
      </c>
      <c r="FL22" s="15">
        <v>166.04683496000001</v>
      </c>
      <c r="FM22" s="15">
        <v>175.626216</v>
      </c>
      <c r="FN22" s="15">
        <v>149.40741700000001</v>
      </c>
      <c r="FO22" s="15">
        <v>150.08525299999999</v>
      </c>
      <c r="FP22" s="15">
        <v>156.042858</v>
      </c>
      <c r="FQ22" s="15">
        <v>161.281701</v>
      </c>
      <c r="FR22" s="15">
        <v>161.71687037000001</v>
      </c>
      <c r="FS22" s="15">
        <v>161.207764</v>
      </c>
      <c r="FT22" s="15">
        <v>161.697305</v>
      </c>
      <c r="FU22" s="15">
        <v>165.16237899999999</v>
      </c>
      <c r="FV22" s="15">
        <v>165.16237899999999</v>
      </c>
      <c r="FW22" s="15">
        <v>171.02791099999999</v>
      </c>
      <c r="FX22" s="15">
        <v>171.02791099999999</v>
      </c>
      <c r="FY22" s="15">
        <v>169.18389300000001</v>
      </c>
      <c r="FZ22" s="15">
        <v>164.404459</v>
      </c>
      <c r="GA22" s="15">
        <v>164.279867</v>
      </c>
      <c r="GB22" s="15">
        <v>159.241353</v>
      </c>
      <c r="GC22" s="15">
        <v>158.80300600000001</v>
      </c>
      <c r="GD22" s="15">
        <v>162.31534041</v>
      </c>
      <c r="GE22" s="15">
        <v>162.77486200000001</v>
      </c>
      <c r="GF22" s="15">
        <v>160.990522</v>
      </c>
      <c r="GG22" s="15">
        <v>169.21032199999999</v>
      </c>
      <c r="GH22" s="15">
        <v>169.21032199999999</v>
      </c>
      <c r="GI22" s="15">
        <v>166.82119599999999</v>
      </c>
      <c r="GJ22" s="15">
        <v>155.79918000000001</v>
      </c>
      <c r="GK22" s="15">
        <v>164.99347700000001</v>
      </c>
      <c r="GL22" s="15">
        <v>165.79273599999999</v>
      </c>
      <c r="GM22" s="15">
        <v>172.40475961999999</v>
      </c>
      <c r="GN22" s="15">
        <v>147.11811900000001</v>
      </c>
      <c r="GO22" s="15">
        <v>172.40475961999999</v>
      </c>
      <c r="GP22" s="15">
        <v>165.16237899999999</v>
      </c>
      <c r="GQ22" s="15">
        <v>157.213549</v>
      </c>
      <c r="GR22" s="15">
        <v>165.30403799999999</v>
      </c>
      <c r="GS22" s="15">
        <v>165.708279</v>
      </c>
      <c r="GT22" s="15">
        <v>154.61611500000001</v>
      </c>
      <c r="GU22" s="15">
        <v>149.75519800000001</v>
      </c>
      <c r="GV22" s="15">
        <v>157.10630599999999</v>
      </c>
      <c r="GW22" s="15">
        <v>156.64766399999999</v>
      </c>
      <c r="GX22" s="15">
        <v>167.339844</v>
      </c>
      <c r="GY22" s="15">
        <v>165.95583300000001</v>
      </c>
      <c r="GZ22" s="15">
        <v>166.195832</v>
      </c>
      <c r="HA22" s="15">
        <v>165.86769200000001</v>
      </c>
      <c r="HB22" s="15">
        <v>157.10630599999999</v>
      </c>
      <c r="HC22" s="15">
        <v>156.560667</v>
      </c>
      <c r="HD22" s="15">
        <v>156.92600999999999</v>
      </c>
      <c r="HE22" s="15">
        <v>165.31830099999999</v>
      </c>
      <c r="HF22" s="15">
        <v>171.611966</v>
      </c>
      <c r="HG22" s="15">
        <v>171.872501</v>
      </c>
      <c r="HH22" s="15">
        <v>171.872501</v>
      </c>
      <c r="HI22" s="15">
        <v>171.872501</v>
      </c>
      <c r="HJ22" s="15">
        <v>155.44297299999999</v>
      </c>
      <c r="HK22" s="15">
        <v>168.051547</v>
      </c>
      <c r="HL22" s="15">
        <v>167.49956499999999</v>
      </c>
      <c r="HM22" s="15">
        <v>162.622435</v>
      </c>
      <c r="HN22" s="15">
        <v>168.64132000000001</v>
      </c>
      <c r="HO22" s="15">
        <v>166.19557499999999</v>
      </c>
      <c r="HP22" s="15">
        <v>144.37892674</v>
      </c>
      <c r="HQ22" s="15">
        <v>171.60257200000001</v>
      </c>
      <c r="HR22" s="15">
        <v>158.2450465</v>
      </c>
      <c r="HS22" s="15">
        <v>158.7011</v>
      </c>
      <c r="HT22" s="15">
        <v>155.53130999999999</v>
      </c>
      <c r="HU22" s="15">
        <v>156.19474199999999</v>
      </c>
      <c r="HV22" s="15">
        <v>148.50500174999999</v>
      </c>
      <c r="HW22" s="15">
        <v>146.84902099999999</v>
      </c>
      <c r="HX22" s="15">
        <v>147.52708899999999</v>
      </c>
      <c r="HY22" s="15">
        <v>157.82345125000001</v>
      </c>
      <c r="HZ22" s="15">
        <v>158.65431000000001</v>
      </c>
      <c r="IA22" s="15">
        <v>173.157905</v>
      </c>
    </row>
    <row r="23" spans="1:235" s="4" customFormat="1" x14ac:dyDescent="0.2">
      <c r="A23" s="2"/>
      <c r="B23" s="10">
        <v>46118.416666666664</v>
      </c>
      <c r="C23" s="15">
        <v>164.29933263000001</v>
      </c>
      <c r="D23" s="15">
        <v>150.16778299999999</v>
      </c>
      <c r="E23" s="15">
        <v>151.21282099999999</v>
      </c>
      <c r="F23" s="15">
        <v>150.970777</v>
      </c>
      <c r="G23" s="15">
        <v>150.815248</v>
      </c>
      <c r="H23" s="15">
        <v>152.33071799999999</v>
      </c>
      <c r="I23" s="15">
        <v>160.526477</v>
      </c>
      <c r="J23" s="15">
        <v>159.997692</v>
      </c>
      <c r="K23" s="15">
        <v>160.80261300000001</v>
      </c>
      <c r="L23" s="15">
        <v>152.14559700000001</v>
      </c>
      <c r="M23" s="15">
        <v>153.957942</v>
      </c>
      <c r="N23" s="15">
        <v>156.995091</v>
      </c>
      <c r="O23" s="15">
        <v>154.57489100000001</v>
      </c>
      <c r="P23" s="15">
        <v>164.51486</v>
      </c>
      <c r="Q23" s="15">
        <v>154.20047654999999</v>
      </c>
      <c r="R23" s="15">
        <v>160.91889</v>
      </c>
      <c r="S23" s="15">
        <v>155.89381499999999</v>
      </c>
      <c r="T23" s="15">
        <v>162.514534</v>
      </c>
      <c r="U23" s="15">
        <v>148.4714055</v>
      </c>
      <c r="V23" s="15">
        <v>148.96873099999999</v>
      </c>
      <c r="W23" s="15">
        <v>160.11053699999999</v>
      </c>
      <c r="X23" s="15">
        <v>153.436159</v>
      </c>
      <c r="Y23" s="15">
        <v>148.400137</v>
      </c>
      <c r="Z23" s="15">
        <v>151.340822</v>
      </c>
      <c r="AA23" s="15">
        <v>161.58869799999999</v>
      </c>
      <c r="AB23" s="15">
        <v>150.804811</v>
      </c>
      <c r="AC23" s="15">
        <v>153.95011400000001</v>
      </c>
      <c r="AD23" s="15">
        <v>153.98585</v>
      </c>
      <c r="AE23" s="15">
        <v>152.937938</v>
      </c>
      <c r="AF23" s="15">
        <v>146.76267000000001</v>
      </c>
      <c r="AG23" s="15">
        <v>158.59977000000001</v>
      </c>
      <c r="AH23" s="15">
        <v>158.67849158999999</v>
      </c>
      <c r="AI23" s="15">
        <v>159.83243400000001</v>
      </c>
      <c r="AJ23" s="15">
        <v>159.89744200000001</v>
      </c>
      <c r="AK23" s="15">
        <v>143.328957</v>
      </c>
      <c r="AL23" s="15">
        <v>160.458663</v>
      </c>
      <c r="AM23" s="16">
        <v>151.763046</v>
      </c>
      <c r="AN23" s="16">
        <v>151.763046</v>
      </c>
      <c r="AO23" s="15">
        <v>159.52614199999999</v>
      </c>
      <c r="AP23" s="15">
        <v>146.568893</v>
      </c>
      <c r="AQ23" s="15">
        <v>138.1374405</v>
      </c>
      <c r="AR23" s="15">
        <v>138.734973</v>
      </c>
      <c r="AS23" s="15">
        <v>157.54069899999999</v>
      </c>
      <c r="AT23" s="15">
        <v>159.735669</v>
      </c>
      <c r="AU23" s="15">
        <v>159.735669</v>
      </c>
      <c r="AV23" s="15">
        <v>161.47331600000001</v>
      </c>
      <c r="AW23" s="15">
        <v>154.462311</v>
      </c>
      <c r="AX23" s="15">
        <v>146.89367200000001</v>
      </c>
      <c r="AY23" s="15">
        <v>147.72504699999999</v>
      </c>
      <c r="AZ23" s="15">
        <v>164.43651199999999</v>
      </c>
      <c r="BA23" s="15">
        <v>152.029179</v>
      </c>
      <c r="BB23" s="15">
        <v>151.51350299999999</v>
      </c>
      <c r="BC23" s="15">
        <v>150.82674900000001</v>
      </c>
      <c r="BD23" s="15">
        <v>151.08459149999999</v>
      </c>
      <c r="BE23" s="15">
        <v>150.76695000000001</v>
      </c>
      <c r="BF23" s="15">
        <v>151.45282399999999</v>
      </c>
      <c r="BG23" s="15">
        <v>160.278887</v>
      </c>
      <c r="BH23" s="15">
        <v>161.67904300000001</v>
      </c>
      <c r="BI23" s="15">
        <v>161.67904300000001</v>
      </c>
      <c r="BJ23" s="15">
        <v>161.67904300000001</v>
      </c>
      <c r="BK23" s="15">
        <v>149.01526999999999</v>
      </c>
      <c r="BL23" s="15">
        <v>149.95616100000001</v>
      </c>
      <c r="BM23" s="15">
        <v>159.410573</v>
      </c>
      <c r="BN23" s="15">
        <v>158.98657399999999</v>
      </c>
      <c r="BO23" s="15">
        <v>155.426884</v>
      </c>
      <c r="BP23" s="15">
        <v>153.708189</v>
      </c>
      <c r="BQ23" s="15">
        <v>159.09271000000001</v>
      </c>
      <c r="BR23" s="15">
        <v>143.11330899999999</v>
      </c>
      <c r="BS23" s="15">
        <v>143.14336279</v>
      </c>
      <c r="BT23" s="15">
        <v>155.568107</v>
      </c>
      <c r="BU23" s="15">
        <v>151.938008</v>
      </c>
      <c r="BV23" s="15">
        <v>161.29292945</v>
      </c>
      <c r="BW23" s="15">
        <v>164.27745999999999</v>
      </c>
      <c r="BX23" s="15">
        <v>159.168565</v>
      </c>
      <c r="BY23" s="15">
        <v>156.13297700000001</v>
      </c>
      <c r="BZ23" s="15">
        <v>156.217274</v>
      </c>
      <c r="CA23" s="15">
        <v>157.87047899999999</v>
      </c>
      <c r="CB23" s="15">
        <v>161.15727000000001</v>
      </c>
      <c r="CC23" s="15">
        <v>154.91157899999999</v>
      </c>
      <c r="CD23" s="15">
        <v>157.672753</v>
      </c>
      <c r="CE23" s="15">
        <v>156.678371</v>
      </c>
      <c r="CF23" s="15">
        <v>159.097262</v>
      </c>
      <c r="CG23" s="15">
        <v>155.660155</v>
      </c>
      <c r="CH23" s="15">
        <v>164.27745999999999</v>
      </c>
      <c r="CI23" s="15">
        <v>151.31499567</v>
      </c>
      <c r="CJ23" s="15">
        <v>151.894362</v>
      </c>
      <c r="CK23" s="15">
        <v>155.48583300000001</v>
      </c>
      <c r="CL23" s="15">
        <v>163.85768100000001</v>
      </c>
      <c r="CM23" s="15">
        <v>164.94093100000001</v>
      </c>
      <c r="CN23" s="15">
        <v>167.686747</v>
      </c>
      <c r="CO23" s="15">
        <v>163.439334</v>
      </c>
      <c r="CP23" s="15">
        <v>164.93863300000001</v>
      </c>
      <c r="CQ23" s="15">
        <v>152.72350900000001</v>
      </c>
      <c r="CR23" s="15">
        <v>153.16374200000001</v>
      </c>
      <c r="CS23" s="15">
        <v>156.88776433999999</v>
      </c>
      <c r="CT23" s="15">
        <v>149.51529099999999</v>
      </c>
      <c r="CU23" s="15">
        <v>152.470271</v>
      </c>
      <c r="CV23" s="15">
        <v>162.70359887999999</v>
      </c>
      <c r="CW23" s="15">
        <v>152.37527299999999</v>
      </c>
      <c r="CX23" s="15">
        <v>151.62746999999999</v>
      </c>
      <c r="CY23" s="15">
        <v>165.84898401999999</v>
      </c>
      <c r="CZ23" s="15">
        <v>151.25333499999999</v>
      </c>
      <c r="DA23" s="15">
        <v>149.94866200000001</v>
      </c>
      <c r="DB23" s="15">
        <v>150.71885</v>
      </c>
      <c r="DC23" s="15">
        <v>155.65210099999999</v>
      </c>
      <c r="DD23" s="15">
        <v>161.445503</v>
      </c>
      <c r="DE23" s="15">
        <v>161.89308199999999</v>
      </c>
      <c r="DF23" s="15">
        <v>159.168565</v>
      </c>
      <c r="DG23" s="15">
        <v>158.79919200000001</v>
      </c>
      <c r="DH23" s="15">
        <v>155.570885</v>
      </c>
      <c r="DI23" s="15">
        <v>156.217274</v>
      </c>
      <c r="DJ23" s="15">
        <v>153.470811</v>
      </c>
      <c r="DK23" s="15">
        <v>158.65146100000001</v>
      </c>
      <c r="DL23" s="15">
        <v>167.30348595999999</v>
      </c>
      <c r="DM23" s="15">
        <v>158.132237</v>
      </c>
      <c r="DN23" s="15">
        <v>157.467052</v>
      </c>
      <c r="DO23" s="15">
        <v>150.34331900000001</v>
      </c>
      <c r="DP23" s="15">
        <v>167.16337799999999</v>
      </c>
      <c r="DQ23" s="15">
        <v>164.21343100000001</v>
      </c>
      <c r="DR23" s="15">
        <v>158.084554</v>
      </c>
      <c r="DS23" s="15">
        <v>138.623648</v>
      </c>
      <c r="DT23" s="15">
        <v>164.06161299999999</v>
      </c>
      <c r="DU23" s="15">
        <v>150.37950900000001</v>
      </c>
      <c r="DV23" s="15">
        <v>150.941485</v>
      </c>
      <c r="DW23" s="15">
        <v>153.59409099999999</v>
      </c>
      <c r="DX23" s="15">
        <v>160.085813</v>
      </c>
      <c r="DY23" s="15">
        <v>160.46852200000001</v>
      </c>
      <c r="DZ23" s="15">
        <v>148.226564</v>
      </c>
      <c r="EA23" s="15">
        <v>139.488136</v>
      </c>
      <c r="EB23" s="15">
        <v>139.488136</v>
      </c>
      <c r="EC23" s="15">
        <v>145.22195742</v>
      </c>
      <c r="ED23" s="15">
        <v>156.04433800000001</v>
      </c>
      <c r="EE23" s="15">
        <v>156.447013</v>
      </c>
      <c r="EF23" s="15">
        <v>149.219762</v>
      </c>
      <c r="EG23" s="15">
        <v>150.13548700000001</v>
      </c>
      <c r="EH23" s="15">
        <v>148.76262800000001</v>
      </c>
      <c r="EI23" s="15">
        <v>153.24243999999999</v>
      </c>
      <c r="EJ23" s="15">
        <v>178.20033932999999</v>
      </c>
      <c r="EK23" s="15">
        <v>158.33651699999999</v>
      </c>
      <c r="EL23" s="15">
        <v>158.33651699999999</v>
      </c>
      <c r="EM23" s="15">
        <v>153.23458299999999</v>
      </c>
      <c r="EN23" s="15">
        <v>158.81923800000001</v>
      </c>
      <c r="EO23" s="15">
        <v>159.27785800000001</v>
      </c>
      <c r="EP23" s="15">
        <v>159.168565</v>
      </c>
      <c r="EQ23" s="15">
        <v>151.47986299999999</v>
      </c>
      <c r="ER23" s="15">
        <v>155.676964</v>
      </c>
      <c r="ES23" s="15">
        <v>167.01864599999999</v>
      </c>
      <c r="ET23" s="15">
        <v>151.88095000000001</v>
      </c>
      <c r="EU23" s="15">
        <v>152.013037</v>
      </c>
      <c r="EV23" s="15">
        <v>156.00057113</v>
      </c>
      <c r="EW23" s="15">
        <v>149.576042</v>
      </c>
      <c r="EX23" s="15">
        <v>147.979375</v>
      </c>
      <c r="EY23" s="15">
        <v>150.85302799999999</v>
      </c>
      <c r="EZ23" s="15">
        <v>156.07658699999999</v>
      </c>
      <c r="FA23" s="15">
        <v>148.74175099999999</v>
      </c>
      <c r="FB23" s="15">
        <v>148.72773599999999</v>
      </c>
      <c r="FC23" s="15">
        <v>146.53001499999999</v>
      </c>
      <c r="FD23" s="15">
        <v>154.10202100000001</v>
      </c>
      <c r="FE23" s="15">
        <v>153.72192699999999</v>
      </c>
      <c r="FF23" s="15">
        <v>153.56236100000001</v>
      </c>
      <c r="FG23" s="15">
        <v>174.44351644</v>
      </c>
      <c r="FH23" s="15">
        <v>150.69389100000001</v>
      </c>
      <c r="FI23" s="15">
        <v>166.21352200000001</v>
      </c>
      <c r="FJ23" s="15">
        <v>153.667462</v>
      </c>
      <c r="FK23" s="15">
        <v>194.80559349999999</v>
      </c>
      <c r="FL23" s="15">
        <v>161.01740397</v>
      </c>
      <c r="FM23" s="15">
        <v>170.653131</v>
      </c>
      <c r="FN23" s="15">
        <v>144.462468</v>
      </c>
      <c r="FO23" s="15">
        <v>145.19827100000001</v>
      </c>
      <c r="FP23" s="15">
        <v>151.42106000000001</v>
      </c>
      <c r="FQ23" s="15">
        <v>155.48583300000001</v>
      </c>
      <c r="FR23" s="15">
        <v>157.88958133</v>
      </c>
      <c r="FS23" s="15">
        <v>157.379887</v>
      </c>
      <c r="FT23" s="15">
        <v>157.87047899999999</v>
      </c>
      <c r="FU23" s="15">
        <v>158.325377</v>
      </c>
      <c r="FV23" s="15">
        <v>158.325377</v>
      </c>
      <c r="FW23" s="15">
        <v>165.284325</v>
      </c>
      <c r="FX23" s="15">
        <v>165.284325</v>
      </c>
      <c r="FY23" s="15">
        <v>163.45716200000001</v>
      </c>
      <c r="FZ23" s="15">
        <v>157.64647099999999</v>
      </c>
      <c r="GA23" s="15">
        <v>157.527342</v>
      </c>
      <c r="GB23" s="15">
        <v>153.45102600000001</v>
      </c>
      <c r="GC23" s="15">
        <v>152.97546700000001</v>
      </c>
      <c r="GD23" s="15">
        <v>157.71604238</v>
      </c>
      <c r="GE23" s="15">
        <v>156.63806199999999</v>
      </c>
      <c r="GF23" s="15">
        <v>156.35738900000001</v>
      </c>
      <c r="GG23" s="15">
        <v>164.27745999999999</v>
      </c>
      <c r="GH23" s="15">
        <v>164.27745999999999</v>
      </c>
      <c r="GI23" s="15">
        <v>159.08788100000001</v>
      </c>
      <c r="GJ23" s="15">
        <v>150.804811</v>
      </c>
      <c r="GK23" s="15">
        <v>156.94307800000001</v>
      </c>
      <c r="GL23" s="15">
        <v>158.79919200000001</v>
      </c>
      <c r="GM23" s="15">
        <v>165.51336430000001</v>
      </c>
      <c r="GN23" s="15">
        <v>141.30003400000001</v>
      </c>
      <c r="GO23" s="15">
        <v>165.51336430000001</v>
      </c>
      <c r="GP23" s="15">
        <v>158.325377</v>
      </c>
      <c r="GQ23" s="15">
        <v>152.74783600000001</v>
      </c>
      <c r="GR23" s="15">
        <v>158.405936</v>
      </c>
      <c r="GS23" s="15">
        <v>159.86484100000001</v>
      </c>
      <c r="GT23" s="15">
        <v>149.86888400000001</v>
      </c>
      <c r="GU23" s="15">
        <v>145.48011600000001</v>
      </c>
      <c r="GV23" s="15">
        <v>152.58420000000001</v>
      </c>
      <c r="GW23" s="15">
        <v>150.75046900000001</v>
      </c>
      <c r="GX23" s="15">
        <v>162.525305</v>
      </c>
      <c r="GY23" s="15">
        <v>159.209688</v>
      </c>
      <c r="GZ23" s="15">
        <v>159.389656</v>
      </c>
      <c r="HA23" s="15">
        <v>159.09199100000001</v>
      </c>
      <c r="HB23" s="15">
        <v>152.58420000000001</v>
      </c>
      <c r="HC23" s="15">
        <v>152.060438</v>
      </c>
      <c r="HD23" s="15">
        <v>152.409614</v>
      </c>
      <c r="HE23" s="15">
        <v>158.42245500000001</v>
      </c>
      <c r="HF23" s="15">
        <v>166.77207000000001</v>
      </c>
      <c r="HG23" s="15">
        <v>167.01864599999999</v>
      </c>
      <c r="HH23" s="15">
        <v>167.01864599999999</v>
      </c>
      <c r="HI23" s="15">
        <v>167.01864599999999</v>
      </c>
      <c r="HJ23" s="15">
        <v>151.60948500000001</v>
      </c>
      <c r="HK23" s="15">
        <v>161.31318999999999</v>
      </c>
      <c r="HL23" s="15">
        <v>160.748435</v>
      </c>
      <c r="HM23" s="15">
        <v>158.76700299999999</v>
      </c>
      <c r="HN23" s="15">
        <v>161.47376800000001</v>
      </c>
      <c r="HO23" s="15">
        <v>161.321663</v>
      </c>
      <c r="HP23" s="15">
        <v>138.66916867</v>
      </c>
      <c r="HQ23" s="15">
        <v>166.74294399999999</v>
      </c>
      <c r="HR23" s="15">
        <v>153.621138</v>
      </c>
      <c r="HS23" s="15">
        <v>154.06365</v>
      </c>
      <c r="HT23" s="15">
        <v>151.22364300000001</v>
      </c>
      <c r="HU23" s="15">
        <v>151.38555099999999</v>
      </c>
      <c r="HV23" s="15">
        <v>144.29439309</v>
      </c>
      <c r="HW23" s="15">
        <v>142.71362199999999</v>
      </c>
      <c r="HX23" s="15">
        <v>143.358068</v>
      </c>
      <c r="HY23" s="15">
        <v>153.25886638</v>
      </c>
      <c r="HZ23" s="15">
        <v>154.037297</v>
      </c>
      <c r="IA23" s="15">
        <v>168.28093999999999</v>
      </c>
    </row>
    <row r="24" spans="1:235" s="4" customFormat="1" x14ac:dyDescent="0.2">
      <c r="A24" s="2"/>
      <c r="B24" s="10">
        <v>46118.4375</v>
      </c>
      <c r="C24" s="15">
        <v>146.13585363999999</v>
      </c>
      <c r="D24" s="15">
        <v>134.8389</v>
      </c>
      <c r="E24" s="15">
        <v>135.68272899999999</v>
      </c>
      <c r="F24" s="15">
        <v>135.462468</v>
      </c>
      <c r="G24" s="15">
        <v>135.322192</v>
      </c>
      <c r="H24" s="15">
        <v>134.80536499999999</v>
      </c>
      <c r="I24" s="15">
        <v>140.74938800000001</v>
      </c>
      <c r="J24" s="15">
        <v>140.33989600000001</v>
      </c>
      <c r="K24" s="15">
        <v>140.96716699999999</v>
      </c>
      <c r="L24" s="15">
        <v>134.31548000000001</v>
      </c>
      <c r="M24" s="15">
        <v>138.09463099999999</v>
      </c>
      <c r="N24" s="15">
        <v>137.92552599999999</v>
      </c>
      <c r="O24" s="15">
        <v>135.840518</v>
      </c>
      <c r="P24" s="15">
        <v>146.618461</v>
      </c>
      <c r="Q24" s="15">
        <v>137.31630347000001</v>
      </c>
      <c r="R24" s="15">
        <v>141.077427</v>
      </c>
      <c r="S24" s="15">
        <v>137.98962900000001</v>
      </c>
      <c r="T24" s="15">
        <v>144.75867700000001</v>
      </c>
      <c r="U24" s="15">
        <v>132.06420900000001</v>
      </c>
      <c r="V24" s="15">
        <v>132.49960400000001</v>
      </c>
      <c r="W24" s="15">
        <v>142.53826799999999</v>
      </c>
      <c r="X24" s="15">
        <v>136.05515500000001</v>
      </c>
      <c r="Y24" s="15">
        <v>131.604579</v>
      </c>
      <c r="Z24" s="15">
        <v>134.15881099999999</v>
      </c>
      <c r="AA24" s="15">
        <v>141.800862</v>
      </c>
      <c r="AB24" s="15">
        <v>133.21723700000001</v>
      </c>
      <c r="AC24" s="15">
        <v>135.43886599999999</v>
      </c>
      <c r="AD24" s="15">
        <v>136.527998</v>
      </c>
      <c r="AE24" s="15">
        <v>135.60415499999999</v>
      </c>
      <c r="AF24" s="15">
        <v>130.25983099999999</v>
      </c>
      <c r="AG24" s="15">
        <v>141.15872999999999</v>
      </c>
      <c r="AH24" s="15">
        <v>141.21948899</v>
      </c>
      <c r="AI24" s="15">
        <v>142.26430500000001</v>
      </c>
      <c r="AJ24" s="15">
        <v>142.31040999999999</v>
      </c>
      <c r="AK24" s="15">
        <v>127.076054</v>
      </c>
      <c r="AL24" s="15">
        <v>142.849378</v>
      </c>
      <c r="AM24" s="16">
        <v>134.07794799999999</v>
      </c>
      <c r="AN24" s="16">
        <v>134.07794799999999</v>
      </c>
      <c r="AO24" s="15">
        <v>139.58784900000001</v>
      </c>
      <c r="AP24" s="15">
        <v>129.872612</v>
      </c>
      <c r="AQ24" s="15">
        <v>122.783664</v>
      </c>
      <c r="AR24" s="15">
        <v>123.31068</v>
      </c>
      <c r="AS24" s="15">
        <v>135.919589</v>
      </c>
      <c r="AT24" s="15">
        <v>140.165606</v>
      </c>
      <c r="AU24" s="15">
        <v>140.165606</v>
      </c>
      <c r="AV24" s="15">
        <v>141.67355699999999</v>
      </c>
      <c r="AW24" s="15">
        <v>136.998681</v>
      </c>
      <c r="AX24" s="15">
        <v>130.62090449999999</v>
      </c>
      <c r="AY24" s="15">
        <v>131.34435500000001</v>
      </c>
      <c r="AZ24" s="15">
        <v>146.17243300000001</v>
      </c>
      <c r="BA24" s="15">
        <v>134.62923799999999</v>
      </c>
      <c r="BB24" s="15">
        <v>134.10715099999999</v>
      </c>
      <c r="BC24" s="15">
        <v>133.50432699999999</v>
      </c>
      <c r="BD24" s="15">
        <v>133.76800474999999</v>
      </c>
      <c r="BE24" s="15">
        <v>133.31461100000001</v>
      </c>
      <c r="BF24" s="15">
        <v>134.058593</v>
      </c>
      <c r="BG24" s="15">
        <v>140.60574399999999</v>
      </c>
      <c r="BH24" s="15">
        <v>141.859049</v>
      </c>
      <c r="BI24" s="15">
        <v>141.859049</v>
      </c>
      <c r="BJ24" s="15">
        <v>141.859049</v>
      </c>
      <c r="BK24" s="15">
        <v>131.872007</v>
      </c>
      <c r="BL24" s="15">
        <v>132.70433399999999</v>
      </c>
      <c r="BM24" s="15">
        <v>141.94754900000001</v>
      </c>
      <c r="BN24" s="15">
        <v>141.44985</v>
      </c>
      <c r="BO24" s="15">
        <v>136.29977500000001</v>
      </c>
      <c r="BP24" s="15">
        <v>135.052144</v>
      </c>
      <c r="BQ24" s="15">
        <v>140.25348700000001</v>
      </c>
      <c r="BR24" s="15">
        <v>126.888424</v>
      </c>
      <c r="BS24" s="15">
        <v>126.91507057</v>
      </c>
      <c r="BT24" s="15">
        <v>137.25251299999999</v>
      </c>
      <c r="BU24" s="15">
        <v>135.29739117</v>
      </c>
      <c r="BV24" s="15">
        <v>141.15052095999999</v>
      </c>
      <c r="BW24" s="15">
        <v>145.994823</v>
      </c>
      <c r="BX24" s="15">
        <v>139.50287499999999</v>
      </c>
      <c r="BY24" s="15">
        <v>136.63436100000001</v>
      </c>
      <c r="BZ24" s="15">
        <v>136.708718</v>
      </c>
      <c r="CA24" s="15">
        <v>141.71927199999999</v>
      </c>
      <c r="CB24" s="15">
        <v>143.56368699999999</v>
      </c>
      <c r="CC24" s="15">
        <v>136.05339699999999</v>
      </c>
      <c r="CD24" s="15">
        <v>139.587896</v>
      </c>
      <c r="CE24" s="15">
        <v>138.67048299999999</v>
      </c>
      <c r="CF24" s="15">
        <v>141.677617</v>
      </c>
      <c r="CG24" s="15">
        <v>136.99229500000001</v>
      </c>
      <c r="CH24" s="15">
        <v>145.994823</v>
      </c>
      <c r="CI24" s="15">
        <v>134.00421700000001</v>
      </c>
      <c r="CJ24" s="15">
        <v>134.51124999999999</v>
      </c>
      <c r="CK24" s="15">
        <v>136.92118099999999</v>
      </c>
      <c r="CL24" s="15">
        <v>143.512688</v>
      </c>
      <c r="CM24" s="15">
        <v>144.80494200000001</v>
      </c>
      <c r="CN24" s="15">
        <v>149.274304</v>
      </c>
      <c r="CO24" s="15">
        <v>145.058481</v>
      </c>
      <c r="CP24" s="15">
        <v>146.13344900000001</v>
      </c>
      <c r="CQ24" s="15">
        <v>135.69484399999999</v>
      </c>
      <c r="CR24" s="15">
        <v>136.36812</v>
      </c>
      <c r="CS24" s="15">
        <v>139.61447899000001</v>
      </c>
      <c r="CT24" s="15">
        <v>132.726519</v>
      </c>
      <c r="CU24" s="15">
        <v>134.33801199999999</v>
      </c>
      <c r="CV24" s="15">
        <v>143.5959336</v>
      </c>
      <c r="CW24" s="15">
        <v>136.02015800000001</v>
      </c>
      <c r="CX24" s="15">
        <v>134.356864</v>
      </c>
      <c r="CY24" s="15">
        <v>145.53944172999999</v>
      </c>
      <c r="CZ24" s="15">
        <v>133.76524699999999</v>
      </c>
      <c r="DA24" s="15">
        <v>133.04310433000001</v>
      </c>
      <c r="DB24" s="15">
        <v>133.70518799999999</v>
      </c>
      <c r="DC24" s="15">
        <v>136.30665099999999</v>
      </c>
      <c r="DD24" s="15">
        <v>141.521445</v>
      </c>
      <c r="DE24" s="15">
        <v>141.922023</v>
      </c>
      <c r="DF24" s="15">
        <v>139.50287499999999</v>
      </c>
      <c r="DG24" s="15">
        <v>139.17515599999999</v>
      </c>
      <c r="DH24" s="15">
        <v>136.128018</v>
      </c>
      <c r="DI24" s="15">
        <v>136.708718</v>
      </c>
      <c r="DJ24" s="15">
        <v>136.0424265</v>
      </c>
      <c r="DK24" s="15">
        <v>139.02131199999999</v>
      </c>
      <c r="DL24" s="15">
        <v>149.03891888999999</v>
      </c>
      <c r="DM24" s="15">
        <v>138.855617</v>
      </c>
      <c r="DN24" s="15">
        <v>138.26349200000001</v>
      </c>
      <c r="DO24" s="15">
        <v>132.92471800000001</v>
      </c>
      <c r="DP24" s="15">
        <v>148.82671400000001</v>
      </c>
      <c r="DQ24" s="15">
        <v>146.08925600000001</v>
      </c>
      <c r="DR24" s="15">
        <v>140.77050199999999</v>
      </c>
      <c r="DS24" s="15">
        <v>122.96472900000001</v>
      </c>
      <c r="DT24" s="15">
        <v>145.965405</v>
      </c>
      <c r="DU24" s="15">
        <v>133.09119899999999</v>
      </c>
      <c r="DV24" s="15">
        <v>133.59468200000001</v>
      </c>
      <c r="DW24" s="15">
        <v>136.38195400000001</v>
      </c>
      <c r="DX24" s="15">
        <v>140.35159100000001</v>
      </c>
      <c r="DY24" s="15">
        <v>140.70405500000001</v>
      </c>
      <c r="DZ24" s="15">
        <v>131.40874600000001</v>
      </c>
      <c r="EA24" s="15">
        <v>123.67941399999999</v>
      </c>
      <c r="EB24" s="15">
        <v>123.67941399999999</v>
      </c>
      <c r="EC24" s="15">
        <v>129.30146234</v>
      </c>
      <c r="ED24" s="15">
        <v>137.35393099999999</v>
      </c>
      <c r="EE24" s="15">
        <v>137.707143</v>
      </c>
      <c r="EF24" s="15">
        <v>132.32102499999999</v>
      </c>
      <c r="EG24" s="15">
        <v>133.114407</v>
      </c>
      <c r="EH24" s="15">
        <v>131.416102</v>
      </c>
      <c r="EI24" s="15">
        <v>136.18914699999999</v>
      </c>
      <c r="EJ24" s="15">
        <v>156.37827422000001</v>
      </c>
      <c r="EK24" s="15">
        <v>136.61171300000001</v>
      </c>
      <c r="EL24" s="15">
        <v>136.61171300000001</v>
      </c>
      <c r="EM24" s="15">
        <v>135.02237</v>
      </c>
      <c r="EN24" s="15">
        <v>139.188851</v>
      </c>
      <c r="EO24" s="15">
        <v>139.602035</v>
      </c>
      <c r="EP24" s="15">
        <v>139.50287499999999</v>
      </c>
      <c r="EQ24" s="15">
        <v>134.41571300000001</v>
      </c>
      <c r="ER24" s="15">
        <v>136.79843099999999</v>
      </c>
      <c r="ES24" s="15">
        <v>148.70130399999999</v>
      </c>
      <c r="ET24" s="15">
        <v>134.49927199999999</v>
      </c>
      <c r="EU24" s="15">
        <v>134.615084</v>
      </c>
      <c r="EV24" s="15">
        <v>138.36598670000001</v>
      </c>
      <c r="EW24" s="15">
        <v>132.558862</v>
      </c>
      <c r="EX24" s="15">
        <v>131.103531</v>
      </c>
      <c r="EY24" s="15">
        <v>133.61874299999999</v>
      </c>
      <c r="EZ24" s="15">
        <v>137.74718799999999</v>
      </c>
      <c r="FA24" s="15">
        <v>130.74442300000001</v>
      </c>
      <c r="FB24" s="15">
        <v>132.16723999999999</v>
      </c>
      <c r="FC24" s="15">
        <v>130.18643399999999</v>
      </c>
      <c r="FD24" s="15">
        <v>136.99449899999999</v>
      </c>
      <c r="FE24" s="15">
        <v>136.64920499999999</v>
      </c>
      <c r="FF24" s="15">
        <v>136.504245</v>
      </c>
      <c r="FG24" s="15">
        <v>155.31597131000001</v>
      </c>
      <c r="FH24" s="15">
        <v>134.876079</v>
      </c>
      <c r="FI24" s="15">
        <v>147.947744</v>
      </c>
      <c r="FJ24" s="15">
        <v>136.18010899999999</v>
      </c>
      <c r="FK24" s="15">
        <v>173.65879770999999</v>
      </c>
      <c r="FL24" s="15">
        <v>143.38575954999999</v>
      </c>
      <c r="FM24" s="15">
        <v>151.68539999999999</v>
      </c>
      <c r="FN24" s="15">
        <v>126.56806</v>
      </c>
      <c r="FO24" s="15">
        <v>127.35705299999999</v>
      </c>
      <c r="FP24" s="15">
        <v>134.10063199999999</v>
      </c>
      <c r="FQ24" s="15">
        <v>136.92118099999999</v>
      </c>
      <c r="FR24" s="15">
        <v>141.73642003</v>
      </c>
      <c r="FS24" s="15">
        <v>141.27456599999999</v>
      </c>
      <c r="FT24" s="15">
        <v>141.71927199999999</v>
      </c>
      <c r="FU24" s="15">
        <v>138.72717</v>
      </c>
      <c r="FV24" s="15">
        <v>138.72717</v>
      </c>
      <c r="FW24" s="15">
        <v>146.47297900000001</v>
      </c>
      <c r="FX24" s="15">
        <v>146.47297900000001</v>
      </c>
      <c r="FY24" s="15">
        <v>144.80848399999999</v>
      </c>
      <c r="FZ24" s="15">
        <v>138.38503499999999</v>
      </c>
      <c r="GA24" s="15">
        <v>138.28070199999999</v>
      </c>
      <c r="GB24" s="15">
        <v>134.36813699999999</v>
      </c>
      <c r="GC24" s="15">
        <v>134.02355299999999</v>
      </c>
      <c r="GD24" s="15">
        <v>140.19165813999999</v>
      </c>
      <c r="GE24" s="15">
        <v>138.60912200000001</v>
      </c>
      <c r="GF24" s="15">
        <v>139.24740499999999</v>
      </c>
      <c r="GG24" s="15">
        <v>145.994823</v>
      </c>
      <c r="GH24" s="15">
        <v>145.994823</v>
      </c>
      <c r="GI24" s="15">
        <v>138.253299</v>
      </c>
      <c r="GJ24" s="15">
        <v>133.21723700000001</v>
      </c>
      <c r="GK24" s="15">
        <v>137.259738</v>
      </c>
      <c r="GL24" s="15">
        <v>139.17515599999999</v>
      </c>
      <c r="GM24" s="15">
        <v>145.24492133999999</v>
      </c>
      <c r="GN24" s="15">
        <v>124.48326900000001</v>
      </c>
      <c r="GO24" s="15">
        <v>145.24492133999999</v>
      </c>
      <c r="GP24" s="15">
        <v>138.72717</v>
      </c>
      <c r="GQ24" s="15">
        <v>135.24113700000001</v>
      </c>
      <c r="GR24" s="15">
        <v>138.69450800000001</v>
      </c>
      <c r="GS24" s="15">
        <v>140.749459</v>
      </c>
      <c r="GT24" s="15">
        <v>132.632102</v>
      </c>
      <c r="GU24" s="15">
        <v>129.18587500000001</v>
      </c>
      <c r="GV24" s="15">
        <v>135.325031</v>
      </c>
      <c r="GW24" s="15">
        <v>133.44072499999999</v>
      </c>
      <c r="GX24" s="15">
        <v>144.882642</v>
      </c>
      <c r="GY24" s="15">
        <v>139.654561</v>
      </c>
      <c r="GZ24" s="15">
        <v>139.71421799999999</v>
      </c>
      <c r="HA24" s="15">
        <v>139.503411</v>
      </c>
      <c r="HB24" s="15">
        <v>135.325031</v>
      </c>
      <c r="HC24" s="15">
        <v>134.86164299999999</v>
      </c>
      <c r="HD24" s="15">
        <v>135.17564949999999</v>
      </c>
      <c r="HE24" s="15">
        <v>138.72668300000001</v>
      </c>
      <c r="HF24" s="15">
        <v>148.48537400000001</v>
      </c>
      <c r="HG24" s="15">
        <v>148.70130399999999</v>
      </c>
      <c r="HH24" s="15">
        <v>148.70130399999999</v>
      </c>
      <c r="HI24" s="15">
        <v>148.70130399999999</v>
      </c>
      <c r="HJ24" s="15">
        <v>135.871162</v>
      </c>
      <c r="HK24" s="15">
        <v>141.61529100000001</v>
      </c>
      <c r="HL24" s="15">
        <v>141.11308</v>
      </c>
      <c r="HM24" s="15">
        <v>142.65202099999999</v>
      </c>
      <c r="HN24" s="15">
        <v>141.50167400000001</v>
      </c>
      <c r="HO24" s="15">
        <v>143.47950800000001</v>
      </c>
      <c r="HP24" s="15">
        <v>122.16551500999999</v>
      </c>
      <c r="HQ24" s="15">
        <v>148.45173700000001</v>
      </c>
      <c r="HR24" s="15">
        <v>136.25104450000001</v>
      </c>
      <c r="HS24" s="15">
        <v>136.64251899999999</v>
      </c>
      <c r="HT24" s="15">
        <v>134.64526599999999</v>
      </c>
      <c r="HU24" s="15">
        <v>133.968051</v>
      </c>
      <c r="HV24" s="15">
        <v>128.20557417000001</v>
      </c>
      <c r="HW24" s="15">
        <v>126.778876</v>
      </c>
      <c r="HX24" s="15">
        <v>127.338848</v>
      </c>
      <c r="HY24" s="15">
        <v>136.24806744</v>
      </c>
      <c r="HZ24" s="15">
        <v>136.588898</v>
      </c>
      <c r="IA24" s="15">
        <v>149.86471900000001</v>
      </c>
    </row>
    <row r="25" spans="1:235" s="4" customFormat="1" x14ac:dyDescent="0.2">
      <c r="A25" s="2"/>
      <c r="B25" s="10">
        <v>46118.458333333336</v>
      </c>
      <c r="C25" s="15">
        <v>121.53130648</v>
      </c>
      <c r="D25" s="15">
        <v>112.740251</v>
      </c>
      <c r="E25" s="15">
        <v>113.407948</v>
      </c>
      <c r="F25" s="15">
        <v>113.220984</v>
      </c>
      <c r="G25" s="15">
        <v>113.10094100000001</v>
      </c>
      <c r="H25" s="15">
        <v>111.95536800000001</v>
      </c>
      <c r="I25" s="15">
        <v>115.173265</v>
      </c>
      <c r="J25" s="15">
        <v>114.845637</v>
      </c>
      <c r="K25" s="15">
        <v>115.34862</v>
      </c>
      <c r="L25" s="15">
        <v>111.413765</v>
      </c>
      <c r="M25" s="15">
        <v>115.367689</v>
      </c>
      <c r="N25" s="15">
        <v>113.00391399999999</v>
      </c>
      <c r="O25" s="15">
        <v>111.271474</v>
      </c>
      <c r="P25" s="15">
        <v>122.146925</v>
      </c>
      <c r="Q25" s="15">
        <v>114.23909924</v>
      </c>
      <c r="R25" s="15">
        <v>115.446248</v>
      </c>
      <c r="S25" s="15">
        <v>113.57232</v>
      </c>
      <c r="T25" s="15">
        <v>120.553566</v>
      </c>
      <c r="U25" s="15">
        <v>109.8350595</v>
      </c>
      <c r="V25" s="15">
        <v>110.19370000000001</v>
      </c>
      <c r="W25" s="15">
        <v>118.64369000000001</v>
      </c>
      <c r="X25" s="15">
        <v>112.953942</v>
      </c>
      <c r="Y25" s="15">
        <v>109.233673</v>
      </c>
      <c r="Z25" s="15">
        <v>111.35555100000001</v>
      </c>
      <c r="AA25" s="15">
        <v>116.130132</v>
      </c>
      <c r="AB25" s="15">
        <v>110.164986</v>
      </c>
      <c r="AC25" s="15">
        <v>112.228167</v>
      </c>
      <c r="AD25" s="15">
        <v>113.28759100000001</v>
      </c>
      <c r="AE25" s="15">
        <v>112.583479</v>
      </c>
      <c r="AF25" s="15">
        <v>108.15031999999999</v>
      </c>
      <c r="AG25" s="15">
        <v>117.5206235</v>
      </c>
      <c r="AH25" s="15">
        <v>117.56531102</v>
      </c>
      <c r="AI25" s="15">
        <v>118.44537</v>
      </c>
      <c r="AJ25" s="15">
        <v>118.470663</v>
      </c>
      <c r="AK25" s="15">
        <v>105.456052</v>
      </c>
      <c r="AL25" s="15">
        <v>118.904405</v>
      </c>
      <c r="AM25" s="16">
        <v>110.87635</v>
      </c>
      <c r="AN25" s="16">
        <v>110.87635</v>
      </c>
      <c r="AO25" s="15">
        <v>113.83962200000001</v>
      </c>
      <c r="AP25" s="15">
        <v>107.771575</v>
      </c>
      <c r="AQ25" s="15">
        <v>102.023259</v>
      </c>
      <c r="AR25" s="15">
        <v>102.460134</v>
      </c>
      <c r="AS25" s="15">
        <v>108.341408</v>
      </c>
      <c r="AT25" s="15">
        <v>114.72369</v>
      </c>
      <c r="AU25" s="15">
        <v>114.72369</v>
      </c>
      <c r="AV25" s="15">
        <v>115.98518300000001</v>
      </c>
      <c r="AW25" s="15">
        <v>113.727464</v>
      </c>
      <c r="AX25" s="15">
        <v>108.50878</v>
      </c>
      <c r="AY25" s="15">
        <v>109.1066</v>
      </c>
      <c r="AZ25" s="15">
        <v>121.59371299999999</v>
      </c>
      <c r="BA25" s="15">
        <v>111.640162</v>
      </c>
      <c r="BB25" s="15">
        <v>111.24014099999999</v>
      </c>
      <c r="BC25" s="15">
        <v>110.8</v>
      </c>
      <c r="BD25" s="15">
        <v>110.9527195</v>
      </c>
      <c r="BE25" s="15">
        <v>110.642127</v>
      </c>
      <c r="BF25" s="15">
        <v>111.199669</v>
      </c>
      <c r="BG25" s="15">
        <v>115.075467</v>
      </c>
      <c r="BH25" s="15">
        <v>116.145521</v>
      </c>
      <c r="BI25" s="15">
        <v>116.145521</v>
      </c>
      <c r="BJ25" s="15">
        <v>116.145521</v>
      </c>
      <c r="BK25" s="15">
        <v>109.256598</v>
      </c>
      <c r="BL25" s="15">
        <v>109.94054</v>
      </c>
      <c r="BM25" s="15">
        <v>118.039109</v>
      </c>
      <c r="BN25" s="15">
        <v>117.588629</v>
      </c>
      <c r="BO25" s="15">
        <v>112.818653</v>
      </c>
      <c r="BP25" s="15">
        <v>111.712789</v>
      </c>
      <c r="BQ25" s="15">
        <v>115.232939</v>
      </c>
      <c r="BR25" s="15">
        <v>105.29360800000001</v>
      </c>
      <c r="BS25" s="15">
        <v>105.31571966</v>
      </c>
      <c r="BT25" s="15">
        <v>112.957972</v>
      </c>
      <c r="BU25" s="15">
        <v>112.576489</v>
      </c>
      <c r="BV25" s="15">
        <v>116.77185971</v>
      </c>
      <c r="BW25" s="15">
        <v>121.43422099999999</v>
      </c>
      <c r="BX25" s="15">
        <v>114.183498</v>
      </c>
      <c r="BY25" s="15">
        <v>113.03623899999999</v>
      </c>
      <c r="BZ25" s="15">
        <v>113.097218</v>
      </c>
      <c r="CA25" s="15">
        <v>118.545748</v>
      </c>
      <c r="CB25" s="15">
        <v>119.693736</v>
      </c>
      <c r="CC25" s="15">
        <v>112.64845800000001</v>
      </c>
      <c r="CD25" s="15">
        <v>114.926001</v>
      </c>
      <c r="CE25" s="15">
        <v>114.14249599999999</v>
      </c>
      <c r="CF25" s="15">
        <v>118.08774200000001</v>
      </c>
      <c r="CG25" s="15">
        <v>112.737127</v>
      </c>
      <c r="CH25" s="15">
        <v>121.43422099999999</v>
      </c>
      <c r="CI25" s="15">
        <v>111.123912</v>
      </c>
      <c r="CJ25" s="15">
        <v>111.54270699999999</v>
      </c>
      <c r="CK25" s="15">
        <v>112.72351</v>
      </c>
      <c r="CL25" s="15">
        <v>119.502177</v>
      </c>
      <c r="CM25" s="15">
        <v>120.567368</v>
      </c>
      <c r="CN25" s="15">
        <v>124.177463</v>
      </c>
      <c r="CO25" s="15">
        <v>120.59319499999999</v>
      </c>
      <c r="CP25" s="15">
        <v>121.482685</v>
      </c>
      <c r="CQ25" s="15">
        <v>112.701767</v>
      </c>
      <c r="CR25" s="15">
        <v>113.466184</v>
      </c>
      <c r="CS25" s="15">
        <v>116.16599613</v>
      </c>
      <c r="CT25" s="15">
        <v>110.370699</v>
      </c>
      <c r="CU25" s="15">
        <v>111.11159000000001</v>
      </c>
      <c r="CV25" s="15">
        <v>119.62941855</v>
      </c>
      <c r="CW25" s="15">
        <v>113.33650900000001</v>
      </c>
      <c r="CX25" s="15">
        <v>111.414081</v>
      </c>
      <c r="CY25" s="15">
        <v>119.19190293</v>
      </c>
      <c r="CZ25" s="15">
        <v>110.73091599999999</v>
      </c>
      <c r="DA25" s="15">
        <v>110.44909333</v>
      </c>
      <c r="DB25" s="15">
        <v>111.00116199999999</v>
      </c>
      <c r="DC25" s="15">
        <v>112.651301</v>
      </c>
      <c r="DD25" s="15">
        <v>115.818264</v>
      </c>
      <c r="DE25" s="15">
        <v>116.164648</v>
      </c>
      <c r="DF25" s="15">
        <v>114.183498</v>
      </c>
      <c r="DG25" s="15">
        <v>113.89513700000001</v>
      </c>
      <c r="DH25" s="15">
        <v>112.618165</v>
      </c>
      <c r="DI25" s="15">
        <v>113.097218</v>
      </c>
      <c r="DJ25" s="15">
        <v>112.994699</v>
      </c>
      <c r="DK25" s="15">
        <v>113.767016</v>
      </c>
      <c r="DL25" s="15">
        <v>124.25861569999999</v>
      </c>
      <c r="DM25" s="15">
        <v>113.736175</v>
      </c>
      <c r="DN25" s="15">
        <v>113.242375</v>
      </c>
      <c r="DO25" s="15">
        <v>110.32063933000001</v>
      </c>
      <c r="DP25" s="15">
        <v>123.807085</v>
      </c>
      <c r="DQ25" s="15">
        <v>121.48708000000001</v>
      </c>
      <c r="DR25" s="15">
        <v>117.17309899999999</v>
      </c>
      <c r="DS25" s="15">
        <v>102.04156</v>
      </c>
      <c r="DT25" s="15">
        <v>121.385586</v>
      </c>
      <c r="DU25" s="15">
        <v>110.404471</v>
      </c>
      <c r="DV25" s="15">
        <v>110.818606</v>
      </c>
      <c r="DW25" s="15">
        <v>113.219311</v>
      </c>
      <c r="DX25" s="15">
        <v>114.906571</v>
      </c>
      <c r="DY25" s="15">
        <v>115.205045</v>
      </c>
      <c r="DZ25" s="15">
        <v>108.09263199999999</v>
      </c>
      <c r="EA25" s="15">
        <v>102.63168</v>
      </c>
      <c r="EB25" s="15">
        <v>102.63168</v>
      </c>
      <c r="EC25" s="15">
        <v>107.58935175000001</v>
      </c>
      <c r="ED25" s="15">
        <v>113.053488</v>
      </c>
      <c r="EE25" s="15">
        <v>113.33692499999999</v>
      </c>
      <c r="EF25" s="15">
        <v>109.851986</v>
      </c>
      <c r="EG25" s="15">
        <v>110.50106100000001</v>
      </c>
      <c r="EH25" s="15">
        <v>107.794904</v>
      </c>
      <c r="EI25" s="15">
        <v>113.139354</v>
      </c>
      <c r="EJ25" s="15">
        <v>128.06854182999999</v>
      </c>
      <c r="EK25" s="15">
        <v>108.921936</v>
      </c>
      <c r="EL25" s="15">
        <v>108.921936</v>
      </c>
      <c r="EM25" s="15">
        <v>111.681009</v>
      </c>
      <c r="EN25" s="15">
        <v>113.92608799999999</v>
      </c>
      <c r="EO25" s="15">
        <v>114.26535699999999</v>
      </c>
      <c r="EP25" s="15">
        <v>114.183498</v>
      </c>
      <c r="EQ25" s="15">
        <v>111.76105800000001</v>
      </c>
      <c r="ER25" s="15">
        <v>112.69404400000001</v>
      </c>
      <c r="ES25" s="15">
        <v>123.70363</v>
      </c>
      <c r="ET25" s="15">
        <v>111.53252000000001</v>
      </c>
      <c r="EU25" s="15">
        <v>111.62844</v>
      </c>
      <c r="EV25" s="15">
        <v>114.85934422</v>
      </c>
      <c r="EW25" s="15">
        <v>109.992064</v>
      </c>
      <c r="EX25" s="15">
        <v>108.793628</v>
      </c>
      <c r="EY25" s="15">
        <v>110.828602</v>
      </c>
      <c r="EZ25" s="15">
        <v>114.756843</v>
      </c>
      <c r="FA25" s="15">
        <v>107.03023899999999</v>
      </c>
      <c r="FB25" s="15">
        <v>109.799689</v>
      </c>
      <c r="FC25" s="15">
        <v>108.159947</v>
      </c>
      <c r="FD25" s="15">
        <v>113.89658799999999</v>
      </c>
      <c r="FE25" s="15">
        <v>113.56562599999999</v>
      </c>
      <c r="FF25" s="15">
        <v>113.42665599999999</v>
      </c>
      <c r="FG25" s="15">
        <v>129.31953816999999</v>
      </c>
      <c r="FH25" s="15">
        <v>112.566273</v>
      </c>
      <c r="FI25" s="15">
        <v>123.06382499999999</v>
      </c>
      <c r="FJ25" s="15">
        <v>112.98541299999999</v>
      </c>
      <c r="FK25" s="15">
        <v>144.4334384</v>
      </c>
      <c r="FL25" s="15">
        <v>119.26309227</v>
      </c>
      <c r="FM25" s="15">
        <v>126.197322</v>
      </c>
      <c r="FN25" s="15">
        <v>105.0425335</v>
      </c>
      <c r="FO25" s="15">
        <v>105.69739300000001</v>
      </c>
      <c r="FP25" s="15">
        <v>111.23476100000001</v>
      </c>
      <c r="FQ25" s="15">
        <v>112.72351</v>
      </c>
      <c r="FR25" s="15">
        <v>118.56009204</v>
      </c>
      <c r="FS25" s="15">
        <v>118.16737000000001</v>
      </c>
      <c r="FT25" s="15">
        <v>118.545748</v>
      </c>
      <c r="FU25" s="15">
        <v>113.459346</v>
      </c>
      <c r="FV25" s="15">
        <v>113.459346</v>
      </c>
      <c r="FW25" s="15">
        <v>120.67168700000001</v>
      </c>
      <c r="FX25" s="15">
        <v>120.67168700000001</v>
      </c>
      <c r="FY25" s="15">
        <v>119.249191</v>
      </c>
      <c r="FZ25" s="15">
        <v>113.331665</v>
      </c>
      <c r="GA25" s="15">
        <v>113.244045</v>
      </c>
      <c r="GB25" s="15">
        <v>110.765433</v>
      </c>
      <c r="GC25" s="15">
        <v>110.42489</v>
      </c>
      <c r="GD25" s="15">
        <v>116.48328737999999</v>
      </c>
      <c r="GE25" s="15">
        <v>114.08366100000001</v>
      </c>
      <c r="GF25" s="15">
        <v>115.892224</v>
      </c>
      <c r="GG25" s="15">
        <v>121.43422099999999</v>
      </c>
      <c r="GH25" s="15">
        <v>121.43422099999999</v>
      </c>
      <c r="GI25" s="15">
        <v>111.342139</v>
      </c>
      <c r="GJ25" s="15">
        <v>110.164986</v>
      </c>
      <c r="GK25" s="15">
        <v>112.317094</v>
      </c>
      <c r="GL25" s="15">
        <v>113.89513700000001</v>
      </c>
      <c r="GM25" s="15">
        <v>118.95070065</v>
      </c>
      <c r="GN25" s="15">
        <v>101.955275</v>
      </c>
      <c r="GO25" s="15">
        <v>118.95070065</v>
      </c>
      <c r="GP25" s="15">
        <v>113.459346</v>
      </c>
      <c r="GQ25" s="15">
        <v>112.34298</v>
      </c>
      <c r="GR25" s="15">
        <v>113.31601000000001</v>
      </c>
      <c r="GS25" s="15">
        <v>115.70818300000001</v>
      </c>
      <c r="GT25" s="15">
        <v>109.860624</v>
      </c>
      <c r="GU25" s="15">
        <v>107.310439</v>
      </c>
      <c r="GV25" s="15">
        <v>112.546531</v>
      </c>
      <c r="GW25" s="15">
        <v>109.770685</v>
      </c>
      <c r="GX25" s="15">
        <v>120.500075</v>
      </c>
      <c r="GY25" s="15">
        <v>114.275412</v>
      </c>
      <c r="GZ25" s="15">
        <v>114.290297</v>
      </c>
      <c r="HA25" s="15">
        <v>114.179051</v>
      </c>
      <c r="HB25" s="15">
        <v>112.546531</v>
      </c>
      <c r="HC25" s="15">
        <v>112.322975</v>
      </c>
      <c r="HD25" s="15">
        <v>112.4492685</v>
      </c>
      <c r="HE25" s="15">
        <v>113.358096</v>
      </c>
      <c r="HF25" s="15">
        <v>123.528526</v>
      </c>
      <c r="HG25" s="15">
        <v>123.70363</v>
      </c>
      <c r="HH25" s="15">
        <v>123.70363</v>
      </c>
      <c r="HI25" s="15">
        <v>123.70363</v>
      </c>
      <c r="HJ25" s="15">
        <v>113.473849</v>
      </c>
      <c r="HK25" s="15">
        <v>116.079503</v>
      </c>
      <c r="HL25" s="15">
        <v>115.62864399999999</v>
      </c>
      <c r="HM25" s="15">
        <v>119.270251</v>
      </c>
      <c r="HN25" s="15">
        <v>115.78044300000001</v>
      </c>
      <c r="HO25" s="15">
        <v>119.286316</v>
      </c>
      <c r="HP25" s="15">
        <v>100.05696973000001</v>
      </c>
      <c r="HQ25" s="15">
        <v>123.493285</v>
      </c>
      <c r="HR25" s="15">
        <v>113.1018225</v>
      </c>
      <c r="HS25" s="15">
        <v>113.425859</v>
      </c>
      <c r="HT25" s="15">
        <v>112.035313</v>
      </c>
      <c r="HU25" s="15">
        <v>110.979619</v>
      </c>
      <c r="HV25" s="15">
        <v>106.48153108</v>
      </c>
      <c r="HW25" s="15">
        <v>105.33357700000001</v>
      </c>
      <c r="HX25" s="15">
        <v>105.792658</v>
      </c>
      <c r="HY25" s="15">
        <v>113.34956869</v>
      </c>
      <c r="HZ25" s="15">
        <v>113.34598699999999</v>
      </c>
      <c r="IA25" s="15">
        <v>124.66991</v>
      </c>
    </row>
    <row r="26" spans="1:235" s="4" customFormat="1" x14ac:dyDescent="0.2">
      <c r="A26" s="2"/>
      <c r="B26" s="10">
        <v>46118.479166666664</v>
      </c>
      <c r="C26" s="15">
        <v>94.478291490000004</v>
      </c>
      <c r="D26" s="15">
        <v>87.636403000000001</v>
      </c>
      <c r="E26" s="15">
        <v>88.160743999999994</v>
      </c>
      <c r="F26" s="15">
        <v>88.011855999999995</v>
      </c>
      <c r="G26" s="15">
        <v>87.915599</v>
      </c>
      <c r="H26" s="15">
        <v>87.141131999999999</v>
      </c>
      <c r="I26" s="15">
        <v>88.939677000000003</v>
      </c>
      <c r="J26" s="15">
        <v>88.646953999999994</v>
      </c>
      <c r="K26" s="15">
        <v>89.091856000000007</v>
      </c>
      <c r="L26" s="15">
        <v>86.961847000000006</v>
      </c>
      <c r="M26" s="15">
        <v>89.676036999999994</v>
      </c>
      <c r="N26" s="15">
        <v>87.215992999999997</v>
      </c>
      <c r="O26" s="15">
        <v>85.858129000000005</v>
      </c>
      <c r="P26" s="15">
        <v>94.948322000000005</v>
      </c>
      <c r="Q26" s="15">
        <v>88.816056799999998</v>
      </c>
      <c r="R26" s="15">
        <v>89.301067000000003</v>
      </c>
      <c r="S26" s="15">
        <v>87.607095999999999</v>
      </c>
      <c r="T26" s="15">
        <v>93.686186000000006</v>
      </c>
      <c r="U26" s="15">
        <v>85.128236000000001</v>
      </c>
      <c r="V26" s="15">
        <v>85.411202000000003</v>
      </c>
      <c r="W26" s="15">
        <v>92.163240999999999</v>
      </c>
      <c r="X26" s="15">
        <v>87.809895999999995</v>
      </c>
      <c r="Y26" s="15">
        <v>84.835920999999999</v>
      </c>
      <c r="Z26" s="15">
        <v>86.542929000000001</v>
      </c>
      <c r="AA26" s="15">
        <v>89.652568000000002</v>
      </c>
      <c r="AB26" s="15">
        <v>85.643795999999995</v>
      </c>
      <c r="AC26" s="15">
        <v>87.973889999999997</v>
      </c>
      <c r="AD26" s="15">
        <v>88.061659000000006</v>
      </c>
      <c r="AE26" s="15">
        <v>87.519874000000002</v>
      </c>
      <c r="AF26" s="15">
        <v>84.025560999999996</v>
      </c>
      <c r="AG26" s="15">
        <v>91.301590250000004</v>
      </c>
      <c r="AH26" s="15">
        <v>91.346864690000004</v>
      </c>
      <c r="AI26" s="15">
        <v>92.038555000000002</v>
      </c>
      <c r="AJ26" s="15">
        <v>92.052408</v>
      </c>
      <c r="AK26" s="15">
        <v>81.912300000000002</v>
      </c>
      <c r="AL26" s="15">
        <v>92.371637000000007</v>
      </c>
      <c r="AM26" s="16">
        <v>86.149079</v>
      </c>
      <c r="AN26" s="16">
        <v>86.149079</v>
      </c>
      <c r="AO26" s="15">
        <v>87.969913000000005</v>
      </c>
      <c r="AP26" s="15">
        <v>83.730421000000007</v>
      </c>
      <c r="AQ26" s="15">
        <v>79.279164499999993</v>
      </c>
      <c r="AR26" s="15">
        <v>79.616669999999999</v>
      </c>
      <c r="AS26" s="15">
        <v>84.355270000000004</v>
      </c>
      <c r="AT26" s="15">
        <v>88.599659000000003</v>
      </c>
      <c r="AU26" s="15">
        <v>88.599659000000003</v>
      </c>
      <c r="AV26" s="15">
        <v>89.561167999999995</v>
      </c>
      <c r="AW26" s="15">
        <v>88.419085999999993</v>
      </c>
      <c r="AX26" s="15">
        <v>84.184557499999997</v>
      </c>
      <c r="AY26" s="15">
        <v>84.661309000000003</v>
      </c>
      <c r="AZ26" s="15">
        <v>94.556394999999995</v>
      </c>
      <c r="BA26" s="15">
        <v>86.809191999999996</v>
      </c>
      <c r="BB26" s="15">
        <v>86.548563999999999</v>
      </c>
      <c r="BC26" s="15">
        <v>86.519283999999999</v>
      </c>
      <c r="BD26" s="15">
        <v>86.318541499999995</v>
      </c>
      <c r="BE26" s="15">
        <v>86.169949000000003</v>
      </c>
      <c r="BF26" s="15">
        <v>86.519283999999999</v>
      </c>
      <c r="BG26" s="15">
        <v>88.831108</v>
      </c>
      <c r="BH26" s="15">
        <v>89.688579000000004</v>
      </c>
      <c r="BI26" s="15">
        <v>89.688579000000004</v>
      </c>
      <c r="BJ26" s="15">
        <v>89.688579000000004</v>
      </c>
      <c r="BK26" s="15">
        <v>84.854782</v>
      </c>
      <c r="BL26" s="15">
        <v>85.396028000000001</v>
      </c>
      <c r="BM26" s="15">
        <v>91.549167999999995</v>
      </c>
      <c r="BN26" s="15">
        <v>91.268277999999995</v>
      </c>
      <c r="BO26" s="15">
        <v>88.795225000000002</v>
      </c>
      <c r="BP26" s="15">
        <v>87.568867999999995</v>
      </c>
      <c r="BQ26" s="15">
        <v>88.93544</v>
      </c>
      <c r="BR26" s="15">
        <v>81.782711000000006</v>
      </c>
      <c r="BS26" s="15">
        <v>81.799885369999998</v>
      </c>
      <c r="BT26" s="15">
        <v>87.40795</v>
      </c>
      <c r="BU26" s="15">
        <v>87.375989829999995</v>
      </c>
      <c r="BV26" s="15">
        <v>92.228656569999998</v>
      </c>
      <c r="BW26" s="15">
        <v>94.437695000000005</v>
      </c>
      <c r="BX26" s="15">
        <v>88.153654000000003</v>
      </c>
      <c r="BY26" s="15">
        <v>89.326353999999995</v>
      </c>
      <c r="BZ26" s="15">
        <v>89.326353999999995</v>
      </c>
      <c r="CA26" s="15">
        <v>92.261165000000005</v>
      </c>
      <c r="CB26" s="15">
        <v>93.124246999999997</v>
      </c>
      <c r="CC26" s="15">
        <v>88.513943999999995</v>
      </c>
      <c r="CD26" s="15">
        <v>88.635973000000007</v>
      </c>
      <c r="CE26" s="15">
        <v>88.034987999999998</v>
      </c>
      <c r="CF26" s="15">
        <v>91.854902999999993</v>
      </c>
      <c r="CG26" s="15">
        <v>87.457419000000002</v>
      </c>
      <c r="CH26" s="15">
        <v>94.437695000000005</v>
      </c>
      <c r="CI26" s="15">
        <v>86.398093000000003</v>
      </c>
      <c r="CJ26" s="15">
        <v>86.731589</v>
      </c>
      <c r="CK26" s="15">
        <v>87.342629000000002</v>
      </c>
      <c r="CL26" s="15">
        <v>93.031316000000004</v>
      </c>
      <c r="CM26" s="15">
        <v>93.875012999999996</v>
      </c>
      <c r="CN26" s="15">
        <v>96.538894999999997</v>
      </c>
      <c r="CO26" s="15">
        <v>93.811790999999999</v>
      </c>
      <c r="CP26" s="15">
        <v>94.558218999999994</v>
      </c>
      <c r="CQ26" s="15">
        <v>87.527573000000004</v>
      </c>
      <c r="CR26" s="15">
        <v>88.078193999999996</v>
      </c>
      <c r="CS26" s="15">
        <v>90.228721809999996</v>
      </c>
      <c r="CT26" s="15">
        <v>85.739835999999997</v>
      </c>
      <c r="CU26" s="15">
        <v>86.731070000000003</v>
      </c>
      <c r="CV26" s="15">
        <v>92.644280230000007</v>
      </c>
      <c r="CW26" s="15">
        <v>88.060271999999998</v>
      </c>
      <c r="CX26" s="15">
        <v>86.591595999999996</v>
      </c>
      <c r="CY26" s="15">
        <v>92.016257960000004</v>
      </c>
      <c r="CZ26" s="15">
        <v>86.072925999999995</v>
      </c>
      <c r="DA26" s="15">
        <v>85.798038329999997</v>
      </c>
      <c r="DB26" s="15">
        <v>86.242624000000006</v>
      </c>
      <c r="DC26" s="15">
        <v>88.656217999999996</v>
      </c>
      <c r="DD26" s="15">
        <v>89.466054</v>
      </c>
      <c r="DE26" s="15">
        <v>89.730131999999998</v>
      </c>
      <c r="DF26" s="15">
        <v>88.153654000000003</v>
      </c>
      <c r="DG26" s="15">
        <v>87.891473000000005</v>
      </c>
      <c r="DH26" s="15">
        <v>88.827922999999998</v>
      </c>
      <c r="DI26" s="15">
        <v>89.326353999999995</v>
      </c>
      <c r="DJ26" s="15">
        <v>87.882736499999993</v>
      </c>
      <c r="DK26" s="15">
        <v>87.854887000000005</v>
      </c>
      <c r="DL26" s="15">
        <v>96.675819529999998</v>
      </c>
      <c r="DM26" s="15">
        <v>87.804186999999999</v>
      </c>
      <c r="DN26" s="15">
        <v>87.416044999999997</v>
      </c>
      <c r="DO26" s="15">
        <v>85.915920999999997</v>
      </c>
      <c r="DP26" s="15">
        <v>96.252599000000004</v>
      </c>
      <c r="DQ26" s="15">
        <v>94.421812000000003</v>
      </c>
      <c r="DR26" s="15">
        <v>90.979960000000005</v>
      </c>
      <c r="DS26" s="15">
        <v>79.233908</v>
      </c>
      <c r="DT26" s="15">
        <v>94.336538000000004</v>
      </c>
      <c r="DU26" s="15">
        <v>85.899180000000001</v>
      </c>
      <c r="DV26" s="15">
        <v>86.220996999999997</v>
      </c>
      <c r="DW26" s="15">
        <v>87.972924000000006</v>
      </c>
      <c r="DX26" s="15">
        <v>88.713205000000002</v>
      </c>
      <c r="DY26" s="15">
        <v>88.946882000000002</v>
      </c>
      <c r="DZ26" s="15">
        <v>83.297078999999997</v>
      </c>
      <c r="EA26" s="15">
        <v>79.699911999999998</v>
      </c>
      <c r="EB26" s="15">
        <v>79.699911999999998</v>
      </c>
      <c r="EC26" s="15">
        <v>83.529890129999998</v>
      </c>
      <c r="ED26" s="15">
        <v>87.690625999999995</v>
      </c>
      <c r="EE26" s="15">
        <v>87.906740999999997</v>
      </c>
      <c r="EF26" s="15">
        <v>85.335312999999999</v>
      </c>
      <c r="EG26" s="15">
        <v>85.856672000000003</v>
      </c>
      <c r="EH26" s="15">
        <v>83.250444999999999</v>
      </c>
      <c r="EI26" s="15">
        <v>87.86009</v>
      </c>
      <c r="EJ26" s="15">
        <v>98.869031300000003</v>
      </c>
      <c r="EK26" s="15">
        <v>84.841932</v>
      </c>
      <c r="EL26" s="15">
        <v>84.841932</v>
      </c>
      <c r="EM26" s="15">
        <v>87.176625999999999</v>
      </c>
      <c r="EN26" s="15">
        <v>87.938874999999996</v>
      </c>
      <c r="EO26" s="15">
        <v>88.228577999999999</v>
      </c>
      <c r="EP26" s="15">
        <v>88.153654000000003</v>
      </c>
      <c r="EQ26" s="15">
        <v>86.904522999999998</v>
      </c>
      <c r="ER26" s="15">
        <v>87.764781999999997</v>
      </c>
      <c r="ES26" s="15">
        <v>96.172780000000003</v>
      </c>
      <c r="ET26" s="15">
        <v>86.724718999999993</v>
      </c>
      <c r="EU26" s="15">
        <v>86.799993000000001</v>
      </c>
      <c r="EV26" s="15">
        <v>89.301521930000007</v>
      </c>
      <c r="EW26" s="15">
        <v>85.472058000000004</v>
      </c>
      <c r="EX26" s="15">
        <v>84.531735999999995</v>
      </c>
      <c r="EY26" s="15">
        <v>86.135423000000003</v>
      </c>
      <c r="EZ26" s="15">
        <v>88.870824999999996</v>
      </c>
      <c r="FA26" s="15">
        <v>82.505414000000002</v>
      </c>
      <c r="FB26" s="15">
        <v>85.272423000000003</v>
      </c>
      <c r="FC26" s="15">
        <v>84.020330999999999</v>
      </c>
      <c r="FD26" s="15">
        <v>88.332098999999999</v>
      </c>
      <c r="FE26" s="15">
        <v>88.149174000000002</v>
      </c>
      <c r="FF26" s="15">
        <v>88.072395999999998</v>
      </c>
      <c r="FG26" s="15">
        <v>100.43879514</v>
      </c>
      <c r="FH26" s="15">
        <v>87.467680000000001</v>
      </c>
      <c r="FI26" s="15">
        <v>95.660133000000002</v>
      </c>
      <c r="FJ26" s="15">
        <v>87.849320000000006</v>
      </c>
      <c r="FK26" s="15">
        <v>112.2357894</v>
      </c>
      <c r="FL26" s="15">
        <v>92.532516939999994</v>
      </c>
      <c r="FM26" s="15">
        <v>98.023553000000007</v>
      </c>
      <c r="FN26" s="15">
        <v>81.692637500000004</v>
      </c>
      <c r="FO26" s="15">
        <v>82.216442999999998</v>
      </c>
      <c r="FP26" s="15">
        <v>86.462334999999996</v>
      </c>
      <c r="FQ26" s="15">
        <v>87.342629000000002</v>
      </c>
      <c r="FR26" s="15">
        <v>92.272328599999994</v>
      </c>
      <c r="FS26" s="15">
        <v>91.959294</v>
      </c>
      <c r="FT26" s="15">
        <v>92.261165000000005</v>
      </c>
      <c r="FU26" s="15">
        <v>87.455493000000004</v>
      </c>
      <c r="FV26" s="15">
        <v>87.455493000000004</v>
      </c>
      <c r="FW26" s="15">
        <v>93.430959000000001</v>
      </c>
      <c r="FX26" s="15">
        <v>93.430959000000001</v>
      </c>
      <c r="FY26" s="15">
        <v>92.307177999999993</v>
      </c>
      <c r="FZ26" s="15">
        <v>87.485059000000007</v>
      </c>
      <c r="GA26" s="15">
        <v>87.413101999999995</v>
      </c>
      <c r="GB26" s="15">
        <v>86.822246000000007</v>
      </c>
      <c r="GC26" s="15">
        <v>86.612419000000003</v>
      </c>
      <c r="GD26" s="15">
        <v>90.456034889999998</v>
      </c>
      <c r="GE26" s="15">
        <v>87.984156999999996</v>
      </c>
      <c r="GF26" s="15">
        <v>89.962738000000002</v>
      </c>
      <c r="GG26" s="15">
        <v>94.437695000000005</v>
      </c>
      <c r="GH26" s="15">
        <v>94.437695000000005</v>
      </c>
      <c r="GI26" s="15">
        <v>86.372445999999997</v>
      </c>
      <c r="GJ26" s="15">
        <v>85.643795999999995</v>
      </c>
      <c r="GK26" s="15">
        <v>86.677413000000001</v>
      </c>
      <c r="GL26" s="15">
        <v>87.891473000000005</v>
      </c>
      <c r="GM26" s="15">
        <v>91.83004957</v>
      </c>
      <c r="GN26" s="15">
        <v>78.584701999999993</v>
      </c>
      <c r="GO26" s="15">
        <v>91.83004957</v>
      </c>
      <c r="GP26" s="15">
        <v>87.455493000000004</v>
      </c>
      <c r="GQ26" s="15">
        <v>87.438282999999998</v>
      </c>
      <c r="GR26" s="15">
        <v>87.250986999999995</v>
      </c>
      <c r="GS26" s="15">
        <v>89.743887999999998</v>
      </c>
      <c r="GT26" s="15">
        <v>85.340200999999993</v>
      </c>
      <c r="GU26" s="15">
        <v>83.354069999999993</v>
      </c>
      <c r="GV26" s="15">
        <v>87.543963000000005</v>
      </c>
      <c r="GW26" s="15">
        <v>84.705207999999999</v>
      </c>
      <c r="GX26" s="15">
        <v>93.637742000000003</v>
      </c>
      <c r="GY26" s="15">
        <v>88.197525999999996</v>
      </c>
      <c r="GZ26" s="15">
        <v>88.237308999999996</v>
      </c>
      <c r="HA26" s="15">
        <v>88.135801000000001</v>
      </c>
      <c r="HB26" s="15">
        <v>87.543963000000005</v>
      </c>
      <c r="HC26" s="15">
        <v>87.371649000000005</v>
      </c>
      <c r="HD26" s="15">
        <v>87.465000000000003</v>
      </c>
      <c r="HE26" s="15">
        <v>87.295435999999995</v>
      </c>
      <c r="HF26" s="15">
        <v>96.038684000000003</v>
      </c>
      <c r="HG26" s="15">
        <v>96.172780000000003</v>
      </c>
      <c r="HH26" s="15">
        <v>96.172780000000003</v>
      </c>
      <c r="HI26" s="15">
        <v>96.172780000000003</v>
      </c>
      <c r="HJ26" s="15">
        <v>88.182850999999999</v>
      </c>
      <c r="HK26" s="15">
        <v>89.626996000000005</v>
      </c>
      <c r="HL26" s="15">
        <v>89.279780000000002</v>
      </c>
      <c r="HM26" s="15">
        <v>92.716768999999999</v>
      </c>
      <c r="HN26" s="15">
        <v>89.460849999999994</v>
      </c>
      <c r="HO26" s="15">
        <v>92.672088000000002</v>
      </c>
      <c r="HP26" s="15">
        <v>77.121533429999999</v>
      </c>
      <c r="HQ26" s="15">
        <v>96.003524999999996</v>
      </c>
      <c r="HR26" s="15">
        <v>87.938810000000004</v>
      </c>
      <c r="HS26" s="15">
        <v>88.186387999999994</v>
      </c>
      <c r="HT26" s="15">
        <v>86.981662999999998</v>
      </c>
      <c r="HU26" s="15">
        <v>86.217275000000001</v>
      </c>
      <c r="HV26" s="15">
        <v>82.696751190000001</v>
      </c>
      <c r="HW26" s="15">
        <v>81.816006999999999</v>
      </c>
      <c r="HX26" s="15">
        <v>82.171704000000005</v>
      </c>
      <c r="HY26" s="15">
        <v>88.151737760000003</v>
      </c>
      <c r="HZ26" s="15">
        <v>88.107910000000004</v>
      </c>
      <c r="IA26" s="15">
        <v>96.936276000000007</v>
      </c>
    </row>
    <row r="27" spans="1:235" s="4" customFormat="1" x14ac:dyDescent="0.2">
      <c r="A27" s="2"/>
      <c r="B27" s="10">
        <v>46118.5</v>
      </c>
      <c r="C27" s="15">
        <v>95.026631179999995</v>
      </c>
      <c r="D27" s="15">
        <v>88.131676999999996</v>
      </c>
      <c r="E27" s="15">
        <v>88.659355000000005</v>
      </c>
      <c r="F27" s="15">
        <v>88.509201000000004</v>
      </c>
      <c r="G27" s="15">
        <v>88.412723999999997</v>
      </c>
      <c r="H27" s="15">
        <v>87.571109000000007</v>
      </c>
      <c r="I27" s="15">
        <v>89.402764000000005</v>
      </c>
      <c r="J27" s="15">
        <v>89.083061999999998</v>
      </c>
      <c r="K27" s="15">
        <v>89.565451999999993</v>
      </c>
      <c r="L27" s="15">
        <v>87.373638</v>
      </c>
      <c r="M27" s="15">
        <v>90.241330000000005</v>
      </c>
      <c r="N27" s="15">
        <v>87.56738</v>
      </c>
      <c r="O27" s="15">
        <v>86.177059999999997</v>
      </c>
      <c r="P27" s="15">
        <v>95.530888000000004</v>
      </c>
      <c r="Q27" s="15">
        <v>89.349465199999997</v>
      </c>
      <c r="R27" s="15">
        <v>89.783040999999997</v>
      </c>
      <c r="S27" s="15">
        <v>88.082131000000004</v>
      </c>
      <c r="T27" s="15">
        <v>94.256583000000006</v>
      </c>
      <c r="U27" s="15">
        <v>85.486936999999998</v>
      </c>
      <c r="V27" s="15">
        <v>85.779264999999995</v>
      </c>
      <c r="W27" s="15">
        <v>92.705565000000007</v>
      </c>
      <c r="X27" s="15">
        <v>88.264560000000003</v>
      </c>
      <c r="Y27" s="15">
        <v>85.276352000000003</v>
      </c>
      <c r="Z27" s="15">
        <v>86.974191000000005</v>
      </c>
      <c r="AA27" s="15">
        <v>90.103525000000005</v>
      </c>
      <c r="AB27" s="15">
        <v>86.053370000000001</v>
      </c>
      <c r="AC27" s="15">
        <v>88.383754999999994</v>
      </c>
      <c r="AD27" s="15">
        <v>88.495330999999993</v>
      </c>
      <c r="AE27" s="15">
        <v>87.971816000000004</v>
      </c>
      <c r="AF27" s="15">
        <v>84.390900999999999</v>
      </c>
      <c r="AG27" s="15">
        <v>91.832548500000001</v>
      </c>
      <c r="AH27" s="15">
        <v>91.886771390000007</v>
      </c>
      <c r="AI27" s="15">
        <v>92.585617999999997</v>
      </c>
      <c r="AJ27" s="15">
        <v>92.591451000000006</v>
      </c>
      <c r="AK27" s="15">
        <v>82.225476</v>
      </c>
      <c r="AL27" s="15">
        <v>92.914248000000001</v>
      </c>
      <c r="AM27" s="16">
        <v>86.569723999999994</v>
      </c>
      <c r="AN27" s="16">
        <v>86.569723999999994</v>
      </c>
      <c r="AO27" s="15">
        <v>88.540932999999995</v>
      </c>
      <c r="AP27" s="15">
        <v>84.064836999999997</v>
      </c>
      <c r="AQ27" s="15">
        <v>79.628759000000002</v>
      </c>
      <c r="AR27" s="15">
        <v>79.968067000000005</v>
      </c>
      <c r="AS27" s="15">
        <v>85.326526000000001</v>
      </c>
      <c r="AT27" s="15">
        <v>89.106610000000003</v>
      </c>
      <c r="AU27" s="15">
        <v>89.106610000000003</v>
      </c>
      <c r="AV27" s="15">
        <v>90.080706000000006</v>
      </c>
      <c r="AW27" s="15">
        <v>88.884716999999995</v>
      </c>
      <c r="AX27" s="15">
        <v>84.573347499999997</v>
      </c>
      <c r="AY27" s="15">
        <v>85.055231000000006</v>
      </c>
      <c r="AZ27" s="15">
        <v>95.095437000000004</v>
      </c>
      <c r="BA27" s="15">
        <v>87.178449999999998</v>
      </c>
      <c r="BB27" s="15">
        <v>86.929024999999996</v>
      </c>
      <c r="BC27" s="15">
        <v>86.890910000000005</v>
      </c>
      <c r="BD27" s="15">
        <v>86.629538249999996</v>
      </c>
      <c r="BE27" s="15">
        <v>86.589389999999995</v>
      </c>
      <c r="BF27" s="15">
        <v>86.890910000000005</v>
      </c>
      <c r="BG27" s="15">
        <v>89.338364999999996</v>
      </c>
      <c r="BH27" s="15">
        <v>90.209906000000004</v>
      </c>
      <c r="BI27" s="15">
        <v>90.209906000000004</v>
      </c>
      <c r="BJ27" s="15">
        <v>90.209906000000004</v>
      </c>
      <c r="BK27" s="15">
        <v>85.256630000000001</v>
      </c>
      <c r="BL27" s="15">
        <v>85.801896999999997</v>
      </c>
      <c r="BM27" s="15">
        <v>92.198611</v>
      </c>
      <c r="BN27" s="15">
        <v>91.854179000000002</v>
      </c>
      <c r="BO27" s="15">
        <v>89.184775000000002</v>
      </c>
      <c r="BP27" s="15">
        <v>87.971812999999997</v>
      </c>
      <c r="BQ27" s="15">
        <v>89.366731999999999</v>
      </c>
      <c r="BR27" s="15">
        <v>82.086849000000001</v>
      </c>
      <c r="BS27" s="15">
        <v>82.104087239999998</v>
      </c>
      <c r="BT27" s="15">
        <v>87.850930000000005</v>
      </c>
      <c r="BU27" s="15">
        <v>87.856982669999994</v>
      </c>
      <c r="BV27" s="15">
        <v>92.668150819999994</v>
      </c>
      <c r="BW27" s="15">
        <v>94.970483999999999</v>
      </c>
      <c r="BX27" s="15">
        <v>88.675877999999997</v>
      </c>
      <c r="BY27" s="15">
        <v>89.752018000000007</v>
      </c>
      <c r="BZ27" s="15">
        <v>89.752018000000007</v>
      </c>
      <c r="CA27" s="15">
        <v>92.784850000000006</v>
      </c>
      <c r="CB27" s="15">
        <v>93.762459000000007</v>
      </c>
      <c r="CC27" s="15">
        <v>88.885963000000004</v>
      </c>
      <c r="CD27" s="15">
        <v>89.109100999999995</v>
      </c>
      <c r="CE27" s="15">
        <v>88.506608</v>
      </c>
      <c r="CF27" s="15">
        <v>92.455684000000005</v>
      </c>
      <c r="CG27" s="15">
        <v>87.872392000000005</v>
      </c>
      <c r="CH27" s="15">
        <v>94.970483999999999</v>
      </c>
      <c r="CI27" s="15">
        <v>86.765396999999993</v>
      </c>
      <c r="CJ27" s="15">
        <v>87.100477999999995</v>
      </c>
      <c r="CK27" s="15">
        <v>87.770810999999995</v>
      </c>
      <c r="CL27" s="15">
        <v>93.290693000000005</v>
      </c>
      <c r="CM27" s="15">
        <v>94.168420999999995</v>
      </c>
      <c r="CN27" s="15">
        <v>97.111007999999998</v>
      </c>
      <c r="CO27" s="15">
        <v>94.311514000000003</v>
      </c>
      <c r="CP27" s="15">
        <v>94.986892999999995</v>
      </c>
      <c r="CQ27" s="15">
        <v>87.952111000000002</v>
      </c>
      <c r="CR27" s="15">
        <v>88.564158000000006</v>
      </c>
      <c r="CS27" s="15">
        <v>90.688988379999998</v>
      </c>
      <c r="CT27" s="15">
        <v>86.153503999999998</v>
      </c>
      <c r="CU27" s="15">
        <v>87.136938000000001</v>
      </c>
      <c r="CV27" s="15">
        <v>92.645265350000003</v>
      </c>
      <c r="CW27" s="15">
        <v>88.512585000000001</v>
      </c>
      <c r="CX27" s="15">
        <v>87.064869999999999</v>
      </c>
      <c r="CY27" s="15">
        <v>92.47910444</v>
      </c>
      <c r="CZ27" s="15">
        <v>86.494917000000001</v>
      </c>
      <c r="DA27" s="15">
        <v>86.498966330000002</v>
      </c>
      <c r="DB27" s="15">
        <v>86.878862999999996</v>
      </c>
      <c r="DC27" s="15">
        <v>89.030570999999995</v>
      </c>
      <c r="DD27" s="15">
        <v>90.003850999999997</v>
      </c>
      <c r="DE27" s="15">
        <v>90.276362000000006</v>
      </c>
      <c r="DF27" s="15">
        <v>88.675877999999997</v>
      </c>
      <c r="DG27" s="15">
        <v>88.412360000000007</v>
      </c>
      <c r="DH27" s="15">
        <v>89.226399999999998</v>
      </c>
      <c r="DI27" s="15">
        <v>89.752018000000007</v>
      </c>
      <c r="DJ27" s="15">
        <v>88.312060000000002</v>
      </c>
      <c r="DK27" s="15">
        <v>88.364453999999995</v>
      </c>
      <c r="DL27" s="15">
        <v>97.338371660000007</v>
      </c>
      <c r="DM27" s="15">
        <v>88.179321000000002</v>
      </c>
      <c r="DN27" s="15">
        <v>87.790653000000006</v>
      </c>
      <c r="DO27" s="15">
        <v>86.368560000000002</v>
      </c>
      <c r="DP27" s="15">
        <v>96.825515999999993</v>
      </c>
      <c r="DQ27" s="15">
        <v>94.978369000000001</v>
      </c>
      <c r="DR27" s="15">
        <v>91.518417999999997</v>
      </c>
      <c r="DS27" s="15">
        <v>79.535759999999996</v>
      </c>
      <c r="DT27" s="15">
        <v>94.896074999999996</v>
      </c>
      <c r="DU27" s="15">
        <v>86.287361000000004</v>
      </c>
      <c r="DV27" s="15">
        <v>86.605346999999995</v>
      </c>
      <c r="DW27" s="15">
        <v>88.379418000000001</v>
      </c>
      <c r="DX27" s="15">
        <v>89.206564999999998</v>
      </c>
      <c r="DY27" s="15">
        <v>89.429444000000004</v>
      </c>
      <c r="DZ27" s="15">
        <v>83.775519000000003</v>
      </c>
      <c r="EA27" s="15">
        <v>79.981290999999999</v>
      </c>
      <c r="EB27" s="15">
        <v>79.981290999999999</v>
      </c>
      <c r="EC27" s="15">
        <v>83.9319481</v>
      </c>
      <c r="ED27" s="15">
        <v>88.101569999999995</v>
      </c>
      <c r="EE27" s="15">
        <v>88.316683999999995</v>
      </c>
      <c r="EF27" s="15">
        <v>85.739129000000005</v>
      </c>
      <c r="EG27" s="15">
        <v>86.272362000000001</v>
      </c>
      <c r="EH27" s="15">
        <v>83.602098999999995</v>
      </c>
      <c r="EI27" s="15">
        <v>88.295351999999994</v>
      </c>
      <c r="EJ27" s="15">
        <v>99.366347579999996</v>
      </c>
      <c r="EK27" s="15">
        <v>85.792293000000001</v>
      </c>
      <c r="EL27" s="15">
        <v>85.792293000000001</v>
      </c>
      <c r="EM27" s="15">
        <v>87.588691999999995</v>
      </c>
      <c r="EN27" s="15">
        <v>88.465170999999998</v>
      </c>
      <c r="EO27" s="15">
        <v>88.747962999999999</v>
      </c>
      <c r="EP27" s="15">
        <v>88.675877999999997</v>
      </c>
      <c r="EQ27" s="15">
        <v>87.276922999999996</v>
      </c>
      <c r="ER27" s="15">
        <v>88.150717999999998</v>
      </c>
      <c r="ES27" s="15">
        <v>96.745332000000005</v>
      </c>
      <c r="ET27" s="15">
        <v>87.109666000000004</v>
      </c>
      <c r="EU27" s="15">
        <v>87.165522999999993</v>
      </c>
      <c r="EV27" s="15">
        <v>89.777103870000005</v>
      </c>
      <c r="EW27" s="15">
        <v>85.859720999999993</v>
      </c>
      <c r="EX27" s="15">
        <v>84.878041999999994</v>
      </c>
      <c r="EY27" s="15">
        <v>86.546149</v>
      </c>
      <c r="EZ27" s="15">
        <v>88.871769999999998</v>
      </c>
      <c r="FA27" s="15">
        <v>82.712389999999999</v>
      </c>
      <c r="FB27" s="15">
        <v>85.653086999999999</v>
      </c>
      <c r="FC27" s="15">
        <v>84.395107999999993</v>
      </c>
      <c r="FD27" s="15">
        <v>88.795559999999995</v>
      </c>
      <c r="FE27" s="15">
        <v>88.599676000000002</v>
      </c>
      <c r="FF27" s="15">
        <v>88.517452000000006</v>
      </c>
      <c r="FG27" s="15">
        <v>100.93552921</v>
      </c>
      <c r="FH27" s="15">
        <v>87.970077000000003</v>
      </c>
      <c r="FI27" s="15">
        <v>96.233698000000004</v>
      </c>
      <c r="FJ27" s="15">
        <v>88.264994999999999</v>
      </c>
      <c r="FK27" s="15">
        <v>112.64579912000001</v>
      </c>
      <c r="FL27" s="15">
        <v>93.143604499999995</v>
      </c>
      <c r="FM27" s="15">
        <v>98.679888000000005</v>
      </c>
      <c r="FN27" s="15">
        <v>82.0498525</v>
      </c>
      <c r="FO27" s="15">
        <v>82.581008999999995</v>
      </c>
      <c r="FP27" s="15">
        <v>86.880155000000002</v>
      </c>
      <c r="FQ27" s="15">
        <v>87.770882999999998</v>
      </c>
      <c r="FR27" s="15">
        <v>92.796076970000001</v>
      </c>
      <c r="FS27" s="15">
        <v>92.481144</v>
      </c>
      <c r="FT27" s="15">
        <v>92.784850000000006</v>
      </c>
      <c r="FU27" s="15">
        <v>87.952657000000002</v>
      </c>
      <c r="FV27" s="15">
        <v>87.952657000000002</v>
      </c>
      <c r="FW27" s="15">
        <v>93.921985000000006</v>
      </c>
      <c r="FX27" s="15">
        <v>93.921985000000006</v>
      </c>
      <c r="FY27" s="15">
        <v>92.782612999999998</v>
      </c>
      <c r="FZ27" s="15">
        <v>87.877033999999995</v>
      </c>
      <c r="GA27" s="15">
        <v>87.809331999999998</v>
      </c>
      <c r="GB27" s="15">
        <v>87.124476999999999</v>
      </c>
      <c r="GC27" s="15">
        <v>86.858255999999997</v>
      </c>
      <c r="GD27" s="15">
        <v>90.902311359999999</v>
      </c>
      <c r="GE27" s="15">
        <v>88.453209000000001</v>
      </c>
      <c r="GF27" s="15">
        <v>90.486677999999998</v>
      </c>
      <c r="GG27" s="15">
        <v>94.970483999999999</v>
      </c>
      <c r="GH27" s="15">
        <v>94.970483999999999</v>
      </c>
      <c r="GI27" s="15">
        <v>87.126142000000002</v>
      </c>
      <c r="GJ27" s="15">
        <v>86.053370000000001</v>
      </c>
      <c r="GK27" s="15">
        <v>87.346592999999999</v>
      </c>
      <c r="GL27" s="15">
        <v>88.412360000000007</v>
      </c>
      <c r="GM27" s="15">
        <v>92.291959419999998</v>
      </c>
      <c r="GN27" s="15">
        <v>78.886380000000003</v>
      </c>
      <c r="GO27" s="15">
        <v>92.291959419999998</v>
      </c>
      <c r="GP27" s="15">
        <v>87.952657000000002</v>
      </c>
      <c r="GQ27" s="15">
        <v>87.871266000000006</v>
      </c>
      <c r="GR27" s="15">
        <v>87.746129999999994</v>
      </c>
      <c r="GS27" s="15">
        <v>90.28013</v>
      </c>
      <c r="GT27" s="15">
        <v>85.728239000000002</v>
      </c>
      <c r="GU27" s="15">
        <v>83.713071999999997</v>
      </c>
      <c r="GV27" s="15">
        <v>87.983760000000004</v>
      </c>
      <c r="GW27" s="15">
        <v>85.165588</v>
      </c>
      <c r="GX27" s="15">
        <v>93.979810999999998</v>
      </c>
      <c r="GY27" s="15">
        <v>88.696445999999995</v>
      </c>
      <c r="GZ27" s="15">
        <v>88.754701999999995</v>
      </c>
      <c r="HA27" s="15">
        <v>88.642306000000005</v>
      </c>
      <c r="HB27" s="15">
        <v>87.983760000000004</v>
      </c>
      <c r="HC27" s="15">
        <v>87.810171999999994</v>
      </c>
      <c r="HD27" s="15">
        <v>87.901240000000001</v>
      </c>
      <c r="HE27" s="15">
        <v>87.789745999999994</v>
      </c>
      <c r="HF27" s="15">
        <v>96.608759000000006</v>
      </c>
      <c r="HG27" s="15">
        <v>96.745332000000005</v>
      </c>
      <c r="HH27" s="15">
        <v>96.745332000000005</v>
      </c>
      <c r="HI27" s="15">
        <v>96.745332000000005</v>
      </c>
      <c r="HJ27" s="15">
        <v>88.715534000000005</v>
      </c>
      <c r="HK27" s="15">
        <v>90.049339000000003</v>
      </c>
      <c r="HL27" s="15">
        <v>89.700130000000001</v>
      </c>
      <c r="HM27" s="15">
        <v>93.375314000000003</v>
      </c>
      <c r="HN27" s="15">
        <v>89.955297000000002</v>
      </c>
      <c r="HO27" s="15">
        <v>93.212637000000001</v>
      </c>
      <c r="HP27" s="15">
        <v>77.417594489999999</v>
      </c>
      <c r="HQ27" s="15">
        <v>96.578667999999993</v>
      </c>
      <c r="HR27" s="15">
        <v>88.414513499999998</v>
      </c>
      <c r="HS27" s="15">
        <v>88.654771999999994</v>
      </c>
      <c r="HT27" s="15">
        <v>87.400840000000002</v>
      </c>
      <c r="HU27" s="15">
        <v>86.630256000000003</v>
      </c>
      <c r="HV27" s="15">
        <v>83.097858090000003</v>
      </c>
      <c r="HW27" s="15">
        <v>82.153306000000001</v>
      </c>
      <c r="HX27" s="15">
        <v>82.512246000000005</v>
      </c>
      <c r="HY27" s="15">
        <v>88.657325029999996</v>
      </c>
      <c r="HZ27" s="15">
        <v>88.545264000000003</v>
      </c>
      <c r="IA27" s="15">
        <v>97.515219999999999</v>
      </c>
    </row>
    <row r="28" spans="1:235" s="4" customFormat="1" x14ac:dyDescent="0.2">
      <c r="A28" s="2"/>
      <c r="B28" s="10">
        <v>46118.520833333336</v>
      </c>
      <c r="C28" s="15">
        <v>95.70201084</v>
      </c>
      <c r="D28" s="15">
        <v>88.560899000000006</v>
      </c>
      <c r="E28" s="15">
        <v>89.075399000000004</v>
      </c>
      <c r="F28" s="15">
        <v>88.936704000000006</v>
      </c>
      <c r="G28" s="15">
        <v>88.844202999999993</v>
      </c>
      <c r="H28" s="15">
        <v>88.326089999999994</v>
      </c>
      <c r="I28" s="15">
        <v>90.120897999999997</v>
      </c>
      <c r="J28" s="15">
        <v>89.858932999999993</v>
      </c>
      <c r="K28" s="15">
        <v>90.260876999999994</v>
      </c>
      <c r="L28" s="15">
        <v>87.944845999999998</v>
      </c>
      <c r="M28" s="15">
        <v>90.731650999999999</v>
      </c>
      <c r="N28" s="15">
        <v>88.125093000000007</v>
      </c>
      <c r="O28" s="15">
        <v>86.761587000000006</v>
      </c>
      <c r="P28" s="15">
        <v>96.102979000000005</v>
      </c>
      <c r="Q28" s="15">
        <v>89.980634050000006</v>
      </c>
      <c r="R28" s="15">
        <v>90.421699000000004</v>
      </c>
      <c r="S28" s="15">
        <v>88.786193999999995</v>
      </c>
      <c r="T28" s="15">
        <v>94.854076000000006</v>
      </c>
      <c r="U28" s="15">
        <v>86.370945500000005</v>
      </c>
      <c r="V28" s="15">
        <v>86.652842000000007</v>
      </c>
      <c r="W28" s="15">
        <v>93.333530999999994</v>
      </c>
      <c r="X28" s="15">
        <v>89.058068000000006</v>
      </c>
      <c r="Y28" s="15">
        <v>86.033987999999994</v>
      </c>
      <c r="Z28" s="15">
        <v>87.737279000000001</v>
      </c>
      <c r="AA28" s="15">
        <v>90.616619999999998</v>
      </c>
      <c r="AB28" s="15">
        <v>86.604437000000004</v>
      </c>
      <c r="AC28" s="15">
        <v>88.625404000000003</v>
      </c>
      <c r="AD28" s="15">
        <v>89.281099999999995</v>
      </c>
      <c r="AE28" s="15">
        <v>88.745193</v>
      </c>
      <c r="AF28" s="15">
        <v>85.089048000000005</v>
      </c>
      <c r="AG28" s="15">
        <v>92.506877750000001</v>
      </c>
      <c r="AH28" s="15">
        <v>92.548327790000002</v>
      </c>
      <c r="AI28" s="15">
        <v>93.261689000000004</v>
      </c>
      <c r="AJ28" s="15">
        <v>93.265236000000002</v>
      </c>
      <c r="AK28" s="15">
        <v>82.941305999999997</v>
      </c>
      <c r="AL28" s="15">
        <v>93.542338000000001</v>
      </c>
      <c r="AM28" s="16">
        <v>87.146454000000006</v>
      </c>
      <c r="AN28" s="16">
        <v>87.146454000000006</v>
      </c>
      <c r="AO28" s="15">
        <v>89.027834999999996</v>
      </c>
      <c r="AP28" s="15">
        <v>84.829738000000006</v>
      </c>
      <c r="AQ28" s="15">
        <v>80.287596500000006</v>
      </c>
      <c r="AR28" s="15">
        <v>80.628957</v>
      </c>
      <c r="AS28" s="15">
        <v>85.768247000000002</v>
      </c>
      <c r="AT28" s="15">
        <v>89.578558000000001</v>
      </c>
      <c r="AU28" s="15">
        <v>89.578558000000001</v>
      </c>
      <c r="AV28" s="15">
        <v>90.562022999999996</v>
      </c>
      <c r="AW28" s="15">
        <v>89.748051000000004</v>
      </c>
      <c r="AX28" s="15">
        <v>85.4245655</v>
      </c>
      <c r="AY28" s="15">
        <v>85.894544999999994</v>
      </c>
      <c r="AZ28" s="15">
        <v>95.804823999999996</v>
      </c>
      <c r="BA28" s="15">
        <v>87.910015000000001</v>
      </c>
      <c r="BB28" s="15">
        <v>87.674373000000003</v>
      </c>
      <c r="BC28" s="15">
        <v>87.650047000000001</v>
      </c>
      <c r="BD28" s="15">
        <v>87.483290999999994</v>
      </c>
      <c r="BE28" s="15">
        <v>87.327715999999995</v>
      </c>
      <c r="BF28" s="15">
        <v>87.650047000000001</v>
      </c>
      <c r="BG28" s="15">
        <v>89.791831000000002</v>
      </c>
      <c r="BH28" s="15">
        <v>90.692313999999996</v>
      </c>
      <c r="BI28" s="15">
        <v>90.692313999999996</v>
      </c>
      <c r="BJ28" s="15">
        <v>90.692313999999996</v>
      </c>
      <c r="BK28" s="15">
        <v>85.957211000000001</v>
      </c>
      <c r="BL28" s="15">
        <v>86.496566000000001</v>
      </c>
      <c r="BM28" s="15">
        <v>92.716154000000003</v>
      </c>
      <c r="BN28" s="15">
        <v>92.437428999999995</v>
      </c>
      <c r="BO28" s="15">
        <v>89.090568000000005</v>
      </c>
      <c r="BP28" s="15">
        <v>88.071234000000004</v>
      </c>
      <c r="BQ28" s="15">
        <v>89.975061999999994</v>
      </c>
      <c r="BR28" s="15">
        <v>82.797130999999993</v>
      </c>
      <c r="BS28" s="15">
        <v>82.814518399999997</v>
      </c>
      <c r="BT28" s="15">
        <v>88.487996999999993</v>
      </c>
      <c r="BU28" s="15">
        <v>88.502120169999998</v>
      </c>
      <c r="BV28" s="15">
        <v>92.427724960000006</v>
      </c>
      <c r="BW28" s="15">
        <v>95.681850999999995</v>
      </c>
      <c r="BX28" s="15">
        <v>89.260531</v>
      </c>
      <c r="BY28" s="15">
        <v>89.519158000000004</v>
      </c>
      <c r="BZ28" s="15">
        <v>89.519158000000004</v>
      </c>
      <c r="CA28" s="15">
        <v>92.944483000000005</v>
      </c>
      <c r="CB28" s="15">
        <v>94.465667999999994</v>
      </c>
      <c r="CC28" s="15">
        <v>88.931383999999994</v>
      </c>
      <c r="CD28" s="15">
        <v>89.809837999999999</v>
      </c>
      <c r="CE28" s="15">
        <v>89.209427000000005</v>
      </c>
      <c r="CF28" s="15">
        <v>93.160452000000006</v>
      </c>
      <c r="CG28" s="15">
        <v>88.226776000000001</v>
      </c>
      <c r="CH28" s="15">
        <v>95.681850999999995</v>
      </c>
      <c r="CI28" s="15">
        <v>87.503898669999998</v>
      </c>
      <c r="CJ28" s="15">
        <v>87.833350999999993</v>
      </c>
      <c r="CK28" s="15">
        <v>88.190262000000004</v>
      </c>
      <c r="CL28" s="15">
        <v>94.077094000000002</v>
      </c>
      <c r="CM28" s="15">
        <v>94.918021999999993</v>
      </c>
      <c r="CN28" s="15">
        <v>97.802210000000002</v>
      </c>
      <c r="CO28" s="15">
        <v>95.033327999999997</v>
      </c>
      <c r="CP28" s="15">
        <v>95.791370000000001</v>
      </c>
      <c r="CQ28" s="15">
        <v>88.720946999999995</v>
      </c>
      <c r="CR28" s="15">
        <v>89.204695000000001</v>
      </c>
      <c r="CS28" s="15">
        <v>91.374931450000005</v>
      </c>
      <c r="CT28" s="15">
        <v>87.031127999999995</v>
      </c>
      <c r="CU28" s="15">
        <v>87.468778999999998</v>
      </c>
      <c r="CV28" s="15">
        <v>93.987260599999999</v>
      </c>
      <c r="CW28" s="15">
        <v>89.073967999999994</v>
      </c>
      <c r="CX28" s="15">
        <v>87.688658000000004</v>
      </c>
      <c r="CY28" s="15">
        <v>93.005727190000002</v>
      </c>
      <c r="CZ28" s="15">
        <v>87.066642000000002</v>
      </c>
      <c r="DA28" s="15">
        <v>87.125533669999996</v>
      </c>
      <c r="DB28" s="15">
        <v>87.556574999999995</v>
      </c>
      <c r="DC28" s="15">
        <v>88.888433000000006</v>
      </c>
      <c r="DD28" s="15">
        <v>90.585430000000002</v>
      </c>
      <c r="DE28" s="15">
        <v>90.868505999999996</v>
      </c>
      <c r="DF28" s="15">
        <v>89.260531</v>
      </c>
      <c r="DG28" s="15">
        <v>88.985753000000003</v>
      </c>
      <c r="DH28" s="15">
        <v>88.977665999999999</v>
      </c>
      <c r="DI28" s="15">
        <v>89.519158000000004</v>
      </c>
      <c r="DJ28" s="15">
        <v>89.081341500000008</v>
      </c>
      <c r="DK28" s="15">
        <v>88.981449999999995</v>
      </c>
      <c r="DL28" s="15">
        <v>98.068399650000003</v>
      </c>
      <c r="DM28" s="15">
        <v>88.722825</v>
      </c>
      <c r="DN28" s="15">
        <v>88.351698999999996</v>
      </c>
      <c r="DO28" s="15">
        <v>87.09301567</v>
      </c>
      <c r="DP28" s="15">
        <v>97.508334000000005</v>
      </c>
      <c r="DQ28" s="15">
        <v>95.653809999999993</v>
      </c>
      <c r="DR28" s="15">
        <v>92.127917999999994</v>
      </c>
      <c r="DS28" s="15">
        <v>80.211945999999998</v>
      </c>
      <c r="DT28" s="15">
        <v>95.564217999999997</v>
      </c>
      <c r="DU28" s="15">
        <v>87.027769000000006</v>
      </c>
      <c r="DV28" s="15">
        <v>87.348202000000001</v>
      </c>
      <c r="DW28" s="15">
        <v>89.166245000000004</v>
      </c>
      <c r="DX28" s="15">
        <v>89.719887</v>
      </c>
      <c r="DY28" s="15">
        <v>89.917598999999996</v>
      </c>
      <c r="DZ28" s="15">
        <v>84.527794999999998</v>
      </c>
      <c r="EA28" s="15">
        <v>80.790496000000005</v>
      </c>
      <c r="EB28" s="15">
        <v>80.790496000000005</v>
      </c>
      <c r="EC28" s="15">
        <v>84.587590419999998</v>
      </c>
      <c r="ED28" s="15">
        <v>88.476597999999996</v>
      </c>
      <c r="EE28" s="15">
        <v>88.689812000000003</v>
      </c>
      <c r="EF28" s="15">
        <v>86.551084000000003</v>
      </c>
      <c r="EG28" s="15">
        <v>87.063156000000006</v>
      </c>
      <c r="EH28" s="15">
        <v>84.295534000000004</v>
      </c>
      <c r="EI28" s="15">
        <v>89.043898999999996</v>
      </c>
      <c r="EJ28" s="15">
        <v>99.932189769999994</v>
      </c>
      <c r="EK28" s="15">
        <v>86.225679</v>
      </c>
      <c r="EL28" s="15">
        <v>86.225679</v>
      </c>
      <c r="EM28" s="15">
        <v>87.923314000000005</v>
      </c>
      <c r="EN28" s="15">
        <v>89.051124999999999</v>
      </c>
      <c r="EO28" s="15">
        <v>89.339134999999999</v>
      </c>
      <c r="EP28" s="15">
        <v>89.260531</v>
      </c>
      <c r="EQ28" s="15">
        <v>88.181858000000005</v>
      </c>
      <c r="ER28" s="15">
        <v>88.429309000000003</v>
      </c>
      <c r="ES28" s="15">
        <v>97.426097999999996</v>
      </c>
      <c r="ET28" s="15">
        <v>87.707539999999995</v>
      </c>
      <c r="EU28" s="15">
        <v>87.871976000000004</v>
      </c>
      <c r="EV28" s="15">
        <v>90.680291560000001</v>
      </c>
      <c r="EW28" s="15">
        <v>86.580113999999995</v>
      </c>
      <c r="EX28" s="15">
        <v>85.632975999999999</v>
      </c>
      <c r="EY28" s="15">
        <v>87.258343999999994</v>
      </c>
      <c r="EZ28" s="15">
        <v>90.159104999999997</v>
      </c>
      <c r="FA28" s="15">
        <v>83.395015000000001</v>
      </c>
      <c r="FB28" s="15">
        <v>86.33117</v>
      </c>
      <c r="FC28" s="15">
        <v>85.083117999999999</v>
      </c>
      <c r="FD28" s="15">
        <v>89.563423</v>
      </c>
      <c r="FE28" s="15">
        <v>89.342590000000001</v>
      </c>
      <c r="FF28" s="15">
        <v>89.249882999999997</v>
      </c>
      <c r="FG28" s="15">
        <v>101.62732955</v>
      </c>
      <c r="FH28" s="15">
        <v>88.468768999999995</v>
      </c>
      <c r="FI28" s="15">
        <v>96.911379999999994</v>
      </c>
      <c r="FJ28" s="15">
        <v>89.006147999999996</v>
      </c>
      <c r="FK28" s="15">
        <v>113.44315631000001</v>
      </c>
      <c r="FL28" s="15">
        <v>93.681355010000004</v>
      </c>
      <c r="FM28" s="15">
        <v>99.475876999999997</v>
      </c>
      <c r="FN28" s="15">
        <v>82.886217500000001</v>
      </c>
      <c r="FO28" s="15">
        <v>83.405688999999995</v>
      </c>
      <c r="FP28" s="15">
        <v>87.593890999999999</v>
      </c>
      <c r="FQ28" s="15">
        <v>88.203817000000001</v>
      </c>
      <c r="FR28" s="15">
        <v>92.95572928</v>
      </c>
      <c r="FS28" s="15">
        <v>92.659385999999998</v>
      </c>
      <c r="FT28" s="15">
        <v>92.944483000000005</v>
      </c>
      <c r="FU28" s="15">
        <v>88.484646999999995</v>
      </c>
      <c r="FV28" s="15">
        <v>88.484646999999995</v>
      </c>
      <c r="FW28" s="15">
        <v>94.676094000000006</v>
      </c>
      <c r="FX28" s="15">
        <v>94.676094000000006</v>
      </c>
      <c r="FY28" s="15">
        <v>93.530393000000004</v>
      </c>
      <c r="FZ28" s="15">
        <v>88.447289999999995</v>
      </c>
      <c r="GA28" s="15">
        <v>88.380039999999994</v>
      </c>
      <c r="GB28" s="15">
        <v>87.115907000000007</v>
      </c>
      <c r="GC28" s="15">
        <v>86.919784000000007</v>
      </c>
      <c r="GD28" s="15">
        <v>91.659372129999994</v>
      </c>
      <c r="GE28" s="15">
        <v>89.156454999999994</v>
      </c>
      <c r="GF28" s="15">
        <v>91.097854999999996</v>
      </c>
      <c r="GG28" s="15">
        <v>95.681850999999995</v>
      </c>
      <c r="GH28" s="15">
        <v>95.681850999999995</v>
      </c>
      <c r="GI28" s="15">
        <v>87.478774999999999</v>
      </c>
      <c r="GJ28" s="15">
        <v>86.604437000000004</v>
      </c>
      <c r="GK28" s="15">
        <v>88.139110000000002</v>
      </c>
      <c r="GL28" s="15">
        <v>88.985753000000003</v>
      </c>
      <c r="GM28" s="15">
        <v>92.817516470000001</v>
      </c>
      <c r="GN28" s="15">
        <v>79.501298000000006</v>
      </c>
      <c r="GO28" s="15">
        <v>92.817516470000001</v>
      </c>
      <c r="GP28" s="15">
        <v>88.484646999999995</v>
      </c>
      <c r="GQ28" s="15">
        <v>88.639875000000004</v>
      </c>
      <c r="GR28" s="15">
        <v>88.268364000000005</v>
      </c>
      <c r="GS28" s="15">
        <v>90.661434999999997</v>
      </c>
      <c r="GT28" s="15">
        <v>86.435672999999994</v>
      </c>
      <c r="GU28" s="15">
        <v>84.420783999999998</v>
      </c>
      <c r="GV28" s="15">
        <v>88.788597999999993</v>
      </c>
      <c r="GW28" s="15">
        <v>85.878652000000002</v>
      </c>
      <c r="GX28" s="15">
        <v>94.645042000000004</v>
      </c>
      <c r="GY28" s="15">
        <v>89.147529000000006</v>
      </c>
      <c r="GZ28" s="15">
        <v>89.272813999999997</v>
      </c>
      <c r="HA28" s="15">
        <v>89.176490000000001</v>
      </c>
      <c r="HB28" s="15">
        <v>88.788597999999993</v>
      </c>
      <c r="HC28" s="15">
        <v>88.613758000000004</v>
      </c>
      <c r="HD28" s="15">
        <v>88.711450499999998</v>
      </c>
      <c r="HE28" s="15">
        <v>88.315151</v>
      </c>
      <c r="HF28" s="15">
        <v>97.287851000000003</v>
      </c>
      <c r="HG28" s="15">
        <v>97.426097999999996</v>
      </c>
      <c r="HH28" s="15">
        <v>97.426097999999996</v>
      </c>
      <c r="HI28" s="15">
        <v>97.426097999999996</v>
      </c>
      <c r="HJ28" s="15">
        <v>89.179490999999999</v>
      </c>
      <c r="HK28" s="15">
        <v>90.585391000000001</v>
      </c>
      <c r="HL28" s="15">
        <v>90.238399999999999</v>
      </c>
      <c r="HM28" s="15">
        <v>93.918481999999997</v>
      </c>
      <c r="HN28" s="15">
        <v>90.605283</v>
      </c>
      <c r="HO28" s="15">
        <v>93.845856999999995</v>
      </c>
      <c r="HP28" s="15">
        <v>78.021063330000004</v>
      </c>
      <c r="HQ28" s="15">
        <v>97.259618000000003</v>
      </c>
      <c r="HR28" s="15">
        <v>89.355447999999996</v>
      </c>
      <c r="HS28" s="15">
        <v>89.549502000000004</v>
      </c>
      <c r="HT28" s="15">
        <v>88.083478999999997</v>
      </c>
      <c r="HU28" s="15">
        <v>87.314700999999999</v>
      </c>
      <c r="HV28" s="15">
        <v>83.82426049</v>
      </c>
      <c r="HW28" s="15">
        <v>82.864293500000002</v>
      </c>
      <c r="HX28" s="15">
        <v>83.226106999999999</v>
      </c>
      <c r="HY28" s="15">
        <v>89.321565629999995</v>
      </c>
      <c r="HZ28" s="15">
        <v>89.346034000000003</v>
      </c>
      <c r="IA28" s="15">
        <v>98.195250000000001</v>
      </c>
    </row>
    <row r="29" spans="1:235" s="4" customFormat="1" x14ac:dyDescent="0.2">
      <c r="A29" s="2"/>
      <c r="B29" s="10">
        <v>46118.541666666664</v>
      </c>
      <c r="C29" s="15">
        <v>81.567394140000005</v>
      </c>
      <c r="D29" s="15">
        <v>75.675267000000005</v>
      </c>
      <c r="E29" s="15">
        <v>76.118955999999997</v>
      </c>
      <c r="F29" s="15">
        <v>75.994302000000005</v>
      </c>
      <c r="G29" s="15">
        <v>75.916478999999995</v>
      </c>
      <c r="H29" s="15">
        <v>75.481131000000005</v>
      </c>
      <c r="I29" s="15">
        <v>76.895600000000002</v>
      </c>
      <c r="J29" s="15">
        <v>76.563098999999994</v>
      </c>
      <c r="K29" s="15">
        <v>77.055373000000003</v>
      </c>
      <c r="L29" s="15">
        <v>75.279238000000007</v>
      </c>
      <c r="M29" s="15">
        <v>77.497816</v>
      </c>
      <c r="N29" s="15">
        <v>75.289350999999996</v>
      </c>
      <c r="O29" s="15">
        <v>74.088082</v>
      </c>
      <c r="P29" s="15">
        <v>81.846095000000005</v>
      </c>
      <c r="Q29" s="15">
        <v>76.695757529999995</v>
      </c>
      <c r="R29" s="15">
        <v>77.315827999999996</v>
      </c>
      <c r="S29" s="15">
        <v>75.711831000000004</v>
      </c>
      <c r="T29" s="15">
        <v>80.794544000000002</v>
      </c>
      <c r="U29" s="15">
        <v>73.610377499999998</v>
      </c>
      <c r="V29" s="15">
        <v>73.857755999999995</v>
      </c>
      <c r="W29" s="15">
        <v>79.523700000000005</v>
      </c>
      <c r="X29" s="15">
        <v>76.041399999999996</v>
      </c>
      <c r="Y29" s="15">
        <v>73.436712</v>
      </c>
      <c r="Z29" s="15">
        <v>74.897980000000004</v>
      </c>
      <c r="AA29" s="15">
        <v>77.538047000000006</v>
      </c>
      <c r="AB29" s="15">
        <v>74.018568999999999</v>
      </c>
      <c r="AC29" s="15">
        <v>76.035877999999997</v>
      </c>
      <c r="AD29" s="15">
        <v>76.245244999999997</v>
      </c>
      <c r="AE29" s="15">
        <v>75.771339999999995</v>
      </c>
      <c r="AF29" s="15">
        <v>72.630140999999995</v>
      </c>
      <c r="AG29" s="15">
        <v>78.760273999999995</v>
      </c>
      <c r="AH29" s="15">
        <v>78.806540220000002</v>
      </c>
      <c r="AI29" s="15">
        <v>79.396088000000006</v>
      </c>
      <c r="AJ29" s="15">
        <v>79.416948000000005</v>
      </c>
      <c r="AK29" s="15">
        <v>70.766084000000006</v>
      </c>
      <c r="AL29" s="15">
        <v>79.702617000000004</v>
      </c>
      <c r="AM29" s="16">
        <v>74.471620999999999</v>
      </c>
      <c r="AN29" s="16">
        <v>74.471620999999999</v>
      </c>
      <c r="AO29" s="15">
        <v>76.330968999999996</v>
      </c>
      <c r="AP29" s="15">
        <v>72.371656000000002</v>
      </c>
      <c r="AQ29" s="15">
        <v>68.530950500000003</v>
      </c>
      <c r="AR29" s="15">
        <v>68.822293000000002</v>
      </c>
      <c r="AS29" s="15">
        <v>74.385582999999997</v>
      </c>
      <c r="AT29" s="15">
        <v>76.670216999999994</v>
      </c>
      <c r="AU29" s="15">
        <v>76.670216999999994</v>
      </c>
      <c r="AV29" s="15">
        <v>77.521923000000001</v>
      </c>
      <c r="AW29" s="15">
        <v>76.643157000000002</v>
      </c>
      <c r="AX29" s="15">
        <v>72.777466500000003</v>
      </c>
      <c r="AY29" s="15">
        <v>73.193107999999995</v>
      </c>
      <c r="AZ29" s="15">
        <v>81.624763999999999</v>
      </c>
      <c r="BA29" s="15">
        <v>75.105127999999993</v>
      </c>
      <c r="BB29" s="15">
        <v>74.924745000000001</v>
      </c>
      <c r="BC29" s="15">
        <v>74.899835999999993</v>
      </c>
      <c r="BD29" s="15">
        <v>74.729064249999993</v>
      </c>
      <c r="BE29" s="15">
        <v>74.662882999999994</v>
      </c>
      <c r="BF29" s="15">
        <v>74.899835999999993</v>
      </c>
      <c r="BG29" s="15">
        <v>76.886071000000001</v>
      </c>
      <c r="BH29" s="15">
        <v>77.630857000000006</v>
      </c>
      <c r="BI29" s="15">
        <v>77.630857000000006</v>
      </c>
      <c r="BJ29" s="15">
        <v>77.630857000000006</v>
      </c>
      <c r="BK29" s="15">
        <v>73.397542999999999</v>
      </c>
      <c r="BL29" s="15">
        <v>73.864874999999998</v>
      </c>
      <c r="BM29" s="15">
        <v>79.225571000000002</v>
      </c>
      <c r="BN29" s="15">
        <v>78.945051000000007</v>
      </c>
      <c r="BO29" s="15">
        <v>76.624798999999996</v>
      </c>
      <c r="BP29" s="15">
        <v>75.591025000000002</v>
      </c>
      <c r="BQ29" s="15">
        <v>76.805762000000001</v>
      </c>
      <c r="BR29" s="15">
        <v>70.643107000000001</v>
      </c>
      <c r="BS29" s="15">
        <v>70.657942050000003</v>
      </c>
      <c r="BT29" s="15">
        <v>75.628496999999996</v>
      </c>
      <c r="BU29" s="15">
        <v>75.462536830000005</v>
      </c>
      <c r="BV29" s="15">
        <v>79.58034653</v>
      </c>
      <c r="BW29" s="15">
        <v>81.527884</v>
      </c>
      <c r="BX29" s="15">
        <v>76.388270000000006</v>
      </c>
      <c r="BY29" s="15">
        <v>77.076068000000006</v>
      </c>
      <c r="BZ29" s="15">
        <v>77.076068000000006</v>
      </c>
      <c r="CA29" s="15">
        <v>79.509675000000001</v>
      </c>
      <c r="CB29" s="15">
        <v>80.201811000000006</v>
      </c>
      <c r="CC29" s="15">
        <v>76.420426000000006</v>
      </c>
      <c r="CD29" s="15">
        <v>76.565883999999997</v>
      </c>
      <c r="CE29" s="15">
        <v>76.064695</v>
      </c>
      <c r="CF29" s="15">
        <v>79.098050999999998</v>
      </c>
      <c r="CG29" s="15">
        <v>75.424333000000004</v>
      </c>
      <c r="CH29" s="15">
        <v>81.527884</v>
      </c>
      <c r="CI29" s="15">
        <v>74.747626670000002</v>
      </c>
      <c r="CJ29" s="15">
        <v>75.037643000000003</v>
      </c>
      <c r="CK29" s="15">
        <v>75.384868999999995</v>
      </c>
      <c r="CL29" s="15">
        <v>81.145212000000001</v>
      </c>
      <c r="CM29" s="15">
        <v>81.681445999999994</v>
      </c>
      <c r="CN29" s="15">
        <v>83.364500000000007</v>
      </c>
      <c r="CO29" s="15">
        <v>81.017112999999995</v>
      </c>
      <c r="CP29" s="15">
        <v>81.740121000000002</v>
      </c>
      <c r="CQ29" s="15">
        <v>75.691712999999993</v>
      </c>
      <c r="CR29" s="15">
        <v>76.068521000000004</v>
      </c>
      <c r="CS29" s="15">
        <v>77.900146160000006</v>
      </c>
      <c r="CT29" s="15">
        <v>74.194603999999998</v>
      </c>
      <c r="CU29" s="15">
        <v>74.906463000000002</v>
      </c>
      <c r="CV29" s="15">
        <v>79.856214919999999</v>
      </c>
      <c r="CW29" s="15">
        <v>76.031311000000002</v>
      </c>
      <c r="CX29" s="15">
        <v>74.924561999999995</v>
      </c>
      <c r="CY29" s="15">
        <v>79.582337609999996</v>
      </c>
      <c r="CZ29" s="15">
        <v>74.380784000000006</v>
      </c>
      <c r="DA29" s="15">
        <v>74.391774670000004</v>
      </c>
      <c r="DB29" s="15">
        <v>74.749527999999998</v>
      </c>
      <c r="DC29" s="15">
        <v>76.342205000000007</v>
      </c>
      <c r="DD29" s="15">
        <v>77.492744999999999</v>
      </c>
      <c r="DE29" s="15">
        <v>77.724412000000001</v>
      </c>
      <c r="DF29" s="15">
        <v>76.388270000000006</v>
      </c>
      <c r="DG29" s="15">
        <v>76.166229999999999</v>
      </c>
      <c r="DH29" s="15">
        <v>76.619945000000001</v>
      </c>
      <c r="DI29" s="15">
        <v>77.076068000000006</v>
      </c>
      <c r="DJ29" s="15">
        <v>76.071532999999988</v>
      </c>
      <c r="DK29" s="15">
        <v>76.147820999999993</v>
      </c>
      <c r="DL29" s="15">
        <v>83.260547669999994</v>
      </c>
      <c r="DM29" s="15">
        <v>75.789749</v>
      </c>
      <c r="DN29" s="15">
        <v>75.484527999999997</v>
      </c>
      <c r="DO29" s="15">
        <v>74.464399999999998</v>
      </c>
      <c r="DP29" s="15">
        <v>83.112853000000001</v>
      </c>
      <c r="DQ29" s="15">
        <v>81.565218999999999</v>
      </c>
      <c r="DR29" s="15">
        <v>78.531501000000006</v>
      </c>
      <c r="DS29" s="15">
        <v>68.430995999999993</v>
      </c>
      <c r="DT29" s="15">
        <v>81.494337000000002</v>
      </c>
      <c r="DU29" s="15">
        <v>74.591684999999998</v>
      </c>
      <c r="DV29" s="15">
        <v>74.756669000000002</v>
      </c>
      <c r="DW29" s="15">
        <v>76.073920000000001</v>
      </c>
      <c r="DX29" s="15">
        <v>76.771671999999995</v>
      </c>
      <c r="DY29" s="15">
        <v>76.936166</v>
      </c>
      <c r="DZ29" s="15">
        <v>72.107033000000001</v>
      </c>
      <c r="EA29" s="15">
        <v>68.862990999999994</v>
      </c>
      <c r="EB29" s="15">
        <v>68.862990999999994</v>
      </c>
      <c r="EC29" s="15">
        <v>72.241353340000003</v>
      </c>
      <c r="ED29" s="15">
        <v>75.630842999999999</v>
      </c>
      <c r="EE29" s="15">
        <v>75.813612000000006</v>
      </c>
      <c r="EF29" s="15">
        <v>73.839427000000001</v>
      </c>
      <c r="EG29" s="15">
        <v>74.296448999999996</v>
      </c>
      <c r="EH29" s="15">
        <v>71.440533000000002</v>
      </c>
      <c r="EI29" s="15">
        <v>75.976464000000007</v>
      </c>
      <c r="EJ29" s="15">
        <v>85.509113310000004</v>
      </c>
      <c r="EK29" s="15">
        <v>74.774614</v>
      </c>
      <c r="EL29" s="15">
        <v>74.774614</v>
      </c>
      <c r="EM29" s="15">
        <v>75.278722999999999</v>
      </c>
      <c r="EN29" s="15">
        <v>76.216569000000007</v>
      </c>
      <c r="EO29" s="15">
        <v>76.450444000000005</v>
      </c>
      <c r="EP29" s="15">
        <v>76.388270000000006</v>
      </c>
      <c r="EQ29" s="15">
        <v>75.118139999999997</v>
      </c>
      <c r="ER29" s="15">
        <v>75.590941999999998</v>
      </c>
      <c r="ES29" s="15">
        <v>83.042201000000006</v>
      </c>
      <c r="ET29" s="15">
        <v>74.926502999999997</v>
      </c>
      <c r="EU29" s="15">
        <v>75.071569999999994</v>
      </c>
      <c r="EV29" s="15">
        <v>77.447941290000003</v>
      </c>
      <c r="EW29" s="15">
        <v>73.910794999999993</v>
      </c>
      <c r="EX29" s="15">
        <v>73.071496999999994</v>
      </c>
      <c r="EY29" s="15">
        <v>74.507519000000002</v>
      </c>
      <c r="EZ29" s="15">
        <v>76.603624999999994</v>
      </c>
      <c r="FA29" s="15">
        <v>71.161370000000005</v>
      </c>
      <c r="FB29" s="15">
        <v>73.702573000000001</v>
      </c>
      <c r="FC29" s="15">
        <v>72.623655999999997</v>
      </c>
      <c r="FD29" s="15">
        <v>76.410864000000004</v>
      </c>
      <c r="FE29" s="15">
        <v>76.233663000000007</v>
      </c>
      <c r="FF29" s="15">
        <v>76.159277000000003</v>
      </c>
      <c r="FG29" s="15">
        <v>86.579608960000002</v>
      </c>
      <c r="FH29" s="15">
        <v>75.55574</v>
      </c>
      <c r="FI29" s="15">
        <v>82.618317000000005</v>
      </c>
      <c r="FJ29" s="15">
        <v>76.022510999999994</v>
      </c>
      <c r="FK29" s="15">
        <v>96.732274219999994</v>
      </c>
      <c r="FL29" s="15">
        <v>80.042640370000001</v>
      </c>
      <c r="FM29" s="15">
        <v>84.775008</v>
      </c>
      <c r="FN29" s="15">
        <v>70.769268999999994</v>
      </c>
      <c r="FO29" s="15">
        <v>71.224828000000002</v>
      </c>
      <c r="FP29" s="15">
        <v>74.800178000000002</v>
      </c>
      <c r="FQ29" s="15">
        <v>75.398853000000003</v>
      </c>
      <c r="FR29" s="15">
        <v>79.519295670000005</v>
      </c>
      <c r="FS29" s="15">
        <v>79.259915000000007</v>
      </c>
      <c r="FT29" s="15">
        <v>79.509675000000001</v>
      </c>
      <c r="FU29" s="15">
        <v>75.765157000000002</v>
      </c>
      <c r="FV29" s="15">
        <v>75.765157000000002</v>
      </c>
      <c r="FW29" s="15">
        <v>80.102853999999994</v>
      </c>
      <c r="FX29" s="15">
        <v>80.102853999999994</v>
      </c>
      <c r="FY29" s="15">
        <v>79.145973999999995</v>
      </c>
      <c r="FZ29" s="15">
        <v>75.595326999999997</v>
      </c>
      <c r="GA29" s="15">
        <v>75.537386999999995</v>
      </c>
      <c r="GB29" s="15">
        <v>74.325218000000007</v>
      </c>
      <c r="GC29" s="15">
        <v>74.242394000000004</v>
      </c>
      <c r="GD29" s="15">
        <v>78.210297969999999</v>
      </c>
      <c r="GE29" s="15">
        <v>76.020088000000001</v>
      </c>
      <c r="GF29" s="15">
        <v>77.690113999999994</v>
      </c>
      <c r="GG29" s="15">
        <v>81.527884</v>
      </c>
      <c r="GH29" s="15">
        <v>81.527884</v>
      </c>
      <c r="GI29" s="15">
        <v>75.449640000000002</v>
      </c>
      <c r="GJ29" s="15">
        <v>74.018568999999999</v>
      </c>
      <c r="GK29" s="15">
        <v>75.471046999999999</v>
      </c>
      <c r="GL29" s="15">
        <v>76.166229999999999</v>
      </c>
      <c r="GM29" s="15">
        <v>79.421291089999997</v>
      </c>
      <c r="GN29" s="15">
        <v>67.599345</v>
      </c>
      <c r="GO29" s="15">
        <v>79.421291089999997</v>
      </c>
      <c r="GP29" s="15">
        <v>75.765157000000002</v>
      </c>
      <c r="GQ29" s="15">
        <v>75.721845999999999</v>
      </c>
      <c r="GR29" s="15">
        <v>75.597461999999993</v>
      </c>
      <c r="GS29" s="15">
        <v>77.485010000000003</v>
      </c>
      <c r="GT29" s="15">
        <v>73.803545999999997</v>
      </c>
      <c r="GU29" s="15">
        <v>72.042288999999997</v>
      </c>
      <c r="GV29" s="15">
        <v>75.796301</v>
      </c>
      <c r="GW29" s="15">
        <v>73.303004000000001</v>
      </c>
      <c r="GX29" s="15">
        <v>80.703238999999996</v>
      </c>
      <c r="GY29" s="15">
        <v>76.351240000000004</v>
      </c>
      <c r="GZ29" s="15">
        <v>76.431865999999999</v>
      </c>
      <c r="HA29" s="15">
        <v>76.325868</v>
      </c>
      <c r="HB29" s="15">
        <v>75.796301</v>
      </c>
      <c r="HC29" s="15">
        <v>75.647812000000002</v>
      </c>
      <c r="HD29" s="15">
        <v>75.725404999999995</v>
      </c>
      <c r="HE29" s="15">
        <v>75.649084000000002</v>
      </c>
      <c r="HF29" s="15">
        <v>82.922276999999994</v>
      </c>
      <c r="HG29" s="15">
        <v>83.042201000000006</v>
      </c>
      <c r="HH29" s="15">
        <v>83.042201000000006</v>
      </c>
      <c r="HI29" s="15">
        <v>83.042201000000006</v>
      </c>
      <c r="HJ29" s="15">
        <v>76.186852000000002</v>
      </c>
      <c r="HK29" s="15">
        <v>77.462046999999998</v>
      </c>
      <c r="HL29" s="15">
        <v>77.165265000000005</v>
      </c>
      <c r="HM29" s="15">
        <v>80.192965000000001</v>
      </c>
      <c r="HN29" s="15">
        <v>77.42559</v>
      </c>
      <c r="HO29" s="15">
        <v>80.064853999999997</v>
      </c>
      <c r="HP29" s="15">
        <v>66.340712800000006</v>
      </c>
      <c r="HQ29" s="15">
        <v>82.906357999999997</v>
      </c>
      <c r="HR29" s="15">
        <v>76.336854000000002</v>
      </c>
      <c r="HS29" s="15">
        <v>76.486480999999998</v>
      </c>
      <c r="HT29" s="15">
        <v>75.227119999999999</v>
      </c>
      <c r="HU29" s="15">
        <v>74.574589000000003</v>
      </c>
      <c r="HV29" s="15">
        <v>71.514135980000006</v>
      </c>
      <c r="HW29" s="15">
        <v>70.666850999999994</v>
      </c>
      <c r="HX29" s="15">
        <v>70.986707999999993</v>
      </c>
      <c r="HY29" s="15">
        <v>76.087622999999994</v>
      </c>
      <c r="HZ29" s="15">
        <v>76.298682999999997</v>
      </c>
      <c r="IA29" s="15">
        <v>83.686188000000001</v>
      </c>
    </row>
    <row r="30" spans="1:235" s="4" customFormat="1" x14ac:dyDescent="0.2">
      <c r="A30" s="2"/>
      <c r="B30" s="10">
        <v>46118.5625</v>
      </c>
      <c r="C30" s="15">
        <v>81.3087278</v>
      </c>
      <c r="D30" s="15">
        <v>75.735349999999997</v>
      </c>
      <c r="E30" s="15">
        <v>76.188771000000003</v>
      </c>
      <c r="F30" s="15">
        <v>76.058852999999999</v>
      </c>
      <c r="G30" s="15">
        <v>75.976778999999993</v>
      </c>
      <c r="H30" s="15">
        <v>75.572106000000005</v>
      </c>
      <c r="I30" s="15">
        <v>75.946053000000006</v>
      </c>
      <c r="J30" s="15">
        <v>75.582352999999998</v>
      </c>
      <c r="K30" s="15">
        <v>76.116902999999994</v>
      </c>
      <c r="L30" s="15">
        <v>75.380948000000004</v>
      </c>
      <c r="M30" s="15">
        <v>77.512381000000005</v>
      </c>
      <c r="N30" s="15">
        <v>74.427294000000003</v>
      </c>
      <c r="O30" s="15">
        <v>73.200398000000007</v>
      </c>
      <c r="P30" s="15">
        <v>81.638863000000001</v>
      </c>
      <c r="Q30" s="15">
        <v>76.394516800000005</v>
      </c>
      <c r="R30" s="15">
        <v>76.401348999999996</v>
      </c>
      <c r="S30" s="15">
        <v>75.040873000000005</v>
      </c>
      <c r="T30" s="15">
        <v>80.586716999999993</v>
      </c>
      <c r="U30" s="15">
        <v>73.547915000000003</v>
      </c>
      <c r="V30" s="15">
        <v>73.796104</v>
      </c>
      <c r="W30" s="15">
        <v>79.319342000000006</v>
      </c>
      <c r="X30" s="15">
        <v>75.978094999999996</v>
      </c>
      <c r="Y30" s="15">
        <v>73.350071999999997</v>
      </c>
      <c r="Z30" s="15">
        <v>74.831027000000006</v>
      </c>
      <c r="AA30" s="15">
        <v>76.752560000000003</v>
      </c>
      <c r="AB30" s="15">
        <v>73.801599999999993</v>
      </c>
      <c r="AC30" s="15">
        <v>76.054080999999996</v>
      </c>
      <c r="AD30" s="15">
        <v>76.178657999999999</v>
      </c>
      <c r="AE30" s="15">
        <v>75.708820000000003</v>
      </c>
      <c r="AF30" s="15">
        <v>72.578996000000004</v>
      </c>
      <c r="AG30" s="15">
        <v>78.560312249999996</v>
      </c>
      <c r="AH30" s="15">
        <v>78.602159409999999</v>
      </c>
      <c r="AI30" s="15">
        <v>79.193679000000003</v>
      </c>
      <c r="AJ30" s="15">
        <v>79.208263000000002</v>
      </c>
      <c r="AK30" s="15">
        <v>70.721917000000005</v>
      </c>
      <c r="AL30" s="15">
        <v>79.497367999999994</v>
      </c>
      <c r="AM30" s="16">
        <v>74.253868999999995</v>
      </c>
      <c r="AN30" s="16">
        <v>74.253868999999995</v>
      </c>
      <c r="AO30" s="15">
        <v>75.674259000000006</v>
      </c>
      <c r="AP30" s="15">
        <v>72.324145000000001</v>
      </c>
      <c r="AQ30" s="15">
        <v>68.467983500000003</v>
      </c>
      <c r="AR30" s="15">
        <v>68.760435999999999</v>
      </c>
      <c r="AS30" s="15">
        <v>74.466645999999997</v>
      </c>
      <c r="AT30" s="15">
        <v>75.884613000000002</v>
      </c>
      <c r="AU30" s="15">
        <v>75.884613000000002</v>
      </c>
      <c r="AV30" s="15">
        <v>76.739616999999996</v>
      </c>
      <c r="AW30" s="15">
        <v>76.574003000000005</v>
      </c>
      <c r="AX30" s="15">
        <v>72.749642499999993</v>
      </c>
      <c r="AY30" s="15">
        <v>73.161880999999994</v>
      </c>
      <c r="AZ30" s="15">
        <v>81.358569000000003</v>
      </c>
      <c r="BA30" s="15">
        <v>75.101854000000003</v>
      </c>
      <c r="BB30" s="15">
        <v>74.977673999999993</v>
      </c>
      <c r="BC30" s="15">
        <v>74.960025000000002</v>
      </c>
      <c r="BD30" s="15">
        <v>74.839045749999997</v>
      </c>
      <c r="BE30" s="15">
        <v>74.802132</v>
      </c>
      <c r="BF30" s="15">
        <v>74.960025000000002</v>
      </c>
      <c r="BG30" s="15">
        <v>76.125084000000001</v>
      </c>
      <c r="BH30" s="15">
        <v>76.846198000000001</v>
      </c>
      <c r="BI30" s="15">
        <v>76.846198000000001</v>
      </c>
      <c r="BJ30" s="15">
        <v>76.846198000000001</v>
      </c>
      <c r="BK30" s="15">
        <v>73.268174000000002</v>
      </c>
      <c r="BL30" s="15">
        <v>73.733821000000006</v>
      </c>
      <c r="BM30" s="15">
        <v>78.950179000000006</v>
      </c>
      <c r="BN30" s="15">
        <v>78.711500999999998</v>
      </c>
      <c r="BO30" s="15">
        <v>76.510772000000003</v>
      </c>
      <c r="BP30" s="15">
        <v>75.400701999999995</v>
      </c>
      <c r="BQ30" s="15">
        <v>76.043071999999995</v>
      </c>
      <c r="BR30" s="15">
        <v>70.591115000000002</v>
      </c>
      <c r="BS30" s="15">
        <v>70.605939129999996</v>
      </c>
      <c r="BT30" s="15">
        <v>75.081789000000001</v>
      </c>
      <c r="BU30" s="15">
        <v>75.311980829999996</v>
      </c>
      <c r="BV30" s="15">
        <v>79.401681190000005</v>
      </c>
      <c r="BW30" s="15">
        <v>81.259602999999998</v>
      </c>
      <c r="BX30" s="15">
        <v>75.510171999999997</v>
      </c>
      <c r="BY30" s="15">
        <v>76.903025</v>
      </c>
      <c r="BZ30" s="15">
        <v>76.903025</v>
      </c>
      <c r="CA30" s="15">
        <v>79.735847000000007</v>
      </c>
      <c r="CB30" s="15">
        <v>80.038161000000002</v>
      </c>
      <c r="CC30" s="15">
        <v>76.337620000000001</v>
      </c>
      <c r="CD30" s="15">
        <v>75.875317999999993</v>
      </c>
      <c r="CE30" s="15">
        <v>75.377761000000007</v>
      </c>
      <c r="CF30" s="15">
        <v>79.009345999999994</v>
      </c>
      <c r="CG30" s="15">
        <v>75.019679999999994</v>
      </c>
      <c r="CH30" s="15">
        <v>81.259602999999998</v>
      </c>
      <c r="CI30" s="15">
        <v>74.747585999999998</v>
      </c>
      <c r="CJ30" s="15">
        <v>75.034979000000007</v>
      </c>
      <c r="CK30" s="15">
        <v>74.945089999999993</v>
      </c>
      <c r="CL30" s="15">
        <v>80.738270999999997</v>
      </c>
      <c r="CM30" s="15">
        <v>81.280297000000004</v>
      </c>
      <c r="CN30" s="15">
        <v>82.963553000000005</v>
      </c>
      <c r="CO30" s="15">
        <v>80.737829000000005</v>
      </c>
      <c r="CP30" s="15">
        <v>81.452528000000001</v>
      </c>
      <c r="CQ30" s="15">
        <v>75.640232999999995</v>
      </c>
      <c r="CR30" s="15">
        <v>75.915779999999998</v>
      </c>
      <c r="CS30" s="15">
        <v>77.777693790000001</v>
      </c>
      <c r="CT30" s="15">
        <v>74.154155000000003</v>
      </c>
      <c r="CU30" s="15">
        <v>74.700781000000006</v>
      </c>
      <c r="CV30" s="15">
        <v>80.161587940000004</v>
      </c>
      <c r="CW30" s="15">
        <v>76.019102000000004</v>
      </c>
      <c r="CX30" s="15">
        <v>74.823755000000006</v>
      </c>
      <c r="CY30" s="15">
        <v>78.776141240000001</v>
      </c>
      <c r="CZ30" s="15">
        <v>74.190855999999997</v>
      </c>
      <c r="DA30" s="15">
        <v>74.237729329999993</v>
      </c>
      <c r="DB30" s="15">
        <v>74.616929999999996</v>
      </c>
      <c r="DC30" s="15">
        <v>76.124922999999995</v>
      </c>
      <c r="DD30" s="15">
        <v>76.614739</v>
      </c>
      <c r="DE30" s="15">
        <v>76.844348999999994</v>
      </c>
      <c r="DF30" s="15">
        <v>75.510171999999997</v>
      </c>
      <c r="DG30" s="15">
        <v>75.295304999999999</v>
      </c>
      <c r="DH30" s="15">
        <v>76.452186999999995</v>
      </c>
      <c r="DI30" s="15">
        <v>76.903025</v>
      </c>
      <c r="DJ30" s="15">
        <v>76.047691499999999</v>
      </c>
      <c r="DK30" s="15">
        <v>75.218998999999997</v>
      </c>
      <c r="DL30" s="15">
        <v>83.090656379999999</v>
      </c>
      <c r="DM30" s="15">
        <v>74.938677999999996</v>
      </c>
      <c r="DN30" s="15">
        <v>74.626732000000004</v>
      </c>
      <c r="DO30" s="15">
        <v>74.599722330000006</v>
      </c>
      <c r="DP30" s="15">
        <v>82.709119000000001</v>
      </c>
      <c r="DQ30" s="15">
        <v>81.297861999999995</v>
      </c>
      <c r="DR30" s="15">
        <v>78.346000000000004</v>
      </c>
      <c r="DS30" s="15">
        <v>68.406706</v>
      </c>
      <c r="DT30" s="15">
        <v>81.225716000000006</v>
      </c>
      <c r="DU30" s="15">
        <v>74.654556999999997</v>
      </c>
      <c r="DV30" s="15">
        <v>74.814612999999994</v>
      </c>
      <c r="DW30" s="15">
        <v>76.043610000000001</v>
      </c>
      <c r="DX30" s="15">
        <v>75.972654000000006</v>
      </c>
      <c r="DY30" s="15">
        <v>76.165076999999997</v>
      </c>
      <c r="DZ30" s="15">
        <v>71.430164000000005</v>
      </c>
      <c r="EA30" s="15">
        <v>68.812027</v>
      </c>
      <c r="EB30" s="15">
        <v>68.812027</v>
      </c>
      <c r="EC30" s="15">
        <v>72.202712539999993</v>
      </c>
      <c r="ED30" s="15">
        <v>75.221166999999994</v>
      </c>
      <c r="EE30" s="15">
        <v>75.403925000000001</v>
      </c>
      <c r="EF30" s="15">
        <v>73.777057999999997</v>
      </c>
      <c r="EG30" s="15">
        <v>74.232095999999999</v>
      </c>
      <c r="EH30" s="15">
        <v>69.852867000000003</v>
      </c>
      <c r="EI30" s="15">
        <v>75.917071000000007</v>
      </c>
      <c r="EJ30" s="15">
        <v>84.642876670000007</v>
      </c>
      <c r="EK30" s="15">
        <v>74.868418000000005</v>
      </c>
      <c r="EL30" s="15">
        <v>74.868418000000005</v>
      </c>
      <c r="EM30" s="15">
        <v>75.064987000000002</v>
      </c>
      <c r="EN30" s="15">
        <v>75.336878999999996</v>
      </c>
      <c r="EO30" s="15">
        <v>75.566785999999993</v>
      </c>
      <c r="EP30" s="15">
        <v>75.510171999999997</v>
      </c>
      <c r="EQ30" s="15">
        <v>75.164480999999995</v>
      </c>
      <c r="ER30" s="15">
        <v>75.216380999999998</v>
      </c>
      <c r="ES30" s="15">
        <v>82.647298000000006</v>
      </c>
      <c r="ET30" s="15">
        <v>74.920951000000002</v>
      </c>
      <c r="EU30" s="15">
        <v>75.067868000000004</v>
      </c>
      <c r="EV30" s="15">
        <v>77.377414169999994</v>
      </c>
      <c r="EW30" s="15">
        <v>73.847836000000001</v>
      </c>
      <c r="EX30" s="15">
        <v>73.023332999999994</v>
      </c>
      <c r="EY30" s="15">
        <v>74.431978999999998</v>
      </c>
      <c r="EZ30" s="15">
        <v>76.896559999999994</v>
      </c>
      <c r="FA30" s="15">
        <v>70.296842999999996</v>
      </c>
      <c r="FB30" s="15">
        <v>73.671190999999993</v>
      </c>
      <c r="FC30" s="15">
        <v>72.576031999999998</v>
      </c>
      <c r="FD30" s="15">
        <v>76.357434999999995</v>
      </c>
      <c r="FE30" s="15">
        <v>76.170599999999993</v>
      </c>
      <c r="FF30" s="15">
        <v>76.092164999999994</v>
      </c>
      <c r="FG30" s="15">
        <v>86.401869770000005</v>
      </c>
      <c r="FH30" s="15">
        <v>75.569035</v>
      </c>
      <c r="FI30" s="15">
        <v>82.317429000000004</v>
      </c>
      <c r="FJ30" s="15">
        <v>75.980238</v>
      </c>
      <c r="FK30" s="15">
        <v>96.431543610000006</v>
      </c>
      <c r="FL30" s="15">
        <v>79.752226350000001</v>
      </c>
      <c r="FM30" s="15">
        <v>84.581352999999993</v>
      </c>
      <c r="FN30" s="15">
        <v>72.157288500000007</v>
      </c>
      <c r="FO30" s="15">
        <v>72.465551000000005</v>
      </c>
      <c r="FP30" s="15">
        <v>74.740086000000005</v>
      </c>
      <c r="FQ30" s="15">
        <v>74.959506000000005</v>
      </c>
      <c r="FR30" s="15">
        <v>79.745495039999994</v>
      </c>
      <c r="FS30" s="15">
        <v>79.474722</v>
      </c>
      <c r="FT30" s="15">
        <v>79.735847000000007</v>
      </c>
      <c r="FU30" s="15">
        <v>74.894135000000006</v>
      </c>
      <c r="FV30" s="15">
        <v>74.894135000000006</v>
      </c>
      <c r="FW30" s="15">
        <v>77.967692999999997</v>
      </c>
      <c r="FX30" s="15">
        <v>77.967692999999997</v>
      </c>
      <c r="FY30" s="15">
        <v>77.068973999999997</v>
      </c>
      <c r="FZ30" s="15">
        <v>74.728734000000003</v>
      </c>
      <c r="GA30" s="15">
        <v>74.670563000000001</v>
      </c>
      <c r="GB30" s="15">
        <v>74.021585999999999</v>
      </c>
      <c r="GC30" s="15">
        <v>73.861118000000005</v>
      </c>
      <c r="GD30" s="15">
        <v>78.158123110000005</v>
      </c>
      <c r="GE30" s="15">
        <v>75.325720000000004</v>
      </c>
      <c r="GF30" s="15">
        <v>77.519671000000002</v>
      </c>
      <c r="GG30" s="15">
        <v>81.259602999999998</v>
      </c>
      <c r="GH30" s="15">
        <v>81.259602999999998</v>
      </c>
      <c r="GI30" s="15">
        <v>75.205495999999997</v>
      </c>
      <c r="GJ30" s="15">
        <v>73.801599999999993</v>
      </c>
      <c r="GK30" s="15">
        <v>74.338862000000006</v>
      </c>
      <c r="GL30" s="15">
        <v>75.295304999999999</v>
      </c>
      <c r="GM30" s="15">
        <v>78.616726180000001</v>
      </c>
      <c r="GN30" s="15">
        <v>66.441405000000003</v>
      </c>
      <c r="GO30" s="15">
        <v>78.616726180000001</v>
      </c>
      <c r="GP30" s="15">
        <v>74.894135000000006</v>
      </c>
      <c r="GQ30" s="15">
        <v>75.782570000000007</v>
      </c>
      <c r="GR30" s="15">
        <v>74.689586000000006</v>
      </c>
      <c r="GS30" s="15">
        <v>77.052914000000001</v>
      </c>
      <c r="GT30" s="15">
        <v>73.662479000000005</v>
      </c>
      <c r="GU30" s="15">
        <v>71.994131999999993</v>
      </c>
      <c r="GV30" s="15">
        <v>75.779983000000001</v>
      </c>
      <c r="GW30" s="15">
        <v>72.676444000000004</v>
      </c>
      <c r="GX30" s="15">
        <v>80.452341000000004</v>
      </c>
      <c r="GY30" s="15">
        <v>75.591767000000004</v>
      </c>
      <c r="GZ30" s="15">
        <v>75.666067999999996</v>
      </c>
      <c r="HA30" s="15">
        <v>75.533421000000004</v>
      </c>
      <c r="HB30" s="15">
        <v>75.779983000000001</v>
      </c>
      <c r="HC30" s="15">
        <v>75.630215000000007</v>
      </c>
      <c r="HD30" s="15">
        <v>75.709323500000011</v>
      </c>
      <c r="HE30" s="15">
        <v>74.725774999999999</v>
      </c>
      <c r="HF30" s="15">
        <v>82.530332000000001</v>
      </c>
      <c r="HG30" s="15">
        <v>82.647298000000006</v>
      </c>
      <c r="HH30" s="15">
        <v>82.647298000000006</v>
      </c>
      <c r="HI30" s="15">
        <v>82.647298000000006</v>
      </c>
      <c r="HJ30" s="15">
        <v>76.205431000000004</v>
      </c>
      <c r="HK30" s="15">
        <v>76.644818999999998</v>
      </c>
      <c r="HL30" s="15">
        <v>76.347533999999996</v>
      </c>
      <c r="HM30" s="15">
        <v>80.188550000000006</v>
      </c>
      <c r="HN30" s="15">
        <v>76.507227</v>
      </c>
      <c r="HO30" s="15">
        <v>79.829436999999999</v>
      </c>
      <c r="HP30" s="15">
        <v>65.204332480000005</v>
      </c>
      <c r="HQ30" s="15">
        <v>82.573586000000006</v>
      </c>
      <c r="HR30" s="15">
        <v>76.266537499999998</v>
      </c>
      <c r="HS30" s="15">
        <v>76.416859000000002</v>
      </c>
      <c r="HT30" s="15">
        <v>75.186789000000005</v>
      </c>
      <c r="HU30" s="15">
        <v>74.440697</v>
      </c>
      <c r="HV30" s="15">
        <v>71.465497260000006</v>
      </c>
      <c r="HW30" s="15">
        <v>70.642953000000006</v>
      </c>
      <c r="HX30" s="15">
        <v>70.955672000000007</v>
      </c>
      <c r="HY30" s="15">
        <v>75.837934680000004</v>
      </c>
      <c r="HZ30" s="15">
        <v>76.231978999999995</v>
      </c>
      <c r="IA30" s="15">
        <v>83.288780000000003</v>
      </c>
    </row>
    <row r="31" spans="1:235" s="4" customFormat="1" x14ac:dyDescent="0.2">
      <c r="A31" s="2"/>
      <c r="B31" s="10">
        <v>46118.583333333336</v>
      </c>
      <c r="C31" s="15">
        <v>85.614542360000002</v>
      </c>
      <c r="D31" s="15">
        <v>79.944659000000001</v>
      </c>
      <c r="E31" s="15">
        <v>80.428303999999997</v>
      </c>
      <c r="F31" s="15">
        <v>80.288597999999993</v>
      </c>
      <c r="G31" s="15">
        <v>80.198961999999995</v>
      </c>
      <c r="H31" s="15">
        <v>79.768493000000007</v>
      </c>
      <c r="I31" s="15">
        <v>80.242969000000002</v>
      </c>
      <c r="J31" s="15">
        <v>79.869855999999999</v>
      </c>
      <c r="K31" s="15">
        <v>80.419983000000002</v>
      </c>
      <c r="L31" s="15">
        <v>79.577529999999996</v>
      </c>
      <c r="M31" s="15">
        <v>81.821014000000005</v>
      </c>
      <c r="N31" s="15">
        <v>78.712340999999995</v>
      </c>
      <c r="O31" s="15">
        <v>77.453995000000006</v>
      </c>
      <c r="P31" s="15">
        <v>86.068933999999999</v>
      </c>
      <c r="Q31" s="15">
        <v>80.431304909999994</v>
      </c>
      <c r="R31" s="15">
        <v>80.699979999999996</v>
      </c>
      <c r="S31" s="15">
        <v>79.192126999999999</v>
      </c>
      <c r="T31" s="15">
        <v>84.929299999999998</v>
      </c>
      <c r="U31" s="15">
        <v>77.590114</v>
      </c>
      <c r="V31" s="15">
        <v>77.849091999999999</v>
      </c>
      <c r="W31" s="15">
        <v>83.578759000000005</v>
      </c>
      <c r="X31" s="15">
        <v>80.129485000000003</v>
      </c>
      <c r="Y31" s="15">
        <v>77.351741000000004</v>
      </c>
      <c r="Z31" s="15">
        <v>78.931039999999996</v>
      </c>
      <c r="AA31" s="15">
        <v>81.118848999999997</v>
      </c>
      <c r="AB31" s="15">
        <v>77.860598999999993</v>
      </c>
      <c r="AC31" s="15">
        <v>80.319997000000001</v>
      </c>
      <c r="AD31" s="15">
        <v>80.327143000000007</v>
      </c>
      <c r="AE31" s="15">
        <v>79.848494000000002</v>
      </c>
      <c r="AF31" s="15">
        <v>76.585234999999997</v>
      </c>
      <c r="AG31" s="15">
        <v>82.755535249999994</v>
      </c>
      <c r="AH31" s="15">
        <v>82.804149949999996</v>
      </c>
      <c r="AI31" s="15">
        <v>83.434797000000003</v>
      </c>
      <c r="AJ31" s="15">
        <v>83.447118000000003</v>
      </c>
      <c r="AK31" s="15">
        <v>74.625781000000003</v>
      </c>
      <c r="AL31" s="15">
        <v>83.763317999999998</v>
      </c>
      <c r="AM31" s="16">
        <v>78.326689000000002</v>
      </c>
      <c r="AN31" s="16">
        <v>78.326689000000002</v>
      </c>
      <c r="AO31" s="15">
        <v>79.929996000000003</v>
      </c>
      <c r="AP31" s="15">
        <v>76.308290999999997</v>
      </c>
      <c r="AQ31" s="15">
        <v>72.261111999999997</v>
      </c>
      <c r="AR31" s="15">
        <v>72.569002999999995</v>
      </c>
      <c r="AS31" s="15">
        <v>78.810959999999994</v>
      </c>
      <c r="AT31" s="15">
        <v>80.203198999999998</v>
      </c>
      <c r="AU31" s="15">
        <v>80.203198999999998</v>
      </c>
      <c r="AV31" s="15">
        <v>81.095035999999993</v>
      </c>
      <c r="AW31" s="15">
        <v>80.754086999999998</v>
      </c>
      <c r="AX31" s="15">
        <v>76.735118499999999</v>
      </c>
      <c r="AY31" s="15">
        <v>77.167691000000005</v>
      </c>
      <c r="AZ31" s="15">
        <v>85.671509</v>
      </c>
      <c r="BA31" s="15">
        <v>79.191072000000005</v>
      </c>
      <c r="BB31" s="15">
        <v>79.088117999999994</v>
      </c>
      <c r="BC31" s="15">
        <v>79.068186999999995</v>
      </c>
      <c r="BD31" s="15">
        <v>78.931567749999999</v>
      </c>
      <c r="BE31" s="15">
        <v>78.956524000000002</v>
      </c>
      <c r="BF31" s="15">
        <v>79.068186999999995</v>
      </c>
      <c r="BG31" s="15">
        <v>80.456124000000003</v>
      </c>
      <c r="BH31" s="15">
        <v>81.208590999999998</v>
      </c>
      <c r="BI31" s="15">
        <v>81.208590999999998</v>
      </c>
      <c r="BJ31" s="15">
        <v>81.208590999999998</v>
      </c>
      <c r="BK31" s="15">
        <v>77.270512999999994</v>
      </c>
      <c r="BL31" s="15">
        <v>77.762866000000002</v>
      </c>
      <c r="BM31" s="15">
        <v>83.147008</v>
      </c>
      <c r="BN31" s="15">
        <v>82.915204000000003</v>
      </c>
      <c r="BO31" s="15">
        <v>80.871184999999997</v>
      </c>
      <c r="BP31" s="15">
        <v>79.656971999999996</v>
      </c>
      <c r="BQ31" s="15">
        <v>80.327001999999993</v>
      </c>
      <c r="BR31" s="15">
        <v>74.493194000000003</v>
      </c>
      <c r="BS31" s="15">
        <v>74.508837569999997</v>
      </c>
      <c r="BT31" s="15">
        <v>79.148984999999996</v>
      </c>
      <c r="BU31" s="15">
        <v>79.348511830000007</v>
      </c>
      <c r="BV31" s="15">
        <v>83.963681750000006</v>
      </c>
      <c r="BW31" s="15">
        <v>85.563261999999995</v>
      </c>
      <c r="BX31" s="15">
        <v>79.731082999999998</v>
      </c>
      <c r="BY31" s="15">
        <v>81.321466000000001</v>
      </c>
      <c r="BZ31" s="15">
        <v>81.321466000000001</v>
      </c>
      <c r="CA31" s="15">
        <v>84.263379</v>
      </c>
      <c r="CB31" s="15">
        <v>84.334224000000006</v>
      </c>
      <c r="CC31" s="15">
        <v>80.664270000000002</v>
      </c>
      <c r="CD31" s="15">
        <v>80.071472</v>
      </c>
      <c r="CE31" s="15">
        <v>79.558065999999997</v>
      </c>
      <c r="CF31" s="15">
        <v>83.224615999999997</v>
      </c>
      <c r="CG31" s="15">
        <v>79.057271</v>
      </c>
      <c r="CH31" s="15">
        <v>85.563261999999995</v>
      </c>
      <c r="CI31" s="15">
        <v>78.81750667</v>
      </c>
      <c r="CJ31" s="15">
        <v>79.120553999999998</v>
      </c>
      <c r="CK31" s="15">
        <v>78.980748000000006</v>
      </c>
      <c r="CL31" s="15">
        <v>85.105324999999993</v>
      </c>
      <c r="CM31" s="15">
        <v>85.671578999999994</v>
      </c>
      <c r="CN31" s="15">
        <v>87.328930999999997</v>
      </c>
      <c r="CO31" s="15">
        <v>84.992538999999994</v>
      </c>
      <c r="CP31" s="15">
        <v>85.772726000000006</v>
      </c>
      <c r="CQ31" s="15">
        <v>79.768467000000001</v>
      </c>
      <c r="CR31" s="15">
        <v>79.988893000000004</v>
      </c>
      <c r="CS31" s="15">
        <v>81.970346449999994</v>
      </c>
      <c r="CT31" s="15">
        <v>78.236709000000005</v>
      </c>
      <c r="CU31" s="15">
        <v>78.865750000000006</v>
      </c>
      <c r="CV31" s="15">
        <v>84.53987094</v>
      </c>
      <c r="CW31" s="15">
        <v>80.238018999999994</v>
      </c>
      <c r="CX31" s="15">
        <v>78.909879000000004</v>
      </c>
      <c r="CY31" s="15">
        <v>83.257547450000004</v>
      </c>
      <c r="CZ31" s="15">
        <v>78.261743999999993</v>
      </c>
      <c r="DA31" s="15">
        <v>78.292690669999999</v>
      </c>
      <c r="DB31" s="15">
        <v>78.694265000000001</v>
      </c>
      <c r="DC31" s="15">
        <v>80.460087000000001</v>
      </c>
      <c r="DD31" s="15">
        <v>80.919050999999996</v>
      </c>
      <c r="DE31" s="15">
        <v>81.158854000000005</v>
      </c>
      <c r="DF31" s="15">
        <v>79.731082999999998</v>
      </c>
      <c r="DG31" s="15">
        <v>79.498534000000006</v>
      </c>
      <c r="DH31" s="15">
        <v>80.845359999999999</v>
      </c>
      <c r="DI31" s="15">
        <v>81.321466000000001</v>
      </c>
      <c r="DJ31" s="15">
        <v>80.221282500000001</v>
      </c>
      <c r="DK31" s="15">
        <v>79.437296000000003</v>
      </c>
      <c r="DL31" s="15">
        <v>87.550562630000002</v>
      </c>
      <c r="DM31" s="15">
        <v>79.239956000000006</v>
      </c>
      <c r="DN31" s="15">
        <v>78.902687</v>
      </c>
      <c r="DO31" s="15">
        <v>78.760868329999994</v>
      </c>
      <c r="DP31" s="15">
        <v>87.059764999999999</v>
      </c>
      <c r="DQ31" s="15">
        <v>85.618801000000005</v>
      </c>
      <c r="DR31" s="15">
        <v>82.556110000000004</v>
      </c>
      <c r="DS31" s="15">
        <v>72.182828000000001</v>
      </c>
      <c r="DT31" s="15">
        <v>85.545424999999994</v>
      </c>
      <c r="DU31" s="15">
        <v>78.749275999999995</v>
      </c>
      <c r="DV31" s="15">
        <v>78.917119999999997</v>
      </c>
      <c r="DW31" s="15">
        <v>80.197585000000004</v>
      </c>
      <c r="DX31" s="15">
        <v>80.222657999999996</v>
      </c>
      <c r="DY31" s="15">
        <v>80.428133000000003</v>
      </c>
      <c r="DZ31" s="15">
        <v>75.371671000000006</v>
      </c>
      <c r="EA31" s="15">
        <v>72.623919000000001</v>
      </c>
      <c r="EB31" s="15">
        <v>72.623919000000001</v>
      </c>
      <c r="EC31" s="15">
        <v>76.126175419999996</v>
      </c>
      <c r="ED31" s="15">
        <v>79.278869999999998</v>
      </c>
      <c r="EE31" s="15">
        <v>79.482765999999998</v>
      </c>
      <c r="EF31" s="15">
        <v>77.825828000000001</v>
      </c>
      <c r="EG31" s="15">
        <v>78.302982</v>
      </c>
      <c r="EH31" s="15">
        <v>74.489984000000007</v>
      </c>
      <c r="EI31" s="15">
        <v>80.055282000000005</v>
      </c>
      <c r="EJ31" s="15">
        <v>89.458028909999996</v>
      </c>
      <c r="EK31" s="15">
        <v>79.239879000000002</v>
      </c>
      <c r="EL31" s="15">
        <v>79.239879000000002</v>
      </c>
      <c r="EM31" s="15">
        <v>79.255799999999994</v>
      </c>
      <c r="EN31" s="15">
        <v>79.541454999999999</v>
      </c>
      <c r="EO31" s="15">
        <v>79.793358999999995</v>
      </c>
      <c r="EP31" s="15">
        <v>79.731082999999998</v>
      </c>
      <c r="EQ31" s="15">
        <v>79.312791000000004</v>
      </c>
      <c r="ER31" s="15">
        <v>79.296768</v>
      </c>
      <c r="ES31" s="15">
        <v>86.997382000000002</v>
      </c>
      <c r="ET31" s="15">
        <v>78.970427000000001</v>
      </c>
      <c r="EU31" s="15">
        <v>79.149623000000005</v>
      </c>
      <c r="EV31" s="15">
        <v>81.603133819999996</v>
      </c>
      <c r="EW31" s="15">
        <v>77.912165999999999</v>
      </c>
      <c r="EX31" s="15">
        <v>77.041726999999995</v>
      </c>
      <c r="EY31" s="15">
        <v>78.523126000000005</v>
      </c>
      <c r="EZ31" s="15">
        <v>81.096513000000002</v>
      </c>
      <c r="FA31" s="15">
        <v>74.389077999999998</v>
      </c>
      <c r="FB31" s="15">
        <v>77.770499000000001</v>
      </c>
      <c r="FC31" s="15">
        <v>76.586190999999999</v>
      </c>
      <c r="FD31" s="15">
        <v>80.522214000000005</v>
      </c>
      <c r="FE31" s="15">
        <v>80.318903000000006</v>
      </c>
      <c r="FF31" s="15">
        <v>80.233547999999999</v>
      </c>
      <c r="FG31" s="15">
        <v>91.06944652</v>
      </c>
      <c r="FH31" s="15">
        <v>79.745771000000005</v>
      </c>
      <c r="FI31" s="15">
        <v>86.681430000000006</v>
      </c>
      <c r="FJ31" s="15">
        <v>80.124313999999998</v>
      </c>
      <c r="FK31" s="15">
        <v>101.69574003</v>
      </c>
      <c r="FL31" s="15">
        <v>83.985701399999996</v>
      </c>
      <c r="FM31" s="15">
        <v>88.959218000000007</v>
      </c>
      <c r="FN31" s="15">
        <v>75.854180999999997</v>
      </c>
      <c r="FO31" s="15">
        <v>76.216071999999997</v>
      </c>
      <c r="FP31" s="15">
        <v>78.852474999999998</v>
      </c>
      <c r="FQ31" s="15">
        <v>79.003795999999994</v>
      </c>
      <c r="FR31" s="15">
        <v>84.273574870000004</v>
      </c>
      <c r="FS31" s="15">
        <v>83.981138999999999</v>
      </c>
      <c r="FT31" s="15">
        <v>84.263379</v>
      </c>
      <c r="FU31" s="15">
        <v>79.068383999999995</v>
      </c>
      <c r="FV31" s="15">
        <v>79.068383999999995</v>
      </c>
      <c r="FW31" s="15">
        <v>83.858535000000003</v>
      </c>
      <c r="FX31" s="15">
        <v>83.858535000000003</v>
      </c>
      <c r="FY31" s="15">
        <v>82.825536</v>
      </c>
      <c r="FZ31" s="15">
        <v>78.989966999999993</v>
      </c>
      <c r="GA31" s="15">
        <v>78.931155000000004</v>
      </c>
      <c r="GB31" s="15">
        <v>78.222931000000003</v>
      </c>
      <c r="GC31" s="15">
        <v>78.035825000000003</v>
      </c>
      <c r="GD31" s="15">
        <v>82.411773920000002</v>
      </c>
      <c r="GE31" s="15">
        <v>79.514805999999993</v>
      </c>
      <c r="GF31" s="15">
        <v>81.683130000000006</v>
      </c>
      <c r="GG31" s="15">
        <v>85.563261999999995</v>
      </c>
      <c r="GH31" s="15">
        <v>85.563261999999995</v>
      </c>
      <c r="GI31" s="15">
        <v>79.535129999999995</v>
      </c>
      <c r="GJ31" s="15">
        <v>77.860598999999993</v>
      </c>
      <c r="GK31" s="15">
        <v>78.462466000000006</v>
      </c>
      <c r="GL31" s="15">
        <v>79.498534000000006</v>
      </c>
      <c r="GM31" s="15">
        <v>83.089063600000003</v>
      </c>
      <c r="GN31" s="15">
        <v>70.582472999999993</v>
      </c>
      <c r="GO31" s="15">
        <v>83.089063600000003</v>
      </c>
      <c r="GP31" s="15">
        <v>79.068383999999995</v>
      </c>
      <c r="GQ31" s="15">
        <v>79.987010999999995</v>
      </c>
      <c r="GR31" s="15">
        <v>78.856999999999999</v>
      </c>
      <c r="GS31" s="15">
        <v>81.229498000000007</v>
      </c>
      <c r="GT31" s="15">
        <v>77.704593000000003</v>
      </c>
      <c r="GU31" s="15">
        <v>75.980312999999995</v>
      </c>
      <c r="GV31" s="15">
        <v>79.959984000000006</v>
      </c>
      <c r="GW31" s="15">
        <v>76.663550999999998</v>
      </c>
      <c r="GX31" s="15">
        <v>84.844233000000003</v>
      </c>
      <c r="GY31" s="15">
        <v>79.895875000000004</v>
      </c>
      <c r="GZ31" s="15">
        <v>79.900268999999994</v>
      </c>
      <c r="HA31" s="15">
        <v>79.753343000000001</v>
      </c>
      <c r="HB31" s="15">
        <v>79.959984000000006</v>
      </c>
      <c r="HC31" s="15">
        <v>79.803286999999997</v>
      </c>
      <c r="HD31" s="15">
        <v>79.886979999999994</v>
      </c>
      <c r="HE31" s="15">
        <v>78.900323</v>
      </c>
      <c r="HF31" s="15">
        <v>86.873791999999995</v>
      </c>
      <c r="HG31" s="15">
        <v>86.997382000000002</v>
      </c>
      <c r="HH31" s="15">
        <v>86.997382000000002</v>
      </c>
      <c r="HI31" s="15">
        <v>86.997382000000002</v>
      </c>
      <c r="HJ31" s="15">
        <v>80.413675999999995</v>
      </c>
      <c r="HK31" s="15">
        <v>80.989391999999995</v>
      </c>
      <c r="HL31" s="15">
        <v>80.678968999999995</v>
      </c>
      <c r="HM31" s="15">
        <v>84.733628999999993</v>
      </c>
      <c r="HN31" s="15">
        <v>80.826911999999993</v>
      </c>
      <c r="HO31" s="15">
        <v>84.100015999999997</v>
      </c>
      <c r="HP31" s="15">
        <v>69.268297939999997</v>
      </c>
      <c r="HQ31" s="15">
        <v>86.938389999999998</v>
      </c>
      <c r="HR31" s="15">
        <v>80.430508000000003</v>
      </c>
      <c r="HS31" s="15">
        <v>80.588629999999995</v>
      </c>
      <c r="HT31" s="15">
        <v>79.272195999999994</v>
      </c>
      <c r="HU31" s="15">
        <v>78.510508999999999</v>
      </c>
      <c r="HV31" s="15">
        <v>75.365885770000006</v>
      </c>
      <c r="HW31" s="15">
        <v>74.555494999999993</v>
      </c>
      <c r="HX31" s="15">
        <v>74.886241999999996</v>
      </c>
      <c r="HY31" s="15">
        <v>79.858896630000004</v>
      </c>
      <c r="HZ31" s="15">
        <v>80.385737000000006</v>
      </c>
      <c r="IA31" s="15">
        <v>87.677339000000003</v>
      </c>
    </row>
    <row r="32" spans="1:235" s="4" customFormat="1" x14ac:dyDescent="0.2">
      <c r="A32" s="2"/>
      <c r="B32" s="10">
        <v>46118.604166666664</v>
      </c>
      <c r="C32" s="15">
        <v>91.633247909999994</v>
      </c>
      <c r="D32" s="15">
        <v>85.454048</v>
      </c>
      <c r="E32" s="15">
        <v>85.97354</v>
      </c>
      <c r="F32" s="15">
        <v>85.823333000000005</v>
      </c>
      <c r="G32" s="15">
        <v>85.725346000000002</v>
      </c>
      <c r="H32" s="15">
        <v>84.607731000000001</v>
      </c>
      <c r="I32" s="15">
        <v>86.983124000000004</v>
      </c>
      <c r="J32" s="15">
        <v>86.563339999999997</v>
      </c>
      <c r="K32" s="15">
        <v>87.180918000000005</v>
      </c>
      <c r="L32" s="15">
        <v>84.334706999999995</v>
      </c>
      <c r="M32" s="15">
        <v>87.525215000000003</v>
      </c>
      <c r="N32" s="15">
        <v>85.414575999999997</v>
      </c>
      <c r="O32" s="15">
        <v>84.094099</v>
      </c>
      <c r="P32" s="15">
        <v>92.183200999999997</v>
      </c>
      <c r="Q32" s="15">
        <v>86.107707340000005</v>
      </c>
      <c r="R32" s="15">
        <v>87.519176000000002</v>
      </c>
      <c r="S32" s="15">
        <v>85.472032999999996</v>
      </c>
      <c r="T32" s="15">
        <v>90.950169000000002</v>
      </c>
      <c r="U32" s="15">
        <v>82.788655500000004</v>
      </c>
      <c r="V32" s="15">
        <v>83.067626000000004</v>
      </c>
      <c r="W32" s="15">
        <v>89.472830000000002</v>
      </c>
      <c r="X32" s="15">
        <v>85.437319000000002</v>
      </c>
      <c r="Y32" s="15">
        <v>82.520833999999994</v>
      </c>
      <c r="Z32" s="15">
        <v>84.159011000000007</v>
      </c>
      <c r="AA32" s="15">
        <v>88.037021999999993</v>
      </c>
      <c r="AB32" s="15">
        <v>83.263396</v>
      </c>
      <c r="AC32" s="15">
        <v>85.267420999999999</v>
      </c>
      <c r="AD32" s="15">
        <v>85.702281999999997</v>
      </c>
      <c r="AE32" s="15">
        <v>85.118679</v>
      </c>
      <c r="AF32" s="15">
        <v>81.69502</v>
      </c>
      <c r="AG32" s="15">
        <v>88.610460500000002</v>
      </c>
      <c r="AH32" s="15">
        <v>88.66131068</v>
      </c>
      <c r="AI32" s="15">
        <v>89.343677999999997</v>
      </c>
      <c r="AJ32" s="15">
        <v>89.348393999999999</v>
      </c>
      <c r="AK32" s="15">
        <v>79.596501000000004</v>
      </c>
      <c r="AL32" s="15">
        <v>89.666559000000007</v>
      </c>
      <c r="AM32" s="16">
        <v>83.760395000000003</v>
      </c>
      <c r="AN32" s="16">
        <v>83.760395000000003</v>
      </c>
      <c r="AO32" s="15">
        <v>86.636944</v>
      </c>
      <c r="AP32" s="15">
        <v>81.413965000000005</v>
      </c>
      <c r="AQ32" s="15">
        <v>77.104161000000005</v>
      </c>
      <c r="AR32" s="15">
        <v>77.432937999999993</v>
      </c>
      <c r="AS32" s="15">
        <v>85.754897999999997</v>
      </c>
      <c r="AT32" s="15">
        <v>87.001468000000003</v>
      </c>
      <c r="AU32" s="15">
        <v>87.001468000000003</v>
      </c>
      <c r="AV32" s="15">
        <v>87.962776000000005</v>
      </c>
      <c r="AW32" s="15">
        <v>86.163570000000007</v>
      </c>
      <c r="AX32" s="15">
        <v>81.858681500000003</v>
      </c>
      <c r="AY32" s="15">
        <v>82.326594</v>
      </c>
      <c r="AZ32" s="15">
        <v>91.709106000000006</v>
      </c>
      <c r="BA32" s="15">
        <v>84.311222999999998</v>
      </c>
      <c r="BB32" s="15">
        <v>84.029438999999996</v>
      </c>
      <c r="BC32" s="15">
        <v>83.999067999999994</v>
      </c>
      <c r="BD32" s="15">
        <v>83.790830249999999</v>
      </c>
      <c r="BE32" s="15">
        <v>83.594239999999999</v>
      </c>
      <c r="BF32" s="15">
        <v>83.999067999999994</v>
      </c>
      <c r="BG32" s="15">
        <v>87.341686999999993</v>
      </c>
      <c r="BH32" s="15">
        <v>88.084429999999998</v>
      </c>
      <c r="BI32" s="15">
        <v>88.084429999999998</v>
      </c>
      <c r="BJ32" s="15">
        <v>88.084429999999998</v>
      </c>
      <c r="BK32" s="15">
        <v>82.492637999999999</v>
      </c>
      <c r="BL32" s="15">
        <v>83.020809</v>
      </c>
      <c r="BM32" s="15">
        <v>89.057963999999998</v>
      </c>
      <c r="BN32" s="15">
        <v>88.733496000000002</v>
      </c>
      <c r="BO32" s="15">
        <v>85.991418999999993</v>
      </c>
      <c r="BP32" s="15">
        <v>84.947370000000006</v>
      </c>
      <c r="BQ32" s="15">
        <v>86.887097999999995</v>
      </c>
      <c r="BR32" s="15">
        <v>79.453159999999997</v>
      </c>
      <c r="BS32" s="15">
        <v>79.469845160000006</v>
      </c>
      <c r="BT32" s="15">
        <v>85.276657999999998</v>
      </c>
      <c r="BU32" s="15">
        <v>84.899071829999997</v>
      </c>
      <c r="BV32" s="15">
        <v>89.375137440000003</v>
      </c>
      <c r="BW32" s="15">
        <v>91.588440000000006</v>
      </c>
      <c r="BX32" s="15">
        <v>86.430677000000003</v>
      </c>
      <c r="BY32" s="15">
        <v>86.562630999999996</v>
      </c>
      <c r="BZ32" s="15">
        <v>86.562630999999996</v>
      </c>
      <c r="CA32" s="15">
        <v>90.121866999999995</v>
      </c>
      <c r="CB32" s="15">
        <v>90.423541999999998</v>
      </c>
      <c r="CC32" s="15">
        <v>85.725210000000004</v>
      </c>
      <c r="CD32" s="15">
        <v>86.426528000000005</v>
      </c>
      <c r="CE32" s="15">
        <v>85.873614000000003</v>
      </c>
      <c r="CF32" s="15">
        <v>89.224165999999997</v>
      </c>
      <c r="CG32" s="15">
        <v>84.848269999999999</v>
      </c>
      <c r="CH32" s="15">
        <v>91.588440000000006</v>
      </c>
      <c r="CI32" s="15">
        <v>83.914555329999999</v>
      </c>
      <c r="CJ32" s="15">
        <v>84.236344000000003</v>
      </c>
      <c r="CK32" s="15">
        <v>84.852490000000003</v>
      </c>
      <c r="CL32" s="15">
        <v>91.182204999999996</v>
      </c>
      <c r="CM32" s="15">
        <v>91.781587999999999</v>
      </c>
      <c r="CN32" s="15">
        <v>93.465566999999993</v>
      </c>
      <c r="CO32" s="15">
        <v>90.952155000000005</v>
      </c>
      <c r="CP32" s="15">
        <v>91.804126999999994</v>
      </c>
      <c r="CQ32" s="15">
        <v>85.139420000000001</v>
      </c>
      <c r="CR32" s="15">
        <v>85.581254999999999</v>
      </c>
      <c r="CS32" s="15">
        <v>87.645651240000007</v>
      </c>
      <c r="CT32" s="15">
        <v>83.374936000000005</v>
      </c>
      <c r="CU32" s="15">
        <v>84.232060000000004</v>
      </c>
      <c r="CV32" s="15">
        <v>90.549691409999994</v>
      </c>
      <c r="CW32" s="15">
        <v>85.743442000000002</v>
      </c>
      <c r="CX32" s="15">
        <v>84.430177999999998</v>
      </c>
      <c r="CY32" s="15">
        <v>90.358118090000005</v>
      </c>
      <c r="CZ32" s="15">
        <v>83.717872999999997</v>
      </c>
      <c r="DA32" s="15">
        <v>83.427386330000004</v>
      </c>
      <c r="DB32" s="15">
        <v>83.864397999999994</v>
      </c>
      <c r="DC32" s="15">
        <v>85.762139000000005</v>
      </c>
      <c r="DD32" s="15">
        <v>87.718912000000003</v>
      </c>
      <c r="DE32" s="15">
        <v>87.965282000000002</v>
      </c>
      <c r="DF32" s="15">
        <v>86.430677000000003</v>
      </c>
      <c r="DG32" s="15">
        <v>86.168666999999999</v>
      </c>
      <c r="DH32" s="15">
        <v>86.023534999999995</v>
      </c>
      <c r="DI32" s="15">
        <v>86.562630999999996</v>
      </c>
      <c r="DJ32" s="15">
        <v>85.401016999999996</v>
      </c>
      <c r="DK32" s="15">
        <v>86.138677000000001</v>
      </c>
      <c r="DL32" s="15">
        <v>93.872115039999997</v>
      </c>
      <c r="DM32" s="15">
        <v>86.005787999999995</v>
      </c>
      <c r="DN32" s="15">
        <v>85.632147000000003</v>
      </c>
      <c r="DO32" s="15">
        <v>83.314481670000006</v>
      </c>
      <c r="DP32" s="15">
        <v>93.184276999999994</v>
      </c>
      <c r="DQ32" s="15">
        <v>91.632261</v>
      </c>
      <c r="DR32" s="15">
        <v>88.355654000000001</v>
      </c>
      <c r="DS32" s="15">
        <v>76.967710999999994</v>
      </c>
      <c r="DT32" s="15">
        <v>91.553774000000004</v>
      </c>
      <c r="DU32" s="15">
        <v>83.665495000000007</v>
      </c>
      <c r="DV32" s="15">
        <v>83.845774000000006</v>
      </c>
      <c r="DW32" s="15">
        <v>85.576130000000006</v>
      </c>
      <c r="DX32" s="15">
        <v>86.962661999999995</v>
      </c>
      <c r="DY32" s="15">
        <v>87.185292000000004</v>
      </c>
      <c r="DZ32" s="15">
        <v>81.345388999999997</v>
      </c>
      <c r="EA32" s="15">
        <v>77.481815999999995</v>
      </c>
      <c r="EB32" s="15">
        <v>77.481815999999995</v>
      </c>
      <c r="EC32" s="15">
        <v>81.269686429999993</v>
      </c>
      <c r="ED32" s="15">
        <v>85.116981999999993</v>
      </c>
      <c r="EE32" s="15">
        <v>85.328688</v>
      </c>
      <c r="EF32" s="15">
        <v>82.975204000000005</v>
      </c>
      <c r="EG32" s="15">
        <v>83.486294999999998</v>
      </c>
      <c r="EH32" s="15">
        <v>81.317463000000004</v>
      </c>
      <c r="EI32" s="15">
        <v>85.460668999999996</v>
      </c>
      <c r="EJ32" s="15">
        <v>97.087403940000002</v>
      </c>
      <c r="EK32" s="15">
        <v>86.204458000000002</v>
      </c>
      <c r="EL32" s="15">
        <v>86.204458000000002</v>
      </c>
      <c r="EM32" s="15">
        <v>84.665858</v>
      </c>
      <c r="EN32" s="15">
        <v>86.223898000000005</v>
      </c>
      <c r="EO32" s="15">
        <v>86.500270999999998</v>
      </c>
      <c r="EP32" s="15">
        <v>86.430677000000003</v>
      </c>
      <c r="EQ32" s="15">
        <v>84.449652</v>
      </c>
      <c r="ER32" s="15">
        <v>85.057513999999998</v>
      </c>
      <c r="ES32" s="15">
        <v>93.118913000000006</v>
      </c>
      <c r="ET32" s="15">
        <v>84.099012000000002</v>
      </c>
      <c r="EU32" s="15">
        <v>84.271356999999995</v>
      </c>
      <c r="EV32" s="15">
        <v>87.077276429999998</v>
      </c>
      <c r="EW32" s="15">
        <v>83.116332</v>
      </c>
      <c r="EX32" s="15">
        <v>82.197237999999999</v>
      </c>
      <c r="EY32" s="15">
        <v>83.754270000000005</v>
      </c>
      <c r="EZ32" s="15">
        <v>86.861549999999994</v>
      </c>
      <c r="FA32" s="15">
        <v>80.824744999999993</v>
      </c>
      <c r="FB32" s="15">
        <v>82.985759999999999</v>
      </c>
      <c r="FC32" s="15">
        <v>81.722571000000002</v>
      </c>
      <c r="FD32" s="15">
        <v>85.946706000000006</v>
      </c>
      <c r="FE32" s="15">
        <v>85.749195999999998</v>
      </c>
      <c r="FF32" s="15">
        <v>85.666286999999997</v>
      </c>
      <c r="FG32" s="15">
        <v>97.495203500000002</v>
      </c>
      <c r="FH32" s="15">
        <v>85.245897999999997</v>
      </c>
      <c r="FI32" s="15">
        <v>92.786687999999998</v>
      </c>
      <c r="FJ32" s="15">
        <v>85.383066999999997</v>
      </c>
      <c r="FK32" s="15">
        <v>108.88671565999999</v>
      </c>
      <c r="FL32" s="15">
        <v>89.966577959999995</v>
      </c>
      <c r="FM32" s="15">
        <v>95.057575999999997</v>
      </c>
      <c r="FN32" s="15">
        <v>79.204954999999998</v>
      </c>
      <c r="FO32" s="15">
        <v>79.718518000000003</v>
      </c>
      <c r="FP32" s="15">
        <v>84.067976000000002</v>
      </c>
      <c r="FQ32" s="15">
        <v>84.877499</v>
      </c>
      <c r="FR32" s="15">
        <v>90.132771750000003</v>
      </c>
      <c r="FS32" s="15">
        <v>89.816631000000001</v>
      </c>
      <c r="FT32" s="15">
        <v>90.121866999999995</v>
      </c>
      <c r="FU32" s="15">
        <v>85.665385000000001</v>
      </c>
      <c r="FV32" s="15">
        <v>85.665385000000001</v>
      </c>
      <c r="FW32" s="15">
        <v>91.371906999999993</v>
      </c>
      <c r="FX32" s="15">
        <v>91.371906999999993</v>
      </c>
      <c r="FY32" s="15">
        <v>90.262444000000002</v>
      </c>
      <c r="FZ32" s="15">
        <v>85.710216000000003</v>
      </c>
      <c r="GA32" s="15">
        <v>85.645002000000005</v>
      </c>
      <c r="GB32" s="15">
        <v>83.806962999999996</v>
      </c>
      <c r="GC32" s="15">
        <v>83.366999000000007</v>
      </c>
      <c r="GD32" s="15">
        <v>87.986874490000005</v>
      </c>
      <c r="GE32" s="15">
        <v>85.831142999999997</v>
      </c>
      <c r="GF32" s="15">
        <v>87.412056000000007</v>
      </c>
      <c r="GG32" s="15">
        <v>91.588440000000006</v>
      </c>
      <c r="GH32" s="15">
        <v>91.588440000000006</v>
      </c>
      <c r="GI32" s="15">
        <v>86.359082000000001</v>
      </c>
      <c r="GJ32" s="15">
        <v>83.263396</v>
      </c>
      <c r="GK32" s="15">
        <v>85.398169999999993</v>
      </c>
      <c r="GL32" s="15">
        <v>86.168666999999999</v>
      </c>
      <c r="GM32" s="15">
        <v>90.175265190000005</v>
      </c>
      <c r="GN32" s="15">
        <v>76.926709000000002</v>
      </c>
      <c r="GO32" s="15">
        <v>90.175265190000005</v>
      </c>
      <c r="GP32" s="15">
        <v>85.665385000000001</v>
      </c>
      <c r="GQ32" s="15">
        <v>84.904138000000003</v>
      </c>
      <c r="GR32" s="15">
        <v>85.504073000000005</v>
      </c>
      <c r="GS32" s="15">
        <v>87.193704999999994</v>
      </c>
      <c r="GT32" s="15">
        <v>82.956603999999999</v>
      </c>
      <c r="GU32" s="15">
        <v>81.061882999999995</v>
      </c>
      <c r="GV32" s="15">
        <v>85.081068000000002</v>
      </c>
      <c r="GW32" s="15">
        <v>82.718157000000005</v>
      </c>
      <c r="GX32" s="15">
        <v>90.843626999999998</v>
      </c>
      <c r="GY32" s="15">
        <v>86.755887000000001</v>
      </c>
      <c r="GZ32" s="15">
        <v>86.569519</v>
      </c>
      <c r="HA32" s="15">
        <v>86.385615999999999</v>
      </c>
      <c r="HB32" s="15">
        <v>85.081068000000002</v>
      </c>
      <c r="HC32" s="15">
        <v>84.914026000000007</v>
      </c>
      <c r="HD32" s="15">
        <v>85.002616500000002</v>
      </c>
      <c r="HE32" s="15">
        <v>85.540870999999996</v>
      </c>
      <c r="HF32" s="15">
        <v>92.986795999999998</v>
      </c>
      <c r="HG32" s="15">
        <v>93.118913000000006</v>
      </c>
      <c r="HH32" s="15">
        <v>93.118913000000006</v>
      </c>
      <c r="HI32" s="15">
        <v>93.118913000000006</v>
      </c>
      <c r="HJ32" s="15">
        <v>85.974588999999995</v>
      </c>
      <c r="HK32" s="15">
        <v>87.783974999999998</v>
      </c>
      <c r="HL32" s="15">
        <v>87.452364000000003</v>
      </c>
      <c r="HM32" s="15">
        <v>90.729474999999994</v>
      </c>
      <c r="HN32" s="15">
        <v>87.633657999999997</v>
      </c>
      <c r="HO32" s="15">
        <v>89.986914999999996</v>
      </c>
      <c r="HP32" s="15">
        <v>75.494410610000003</v>
      </c>
      <c r="HQ32" s="15">
        <v>93.064964000000003</v>
      </c>
      <c r="HR32" s="15">
        <v>85.820746999999997</v>
      </c>
      <c r="HS32" s="15">
        <v>85.990345000000005</v>
      </c>
      <c r="HT32" s="15">
        <v>84.628209999999996</v>
      </c>
      <c r="HU32" s="15">
        <v>83.823318999999998</v>
      </c>
      <c r="HV32" s="15">
        <v>80.440405130000002</v>
      </c>
      <c r="HW32" s="15">
        <v>79.552284</v>
      </c>
      <c r="HX32" s="15">
        <v>79.901336000000001</v>
      </c>
      <c r="HY32" s="15">
        <v>85.493402450000005</v>
      </c>
      <c r="HZ32" s="15">
        <v>85.770600999999999</v>
      </c>
      <c r="IA32" s="15">
        <v>93.846372000000002</v>
      </c>
    </row>
    <row r="33" spans="1:235" s="4" customFormat="1" x14ac:dyDescent="0.2">
      <c r="A33" s="2"/>
      <c r="B33" s="10">
        <v>46118.625</v>
      </c>
      <c r="C33" s="15">
        <v>91.973347649999994</v>
      </c>
      <c r="D33" s="15">
        <v>85.713078999999993</v>
      </c>
      <c r="E33" s="15">
        <v>86.231675999999993</v>
      </c>
      <c r="F33" s="15">
        <v>86.083858000000006</v>
      </c>
      <c r="G33" s="15">
        <v>85.986013999999997</v>
      </c>
      <c r="H33" s="15">
        <v>84.991650000000007</v>
      </c>
      <c r="I33" s="15">
        <v>87.540047999999999</v>
      </c>
      <c r="J33" s="15">
        <v>87.089776999999998</v>
      </c>
      <c r="K33" s="15">
        <v>87.743018000000006</v>
      </c>
      <c r="L33" s="15">
        <v>84.771735000000007</v>
      </c>
      <c r="M33" s="15">
        <v>87.814685999999995</v>
      </c>
      <c r="N33" s="15">
        <v>86.046389000000005</v>
      </c>
      <c r="O33" s="15">
        <v>84.751867000000004</v>
      </c>
      <c r="P33" s="15">
        <v>92.576802000000001</v>
      </c>
      <c r="Q33" s="15">
        <v>86.450112500000003</v>
      </c>
      <c r="R33" s="15">
        <v>88.031627999999998</v>
      </c>
      <c r="S33" s="15">
        <v>85.942014</v>
      </c>
      <c r="T33" s="15">
        <v>91.346006000000003</v>
      </c>
      <c r="U33" s="15">
        <v>83.153555499999996</v>
      </c>
      <c r="V33" s="15">
        <v>83.427971999999997</v>
      </c>
      <c r="W33" s="15">
        <v>89.867496000000003</v>
      </c>
      <c r="X33" s="15">
        <v>85.553849</v>
      </c>
      <c r="Y33" s="15">
        <v>82.812263999999999</v>
      </c>
      <c r="Z33" s="15">
        <v>84.408071000000007</v>
      </c>
      <c r="AA33" s="15">
        <v>88.562586999999994</v>
      </c>
      <c r="AB33" s="15">
        <v>83.567390000000003</v>
      </c>
      <c r="AC33" s="15">
        <v>85.707887999999997</v>
      </c>
      <c r="AD33" s="15">
        <v>85.737054000000001</v>
      </c>
      <c r="AE33" s="15">
        <v>85.275667999999996</v>
      </c>
      <c r="AF33" s="15">
        <v>82.000332</v>
      </c>
      <c r="AG33" s="15">
        <v>89.066695499999994</v>
      </c>
      <c r="AH33" s="15">
        <v>89.092473900000002</v>
      </c>
      <c r="AI33" s="15">
        <v>89.774476000000007</v>
      </c>
      <c r="AJ33" s="15">
        <v>89.771564999999995</v>
      </c>
      <c r="AK33" s="15">
        <v>79.937162999999998</v>
      </c>
      <c r="AL33" s="15">
        <v>90.066137999999995</v>
      </c>
      <c r="AM33" s="16">
        <v>84.049166</v>
      </c>
      <c r="AN33" s="16">
        <v>84.049166</v>
      </c>
      <c r="AO33" s="15">
        <v>87.101276999999996</v>
      </c>
      <c r="AP33" s="15">
        <v>81.732793999999998</v>
      </c>
      <c r="AQ33" s="15">
        <v>77.421886499999999</v>
      </c>
      <c r="AR33" s="15">
        <v>77.749246999999997</v>
      </c>
      <c r="AS33" s="15">
        <v>86.201843999999994</v>
      </c>
      <c r="AT33" s="15">
        <v>87.492391999999995</v>
      </c>
      <c r="AU33" s="15">
        <v>87.492391999999995</v>
      </c>
      <c r="AV33" s="15">
        <v>88.446353999999999</v>
      </c>
      <c r="AW33" s="15">
        <v>86.132757999999995</v>
      </c>
      <c r="AX33" s="15">
        <v>82.176301499999994</v>
      </c>
      <c r="AY33" s="15">
        <v>82.629137999999998</v>
      </c>
      <c r="AZ33" s="15">
        <v>92.084310000000002</v>
      </c>
      <c r="BA33" s="15">
        <v>84.392604000000006</v>
      </c>
      <c r="BB33" s="15">
        <v>84.220956999999999</v>
      </c>
      <c r="BC33" s="15">
        <v>84.180875</v>
      </c>
      <c r="BD33" s="15">
        <v>83.90599125</v>
      </c>
      <c r="BE33" s="15">
        <v>84.024766</v>
      </c>
      <c r="BF33" s="15">
        <v>84.180875</v>
      </c>
      <c r="BG33" s="15">
        <v>87.833996999999997</v>
      </c>
      <c r="BH33" s="15">
        <v>88.568745000000007</v>
      </c>
      <c r="BI33" s="15">
        <v>88.568745000000007</v>
      </c>
      <c r="BJ33" s="15">
        <v>88.568745000000007</v>
      </c>
      <c r="BK33" s="15">
        <v>82.734679</v>
      </c>
      <c r="BL33" s="15">
        <v>83.255480000000006</v>
      </c>
      <c r="BM33" s="15">
        <v>89.340806000000001</v>
      </c>
      <c r="BN33" s="15">
        <v>89.008424000000005</v>
      </c>
      <c r="BO33" s="15">
        <v>86.425736999999998</v>
      </c>
      <c r="BP33" s="15">
        <v>85.322587999999996</v>
      </c>
      <c r="BQ33" s="15">
        <v>87.396404000000004</v>
      </c>
      <c r="BR33" s="15">
        <v>79.791265999999993</v>
      </c>
      <c r="BS33" s="15">
        <v>79.808022170000001</v>
      </c>
      <c r="BT33" s="15">
        <v>85.693741000000003</v>
      </c>
      <c r="BU33" s="15">
        <v>85.324521500000003</v>
      </c>
      <c r="BV33" s="15">
        <v>89.808400610000007</v>
      </c>
      <c r="BW33" s="15">
        <v>91.964303999999998</v>
      </c>
      <c r="BX33" s="15">
        <v>86.936376999999993</v>
      </c>
      <c r="BY33" s="15">
        <v>86.982259999999997</v>
      </c>
      <c r="BZ33" s="15">
        <v>86.982259999999997</v>
      </c>
      <c r="CA33" s="15">
        <v>90.337676999999999</v>
      </c>
      <c r="CB33" s="15">
        <v>90.967316999999994</v>
      </c>
      <c r="CC33" s="15">
        <v>86.163202999999996</v>
      </c>
      <c r="CD33" s="15">
        <v>86.922945999999996</v>
      </c>
      <c r="CE33" s="15">
        <v>86.357619</v>
      </c>
      <c r="CF33" s="15">
        <v>89.747884999999997</v>
      </c>
      <c r="CG33" s="15">
        <v>85.168908000000002</v>
      </c>
      <c r="CH33" s="15">
        <v>91.964303999999998</v>
      </c>
      <c r="CI33" s="15">
        <v>84.005454999999998</v>
      </c>
      <c r="CJ33" s="15">
        <v>84.319519</v>
      </c>
      <c r="CK33" s="15">
        <v>85.156789000000003</v>
      </c>
      <c r="CL33" s="15">
        <v>91.681635999999997</v>
      </c>
      <c r="CM33" s="15">
        <v>92.263371000000006</v>
      </c>
      <c r="CN33" s="15">
        <v>93.853183000000001</v>
      </c>
      <c r="CO33" s="15">
        <v>91.331481999999994</v>
      </c>
      <c r="CP33" s="15">
        <v>92.205511000000001</v>
      </c>
      <c r="CQ33" s="15">
        <v>85.352435999999997</v>
      </c>
      <c r="CR33" s="15">
        <v>85.988482000000005</v>
      </c>
      <c r="CS33" s="15">
        <v>88.042111680000005</v>
      </c>
      <c r="CT33" s="15">
        <v>83.716956999999994</v>
      </c>
      <c r="CU33" s="15">
        <v>84.567035000000004</v>
      </c>
      <c r="CV33" s="15">
        <v>90.859274929999998</v>
      </c>
      <c r="CW33" s="15">
        <v>86.037485000000004</v>
      </c>
      <c r="CX33" s="15">
        <v>84.538830000000004</v>
      </c>
      <c r="CY33" s="15">
        <v>90.897539609999995</v>
      </c>
      <c r="CZ33" s="15">
        <v>83.970033000000001</v>
      </c>
      <c r="DA33" s="15">
        <v>83.853951670000001</v>
      </c>
      <c r="DB33" s="15">
        <v>84.264252999999997</v>
      </c>
      <c r="DC33" s="15">
        <v>86.120120999999997</v>
      </c>
      <c r="DD33" s="15">
        <v>88.277856</v>
      </c>
      <c r="DE33" s="15">
        <v>88.532546999999994</v>
      </c>
      <c r="DF33" s="15">
        <v>86.936376999999993</v>
      </c>
      <c r="DG33" s="15">
        <v>86.658507999999998</v>
      </c>
      <c r="DH33" s="15">
        <v>86.458644000000007</v>
      </c>
      <c r="DI33" s="15">
        <v>86.982259999999997</v>
      </c>
      <c r="DJ33" s="15">
        <v>85.6002285</v>
      </c>
      <c r="DK33" s="15">
        <v>86.680846000000003</v>
      </c>
      <c r="DL33" s="15">
        <v>94.436628540000001</v>
      </c>
      <c r="DM33" s="15">
        <v>86.608528000000007</v>
      </c>
      <c r="DN33" s="15">
        <v>86.232536999999994</v>
      </c>
      <c r="DO33" s="15">
        <v>83.828998330000005</v>
      </c>
      <c r="DP33" s="15">
        <v>93.574286999999998</v>
      </c>
      <c r="DQ33" s="15">
        <v>91.963311000000004</v>
      </c>
      <c r="DR33" s="15">
        <v>88.737491000000006</v>
      </c>
      <c r="DS33" s="15">
        <v>77.349339000000001</v>
      </c>
      <c r="DT33" s="15">
        <v>91.885340999999997</v>
      </c>
      <c r="DU33" s="15">
        <v>83.586443000000003</v>
      </c>
      <c r="DV33" s="15">
        <v>83.900891000000001</v>
      </c>
      <c r="DW33" s="15">
        <v>85.714690000000004</v>
      </c>
      <c r="DX33" s="15">
        <v>87.463430000000002</v>
      </c>
      <c r="DY33" s="15">
        <v>87.685599999999994</v>
      </c>
      <c r="DZ33" s="15">
        <v>81.764499000000001</v>
      </c>
      <c r="EA33" s="15">
        <v>77.834396999999996</v>
      </c>
      <c r="EB33" s="15">
        <v>77.834396999999996</v>
      </c>
      <c r="EC33" s="15">
        <v>81.551952720000003</v>
      </c>
      <c r="ED33" s="15">
        <v>85.433454999999995</v>
      </c>
      <c r="EE33" s="15">
        <v>85.650060999999994</v>
      </c>
      <c r="EF33" s="15">
        <v>83.369202000000001</v>
      </c>
      <c r="EG33" s="15">
        <v>83.817580000000007</v>
      </c>
      <c r="EH33" s="15">
        <v>82.40204</v>
      </c>
      <c r="EI33" s="15">
        <v>85.694987999999995</v>
      </c>
      <c r="EJ33" s="15">
        <v>97.666998070000005</v>
      </c>
      <c r="EK33" s="15">
        <v>86.649602999999999</v>
      </c>
      <c r="EL33" s="15">
        <v>86.649602999999999</v>
      </c>
      <c r="EM33" s="15">
        <v>85.005477999999997</v>
      </c>
      <c r="EN33" s="15">
        <v>86.722358</v>
      </c>
      <c r="EO33" s="15">
        <v>87.008915000000002</v>
      </c>
      <c r="EP33" s="15">
        <v>86.936376999999993</v>
      </c>
      <c r="EQ33" s="15">
        <v>84.810936999999996</v>
      </c>
      <c r="ER33" s="15">
        <v>85.352787000000006</v>
      </c>
      <c r="ES33" s="15">
        <v>93.508002000000005</v>
      </c>
      <c r="ET33" s="15">
        <v>84.105374999999995</v>
      </c>
      <c r="EU33" s="15">
        <v>84.338654000000005</v>
      </c>
      <c r="EV33" s="15">
        <v>86.991651309999995</v>
      </c>
      <c r="EW33" s="15">
        <v>83.409671000000003</v>
      </c>
      <c r="EX33" s="15">
        <v>82.509459000000007</v>
      </c>
      <c r="EY33" s="15">
        <v>84.037690999999995</v>
      </c>
      <c r="EZ33" s="15">
        <v>87.158524</v>
      </c>
      <c r="FA33" s="15">
        <v>81.522164000000004</v>
      </c>
      <c r="FB33" s="15">
        <v>83.274690000000007</v>
      </c>
      <c r="FC33" s="15">
        <v>82.021007999999995</v>
      </c>
      <c r="FD33" s="15">
        <v>86.260912000000005</v>
      </c>
      <c r="FE33" s="15">
        <v>86.018303000000003</v>
      </c>
      <c r="FF33" s="15">
        <v>85.916437000000002</v>
      </c>
      <c r="FG33" s="15">
        <v>97.979366630000001</v>
      </c>
      <c r="FH33" s="15">
        <v>85.521548999999993</v>
      </c>
      <c r="FI33" s="15">
        <v>93.141739000000001</v>
      </c>
      <c r="FJ33" s="15">
        <v>85.497315999999998</v>
      </c>
      <c r="FK33" s="15">
        <v>109.29355144</v>
      </c>
      <c r="FL33" s="15">
        <v>90.248167429999995</v>
      </c>
      <c r="FM33" s="15">
        <v>95.512579000000002</v>
      </c>
      <c r="FN33" s="15">
        <v>80.933988999999997</v>
      </c>
      <c r="FO33" s="15">
        <v>81.294296000000003</v>
      </c>
      <c r="FP33" s="15">
        <v>84.363392000000005</v>
      </c>
      <c r="FQ33" s="15">
        <v>85.181044999999997</v>
      </c>
      <c r="FR33" s="15">
        <v>90.348607860000001</v>
      </c>
      <c r="FS33" s="15">
        <v>90.035492000000005</v>
      </c>
      <c r="FT33" s="15">
        <v>90.337676999999999</v>
      </c>
      <c r="FU33" s="15">
        <v>86.114571999999995</v>
      </c>
      <c r="FV33" s="15">
        <v>86.114571999999995</v>
      </c>
      <c r="FW33" s="15">
        <v>92.512574999999998</v>
      </c>
      <c r="FX33" s="15">
        <v>92.512574999999998</v>
      </c>
      <c r="FY33" s="15">
        <v>91.396367999999995</v>
      </c>
      <c r="FZ33" s="15">
        <v>86.291709999999995</v>
      </c>
      <c r="GA33" s="15">
        <v>86.228831</v>
      </c>
      <c r="GB33" s="15">
        <v>83.898526000000004</v>
      </c>
      <c r="GC33" s="15">
        <v>83.603209000000007</v>
      </c>
      <c r="GD33" s="15">
        <v>88.237298260000003</v>
      </c>
      <c r="GE33" s="15">
        <v>86.316970999999995</v>
      </c>
      <c r="GF33" s="15">
        <v>87.787642000000005</v>
      </c>
      <c r="GG33" s="15">
        <v>91.964303999999998</v>
      </c>
      <c r="GH33" s="15">
        <v>91.964303999999998</v>
      </c>
      <c r="GI33" s="15">
        <v>86.802021999999994</v>
      </c>
      <c r="GJ33" s="15">
        <v>83.567390000000003</v>
      </c>
      <c r="GK33" s="15">
        <v>85.996460999999996</v>
      </c>
      <c r="GL33" s="15">
        <v>86.658507999999998</v>
      </c>
      <c r="GM33" s="15">
        <v>90.71359511</v>
      </c>
      <c r="GN33" s="15">
        <v>77.801833999999999</v>
      </c>
      <c r="GO33" s="15">
        <v>90.71359511</v>
      </c>
      <c r="GP33" s="15">
        <v>86.114571999999995</v>
      </c>
      <c r="GQ33" s="15">
        <v>85.266947999999999</v>
      </c>
      <c r="GR33" s="15">
        <v>85.952280999999999</v>
      </c>
      <c r="GS33" s="15">
        <v>87.547303999999997</v>
      </c>
      <c r="GT33" s="15">
        <v>83.182156000000006</v>
      </c>
      <c r="GU33" s="15">
        <v>81.378254999999996</v>
      </c>
      <c r="GV33" s="15">
        <v>85.334303000000006</v>
      </c>
      <c r="GW33" s="15">
        <v>83.128776999999999</v>
      </c>
      <c r="GX33" s="15">
        <v>91.183047999999999</v>
      </c>
      <c r="GY33" s="15">
        <v>87.247909000000007</v>
      </c>
      <c r="GZ33" s="15">
        <v>87.033666999999994</v>
      </c>
      <c r="HA33" s="15">
        <v>86.849143999999995</v>
      </c>
      <c r="HB33" s="15">
        <v>85.334303000000006</v>
      </c>
      <c r="HC33" s="15">
        <v>85.165958000000003</v>
      </c>
      <c r="HD33" s="15">
        <v>85.260004500000008</v>
      </c>
      <c r="HE33" s="15">
        <v>85.985197999999997</v>
      </c>
      <c r="HF33" s="15">
        <v>93.378294999999994</v>
      </c>
      <c r="HG33" s="15">
        <v>93.508002000000005</v>
      </c>
      <c r="HH33" s="15">
        <v>93.508002000000005</v>
      </c>
      <c r="HI33" s="15">
        <v>93.508002000000005</v>
      </c>
      <c r="HJ33" s="15">
        <v>86.244033000000002</v>
      </c>
      <c r="HK33" s="15">
        <v>88.355430999999996</v>
      </c>
      <c r="HL33" s="15">
        <v>88.028462000000005</v>
      </c>
      <c r="HM33" s="15">
        <v>91.029050999999995</v>
      </c>
      <c r="HN33" s="15">
        <v>88.194340999999994</v>
      </c>
      <c r="HO33" s="15">
        <v>90.293304000000006</v>
      </c>
      <c r="HP33" s="15">
        <v>76.353241650000001</v>
      </c>
      <c r="HQ33" s="15">
        <v>93.433645999999996</v>
      </c>
      <c r="HR33" s="15">
        <v>85.661241500000003</v>
      </c>
      <c r="HS33" s="15">
        <v>85.901722000000007</v>
      </c>
      <c r="HT33" s="15">
        <v>84.922359999999998</v>
      </c>
      <c r="HU33" s="15">
        <v>84.046807000000001</v>
      </c>
      <c r="HV33" s="15">
        <v>80.641664349999999</v>
      </c>
      <c r="HW33" s="15">
        <v>79.8968895</v>
      </c>
      <c r="HX33" s="15">
        <v>80.239024999999998</v>
      </c>
      <c r="HY33" s="15">
        <v>85.843244769999998</v>
      </c>
      <c r="HZ33" s="15">
        <v>85.789626999999996</v>
      </c>
      <c r="IA33" s="15">
        <v>94.245705999999998</v>
      </c>
    </row>
    <row r="34" spans="1:235" s="4" customFormat="1" x14ac:dyDescent="0.2">
      <c r="A34" s="2"/>
      <c r="B34" s="10">
        <v>46118.645833333336</v>
      </c>
      <c r="C34" s="15">
        <v>91.467072180000002</v>
      </c>
      <c r="D34" s="15">
        <v>85.322455000000005</v>
      </c>
      <c r="E34" s="15">
        <v>85.832290999999998</v>
      </c>
      <c r="F34" s="15">
        <v>85.691075999999995</v>
      </c>
      <c r="G34" s="15">
        <v>85.593637999999999</v>
      </c>
      <c r="H34" s="15">
        <v>84.819068000000001</v>
      </c>
      <c r="I34" s="15">
        <v>87.438951000000003</v>
      </c>
      <c r="J34" s="15">
        <v>86.938794999999999</v>
      </c>
      <c r="K34" s="15">
        <v>87.668099999999995</v>
      </c>
      <c r="L34" s="15">
        <v>84.602271999999999</v>
      </c>
      <c r="M34" s="15">
        <v>87.412452999999999</v>
      </c>
      <c r="N34" s="15">
        <v>85.833247</v>
      </c>
      <c r="O34" s="15">
        <v>84.523999000000003</v>
      </c>
      <c r="P34" s="15">
        <v>92.053691000000001</v>
      </c>
      <c r="Q34" s="15">
        <v>85.976763079999998</v>
      </c>
      <c r="R34" s="15">
        <v>88.042738</v>
      </c>
      <c r="S34" s="15">
        <v>86.295497999999995</v>
      </c>
      <c r="T34" s="15">
        <v>90.849121999999994</v>
      </c>
      <c r="U34" s="15">
        <v>82.795668000000006</v>
      </c>
      <c r="V34" s="15">
        <v>83.073537000000002</v>
      </c>
      <c r="W34" s="15">
        <v>89.387262000000007</v>
      </c>
      <c r="X34" s="15">
        <v>85.394257999999994</v>
      </c>
      <c r="Y34" s="15">
        <v>82.246044999999995</v>
      </c>
      <c r="Z34" s="15">
        <v>84.124606</v>
      </c>
      <c r="AA34" s="15">
        <v>88.411794999999998</v>
      </c>
      <c r="AB34" s="15">
        <v>83.414293999999998</v>
      </c>
      <c r="AC34" s="15">
        <v>85.520562999999996</v>
      </c>
      <c r="AD34" s="15">
        <v>85.648408000000003</v>
      </c>
      <c r="AE34" s="15">
        <v>85.094230999999994</v>
      </c>
      <c r="AF34" s="15">
        <v>81.715864999999994</v>
      </c>
      <c r="AG34" s="15">
        <v>88.550819750000002</v>
      </c>
      <c r="AH34" s="15">
        <v>88.594490780000001</v>
      </c>
      <c r="AI34" s="15">
        <v>89.288060000000002</v>
      </c>
      <c r="AJ34" s="15">
        <v>89.276477999999997</v>
      </c>
      <c r="AK34" s="15">
        <v>79.655422999999999</v>
      </c>
      <c r="AL34" s="15">
        <v>89.578845000000001</v>
      </c>
      <c r="AM34" s="16">
        <v>83.886835000000005</v>
      </c>
      <c r="AN34" s="16">
        <v>83.886835000000005</v>
      </c>
      <c r="AO34" s="15">
        <v>86.874269999999996</v>
      </c>
      <c r="AP34" s="15">
        <v>81.470405999999997</v>
      </c>
      <c r="AQ34" s="15">
        <v>77.102114999999998</v>
      </c>
      <c r="AR34" s="15">
        <v>77.431371999999996</v>
      </c>
      <c r="AS34" s="15">
        <v>84.364883000000006</v>
      </c>
      <c r="AT34" s="15">
        <v>87.456458999999995</v>
      </c>
      <c r="AU34" s="15">
        <v>87.456458999999995</v>
      </c>
      <c r="AV34" s="15">
        <v>88.392585999999994</v>
      </c>
      <c r="AW34" s="15">
        <v>86.064482999999996</v>
      </c>
      <c r="AX34" s="15">
        <v>81.847550999999996</v>
      </c>
      <c r="AY34" s="15">
        <v>82.312268000000003</v>
      </c>
      <c r="AZ34" s="15">
        <v>91.577798999999999</v>
      </c>
      <c r="BA34" s="15">
        <v>84.325826000000006</v>
      </c>
      <c r="BB34" s="15">
        <v>84.134022000000002</v>
      </c>
      <c r="BC34" s="15">
        <v>84.108241000000007</v>
      </c>
      <c r="BD34" s="15">
        <v>83.931496749999994</v>
      </c>
      <c r="BE34" s="15">
        <v>83.869567000000004</v>
      </c>
      <c r="BF34" s="15">
        <v>84.108241000000007</v>
      </c>
      <c r="BG34" s="15">
        <v>87.784433000000007</v>
      </c>
      <c r="BH34" s="15">
        <v>88.515769000000006</v>
      </c>
      <c r="BI34" s="15">
        <v>88.515769000000006</v>
      </c>
      <c r="BJ34" s="15">
        <v>88.515769000000006</v>
      </c>
      <c r="BK34" s="15">
        <v>82.549070999999998</v>
      </c>
      <c r="BL34" s="15">
        <v>83.076109000000002</v>
      </c>
      <c r="BM34" s="15">
        <v>88.786995000000005</v>
      </c>
      <c r="BN34" s="15">
        <v>88.532179999999997</v>
      </c>
      <c r="BO34" s="15">
        <v>86.233411000000004</v>
      </c>
      <c r="BP34" s="15">
        <v>85.143493000000007</v>
      </c>
      <c r="BQ34" s="15">
        <v>87.483400000000003</v>
      </c>
      <c r="BR34" s="15">
        <v>79.51455</v>
      </c>
      <c r="BS34" s="15">
        <v>79.531248059999996</v>
      </c>
      <c r="BT34" s="15">
        <v>85.735251000000005</v>
      </c>
      <c r="BU34" s="15">
        <v>84.831619000000003</v>
      </c>
      <c r="BV34" s="15">
        <v>89.622073150000006</v>
      </c>
      <c r="BW34" s="15">
        <v>91.455004000000002</v>
      </c>
      <c r="BX34" s="15">
        <v>86.966419000000002</v>
      </c>
      <c r="BY34" s="15">
        <v>86.801795999999996</v>
      </c>
      <c r="BZ34" s="15">
        <v>86.801795999999996</v>
      </c>
      <c r="CA34" s="15">
        <v>89.819902999999996</v>
      </c>
      <c r="CB34" s="15">
        <v>90.558584999999994</v>
      </c>
      <c r="CC34" s="15">
        <v>85.981423000000007</v>
      </c>
      <c r="CD34" s="15">
        <v>87.289930999999996</v>
      </c>
      <c r="CE34" s="15">
        <v>86.714905000000002</v>
      </c>
      <c r="CF34" s="15">
        <v>89.331474999999998</v>
      </c>
      <c r="CG34" s="15">
        <v>84.842273000000006</v>
      </c>
      <c r="CH34" s="15">
        <v>91.455004000000002</v>
      </c>
      <c r="CI34" s="15">
        <v>83.930825999999996</v>
      </c>
      <c r="CJ34" s="15">
        <v>84.251261</v>
      </c>
      <c r="CK34" s="15">
        <v>85.011052000000007</v>
      </c>
      <c r="CL34" s="15">
        <v>91.047178000000002</v>
      </c>
      <c r="CM34" s="15">
        <v>91.659587999999999</v>
      </c>
      <c r="CN34" s="15">
        <v>93.348052999999993</v>
      </c>
      <c r="CO34" s="15">
        <v>90.807446999999996</v>
      </c>
      <c r="CP34" s="15">
        <v>91.607910000000004</v>
      </c>
      <c r="CQ34" s="15">
        <v>85.106121000000002</v>
      </c>
      <c r="CR34" s="15">
        <v>85.509664000000001</v>
      </c>
      <c r="CS34" s="15">
        <v>87.623199339999999</v>
      </c>
      <c r="CT34" s="15">
        <v>83.328487999999993</v>
      </c>
      <c r="CU34" s="15">
        <v>84.404067999999995</v>
      </c>
      <c r="CV34" s="15">
        <v>90.499568890000006</v>
      </c>
      <c r="CW34" s="15">
        <v>85.740767000000005</v>
      </c>
      <c r="CX34" s="15">
        <v>84.477829</v>
      </c>
      <c r="CY34" s="15">
        <v>90.742771980000001</v>
      </c>
      <c r="CZ34" s="15">
        <v>83.853868000000006</v>
      </c>
      <c r="DA34" s="15">
        <v>83.413084670000003</v>
      </c>
      <c r="DB34" s="15">
        <v>83.846807999999996</v>
      </c>
      <c r="DC34" s="15">
        <v>85.876857999999999</v>
      </c>
      <c r="DD34" s="15">
        <v>88.293107000000006</v>
      </c>
      <c r="DE34" s="15">
        <v>88.540041000000002</v>
      </c>
      <c r="DF34" s="15">
        <v>86.966419000000002</v>
      </c>
      <c r="DG34" s="15">
        <v>86.675640000000001</v>
      </c>
      <c r="DH34" s="15">
        <v>86.255595</v>
      </c>
      <c r="DI34" s="15">
        <v>86.801795999999996</v>
      </c>
      <c r="DJ34" s="15">
        <v>85.449142999999992</v>
      </c>
      <c r="DK34" s="15">
        <v>86.741422</v>
      </c>
      <c r="DL34" s="15">
        <v>94.012308309999995</v>
      </c>
      <c r="DM34" s="15">
        <v>86.452924999999993</v>
      </c>
      <c r="DN34" s="15">
        <v>86.072185000000005</v>
      </c>
      <c r="DO34" s="15">
        <v>83.633244329999997</v>
      </c>
      <c r="DP34" s="15">
        <v>93.081458999999995</v>
      </c>
      <c r="DQ34" s="15">
        <v>91.472796000000002</v>
      </c>
      <c r="DR34" s="15">
        <v>88.267421999999996</v>
      </c>
      <c r="DS34" s="15">
        <v>77.032572000000002</v>
      </c>
      <c r="DT34" s="15">
        <v>91.396593999999993</v>
      </c>
      <c r="DU34" s="15">
        <v>83.501383000000004</v>
      </c>
      <c r="DV34" s="15">
        <v>83.814903000000001</v>
      </c>
      <c r="DW34" s="15">
        <v>85.544861999999995</v>
      </c>
      <c r="DX34" s="15">
        <v>87.489039000000005</v>
      </c>
      <c r="DY34" s="15">
        <v>87.708308000000002</v>
      </c>
      <c r="DZ34" s="15">
        <v>82.219841000000002</v>
      </c>
      <c r="EA34" s="15">
        <v>77.548623000000006</v>
      </c>
      <c r="EB34" s="15">
        <v>77.548623000000006</v>
      </c>
      <c r="EC34" s="15">
        <v>81.246231699999996</v>
      </c>
      <c r="ED34" s="15">
        <v>85.203536</v>
      </c>
      <c r="EE34" s="15">
        <v>85.420010000000005</v>
      </c>
      <c r="EF34" s="15">
        <v>82.936464000000001</v>
      </c>
      <c r="EG34" s="15">
        <v>83.449428999999995</v>
      </c>
      <c r="EH34" s="15">
        <v>82.139454999999998</v>
      </c>
      <c r="EI34" s="15">
        <v>85.422850999999994</v>
      </c>
      <c r="EJ34" s="15">
        <v>97.500704350000007</v>
      </c>
      <c r="EK34" s="15">
        <v>84.816128000000006</v>
      </c>
      <c r="EL34" s="15">
        <v>84.816128000000006</v>
      </c>
      <c r="EM34" s="15">
        <v>84.855587999999997</v>
      </c>
      <c r="EN34" s="15">
        <v>86.760051000000004</v>
      </c>
      <c r="EO34" s="15">
        <v>87.040295</v>
      </c>
      <c r="EP34" s="15">
        <v>86.966419000000002</v>
      </c>
      <c r="EQ34" s="15">
        <v>84.341904999999997</v>
      </c>
      <c r="ER34" s="15">
        <v>85.110549000000006</v>
      </c>
      <c r="ES34" s="15">
        <v>93.002163999999993</v>
      </c>
      <c r="ET34" s="15">
        <v>84.036959999999993</v>
      </c>
      <c r="EU34" s="15">
        <v>84.271569</v>
      </c>
      <c r="EV34" s="15">
        <v>86.952191999999997</v>
      </c>
      <c r="EW34" s="15">
        <v>83.160274999999999</v>
      </c>
      <c r="EX34" s="15">
        <v>82.251819999999995</v>
      </c>
      <c r="EY34" s="15">
        <v>83.805913000000004</v>
      </c>
      <c r="EZ34" s="15">
        <v>86.813468999999998</v>
      </c>
      <c r="FA34" s="15">
        <v>81.201582000000002</v>
      </c>
      <c r="FB34" s="15">
        <v>82.986783000000003</v>
      </c>
      <c r="FC34" s="15">
        <v>81.727233999999996</v>
      </c>
      <c r="FD34" s="15">
        <v>85.941449000000006</v>
      </c>
      <c r="FE34" s="15">
        <v>85.716534999999993</v>
      </c>
      <c r="FF34" s="15">
        <v>85.622107</v>
      </c>
      <c r="FG34" s="15">
        <v>97.447575779999994</v>
      </c>
      <c r="FH34" s="15">
        <v>85.166784000000007</v>
      </c>
      <c r="FI34" s="15">
        <v>92.639760999999993</v>
      </c>
      <c r="FJ34" s="15">
        <v>85.383413000000004</v>
      </c>
      <c r="FK34" s="15">
        <v>108.72967167</v>
      </c>
      <c r="FL34" s="15">
        <v>89.696694059999999</v>
      </c>
      <c r="FM34" s="15">
        <v>95.037538999999995</v>
      </c>
      <c r="FN34" s="15">
        <v>80.444249999999997</v>
      </c>
      <c r="FO34" s="15">
        <v>80.843941000000001</v>
      </c>
      <c r="FP34" s="15">
        <v>84.142816999999994</v>
      </c>
      <c r="FQ34" s="15">
        <v>85.037283000000002</v>
      </c>
      <c r="FR34" s="15">
        <v>89.830771209999995</v>
      </c>
      <c r="FS34" s="15">
        <v>89.526336000000001</v>
      </c>
      <c r="FT34" s="15">
        <v>89.819902999999996</v>
      </c>
      <c r="FU34" s="15">
        <v>86.083056999999997</v>
      </c>
      <c r="FV34" s="15">
        <v>86.083056999999997</v>
      </c>
      <c r="FW34" s="15">
        <v>92.271878000000001</v>
      </c>
      <c r="FX34" s="15">
        <v>92.271878000000001</v>
      </c>
      <c r="FY34" s="15">
        <v>91.153023000000005</v>
      </c>
      <c r="FZ34" s="15">
        <v>86.162836999999996</v>
      </c>
      <c r="GA34" s="15">
        <v>86.100227000000004</v>
      </c>
      <c r="GB34" s="15">
        <v>83.622612000000004</v>
      </c>
      <c r="GC34" s="15">
        <v>83.160191999999995</v>
      </c>
      <c r="GD34" s="15">
        <v>87.945469200000005</v>
      </c>
      <c r="GE34" s="15">
        <v>86.672212000000002</v>
      </c>
      <c r="GF34" s="15">
        <v>87.316224000000005</v>
      </c>
      <c r="GG34" s="15">
        <v>91.455004000000002</v>
      </c>
      <c r="GH34" s="15">
        <v>91.455004000000002</v>
      </c>
      <c r="GI34" s="15">
        <v>85.987318000000002</v>
      </c>
      <c r="GJ34" s="15">
        <v>83.414293999999998</v>
      </c>
      <c r="GK34" s="15">
        <v>86.367084000000006</v>
      </c>
      <c r="GL34" s="15">
        <v>86.675640000000001</v>
      </c>
      <c r="GM34" s="15">
        <v>90.559140679999999</v>
      </c>
      <c r="GN34" s="15">
        <v>77.523105999999999</v>
      </c>
      <c r="GO34" s="15">
        <v>90.559140679999999</v>
      </c>
      <c r="GP34" s="15">
        <v>86.083056999999997</v>
      </c>
      <c r="GQ34" s="15">
        <v>85.084520999999995</v>
      </c>
      <c r="GR34" s="15">
        <v>85.911952999999997</v>
      </c>
      <c r="GS34" s="15">
        <v>87.329262</v>
      </c>
      <c r="GT34" s="15">
        <v>83.019551000000007</v>
      </c>
      <c r="GU34" s="15">
        <v>81.090028000000004</v>
      </c>
      <c r="GV34" s="15">
        <v>85.145353</v>
      </c>
      <c r="GW34" s="15">
        <v>83.427604000000002</v>
      </c>
      <c r="GX34" s="15">
        <v>90.712605999999994</v>
      </c>
      <c r="GY34" s="15">
        <v>87.204081000000002</v>
      </c>
      <c r="GZ34" s="15">
        <v>86.953829999999996</v>
      </c>
      <c r="HA34" s="15">
        <v>86.796471999999994</v>
      </c>
      <c r="HB34" s="15">
        <v>85.145353</v>
      </c>
      <c r="HC34" s="15">
        <v>84.976808000000005</v>
      </c>
      <c r="HD34" s="15">
        <v>85.065556999999998</v>
      </c>
      <c r="HE34" s="15">
        <v>85.952247</v>
      </c>
      <c r="HF34" s="15">
        <v>92.864782000000005</v>
      </c>
      <c r="HG34" s="15">
        <v>93.002163999999993</v>
      </c>
      <c r="HH34" s="15">
        <v>93.002163999999993</v>
      </c>
      <c r="HI34" s="15">
        <v>93.002163999999993</v>
      </c>
      <c r="HJ34" s="15">
        <v>85.859393999999995</v>
      </c>
      <c r="HK34" s="15">
        <v>88.164732000000001</v>
      </c>
      <c r="HL34" s="15">
        <v>87.846018999999998</v>
      </c>
      <c r="HM34" s="15">
        <v>90.610709</v>
      </c>
      <c r="HN34" s="15">
        <v>88.183166</v>
      </c>
      <c r="HO34" s="15">
        <v>89.833263000000002</v>
      </c>
      <c r="HP34" s="15">
        <v>76.079703289999998</v>
      </c>
      <c r="HQ34" s="15">
        <v>92.929830999999993</v>
      </c>
      <c r="HR34" s="15">
        <v>85.658394999999999</v>
      </c>
      <c r="HS34" s="15">
        <v>85.864389000000003</v>
      </c>
      <c r="HT34" s="15">
        <v>84.603976000000003</v>
      </c>
      <c r="HU34" s="15">
        <v>83.876493999999994</v>
      </c>
      <c r="HV34" s="15">
        <v>80.408943969999996</v>
      </c>
      <c r="HW34" s="15">
        <v>79.603328000000005</v>
      </c>
      <c r="HX34" s="15">
        <v>79.946511000000001</v>
      </c>
      <c r="HY34" s="15">
        <v>85.373652379999996</v>
      </c>
      <c r="HZ34" s="15">
        <v>85.706810000000004</v>
      </c>
      <c r="IA34" s="15">
        <v>93.578156000000007</v>
      </c>
    </row>
    <row r="35" spans="1:235" s="4" customFormat="1" x14ac:dyDescent="0.2">
      <c r="A35" s="2"/>
      <c r="B35" s="10">
        <v>46118.666666666664</v>
      </c>
      <c r="C35" s="15">
        <v>91.637909789999995</v>
      </c>
      <c r="D35" s="15">
        <v>85.466234</v>
      </c>
      <c r="E35" s="15">
        <v>85.978519000000006</v>
      </c>
      <c r="F35" s="15">
        <v>85.836367999999993</v>
      </c>
      <c r="G35" s="15">
        <v>85.740232000000006</v>
      </c>
      <c r="H35" s="15">
        <v>84.729567000000003</v>
      </c>
      <c r="I35" s="15">
        <v>89.354843000000002</v>
      </c>
      <c r="J35" s="15">
        <v>88.952245000000005</v>
      </c>
      <c r="K35" s="15">
        <v>89.551326000000003</v>
      </c>
      <c r="L35" s="15">
        <v>84.460632000000004</v>
      </c>
      <c r="M35" s="15">
        <v>87.571729000000005</v>
      </c>
      <c r="N35" s="15">
        <v>87.258926000000002</v>
      </c>
      <c r="O35" s="15">
        <v>85.974194999999995</v>
      </c>
      <c r="P35" s="15">
        <v>92.280604999999994</v>
      </c>
      <c r="Q35" s="15">
        <v>86.195957300000003</v>
      </c>
      <c r="R35" s="15">
        <v>89.696791000000005</v>
      </c>
      <c r="S35" s="15">
        <v>86.756968999999998</v>
      </c>
      <c r="T35" s="15">
        <v>91.052165000000002</v>
      </c>
      <c r="U35" s="15">
        <v>82.989930999999999</v>
      </c>
      <c r="V35" s="15">
        <v>83.267150000000001</v>
      </c>
      <c r="W35" s="15">
        <v>89.576087000000001</v>
      </c>
      <c r="X35" s="15">
        <v>85.577618000000001</v>
      </c>
      <c r="Y35" s="15">
        <v>82.544124999999994</v>
      </c>
      <c r="Z35" s="15">
        <v>84.306331999999998</v>
      </c>
      <c r="AA35" s="15">
        <v>89.660599000000005</v>
      </c>
      <c r="AB35" s="15">
        <v>83.728413000000003</v>
      </c>
      <c r="AC35" s="15">
        <v>85.385920999999996</v>
      </c>
      <c r="AD35" s="15">
        <v>85.867503999999997</v>
      </c>
      <c r="AE35" s="15">
        <v>85.257396999999997</v>
      </c>
      <c r="AF35" s="15">
        <v>81.890304999999998</v>
      </c>
      <c r="AG35" s="15">
        <v>88.736065749999995</v>
      </c>
      <c r="AH35" s="15">
        <v>88.778638409999999</v>
      </c>
      <c r="AI35" s="15">
        <v>89.476138000000006</v>
      </c>
      <c r="AJ35" s="15">
        <v>89.463380999999998</v>
      </c>
      <c r="AK35" s="15">
        <v>79.792859000000007</v>
      </c>
      <c r="AL35" s="15">
        <v>89.777854000000005</v>
      </c>
      <c r="AM35" s="16">
        <v>84.223921000000004</v>
      </c>
      <c r="AN35" s="16">
        <v>84.223921000000004</v>
      </c>
      <c r="AO35" s="15">
        <v>88.181832999999997</v>
      </c>
      <c r="AP35" s="15">
        <v>81.618893</v>
      </c>
      <c r="AQ35" s="15">
        <v>77.253110000000007</v>
      </c>
      <c r="AR35" s="15">
        <v>77.583094000000003</v>
      </c>
      <c r="AS35" s="15">
        <v>85.709643999999997</v>
      </c>
      <c r="AT35" s="15">
        <v>88.609983</v>
      </c>
      <c r="AU35" s="15">
        <v>88.609983</v>
      </c>
      <c r="AV35" s="15">
        <v>89.539911000000004</v>
      </c>
      <c r="AW35" s="15">
        <v>86.321101999999996</v>
      </c>
      <c r="AX35" s="15">
        <v>82.044053000000005</v>
      </c>
      <c r="AY35" s="15">
        <v>82.506671999999995</v>
      </c>
      <c r="AZ35" s="15">
        <v>91.739080999999999</v>
      </c>
      <c r="BA35" s="15">
        <v>84.374516</v>
      </c>
      <c r="BB35" s="15">
        <v>84.103623999999996</v>
      </c>
      <c r="BC35" s="15">
        <v>84.063982999999993</v>
      </c>
      <c r="BD35" s="15">
        <v>83.792125499999997</v>
      </c>
      <c r="BE35" s="15">
        <v>83.724638999999996</v>
      </c>
      <c r="BF35" s="15">
        <v>84.063982999999993</v>
      </c>
      <c r="BG35" s="15">
        <v>88.864236000000005</v>
      </c>
      <c r="BH35" s="15">
        <v>89.662678</v>
      </c>
      <c r="BI35" s="15">
        <v>89.662678</v>
      </c>
      <c r="BJ35" s="15">
        <v>89.662678</v>
      </c>
      <c r="BK35" s="15">
        <v>82.789905000000005</v>
      </c>
      <c r="BL35" s="15">
        <v>83.319305999999997</v>
      </c>
      <c r="BM35" s="15">
        <v>88.952612999999999</v>
      </c>
      <c r="BN35" s="15">
        <v>88.698710000000005</v>
      </c>
      <c r="BO35" s="15">
        <v>86.112673000000001</v>
      </c>
      <c r="BP35" s="15">
        <v>85.223409000000004</v>
      </c>
      <c r="BQ35" s="15">
        <v>88.412792999999994</v>
      </c>
      <c r="BR35" s="15">
        <v>79.648392999999999</v>
      </c>
      <c r="BS35" s="15">
        <v>79.665119160000003</v>
      </c>
      <c r="BT35" s="15">
        <v>86.350655000000003</v>
      </c>
      <c r="BU35" s="15">
        <v>85.028631500000003</v>
      </c>
      <c r="BV35" s="15">
        <v>89.484675449999997</v>
      </c>
      <c r="BW35" s="15">
        <v>91.613485999999995</v>
      </c>
      <c r="BX35" s="15">
        <v>88.477063999999999</v>
      </c>
      <c r="BY35" s="15">
        <v>86.668722000000002</v>
      </c>
      <c r="BZ35" s="15">
        <v>86.668722000000002</v>
      </c>
      <c r="CA35" s="15">
        <v>89.961515000000006</v>
      </c>
      <c r="CB35" s="15">
        <v>90.757113000000004</v>
      </c>
      <c r="CC35" s="15">
        <v>85.851889999999997</v>
      </c>
      <c r="CD35" s="15">
        <v>87.791613999999996</v>
      </c>
      <c r="CE35" s="15">
        <v>87.214005</v>
      </c>
      <c r="CF35" s="15">
        <v>89.536525999999995</v>
      </c>
      <c r="CG35" s="15">
        <v>85.330431000000004</v>
      </c>
      <c r="CH35" s="15">
        <v>91.613485999999995</v>
      </c>
      <c r="CI35" s="15">
        <v>83.981166999999999</v>
      </c>
      <c r="CJ35" s="15">
        <v>84.300262000000004</v>
      </c>
      <c r="CK35" s="15">
        <v>85.622648999999996</v>
      </c>
      <c r="CL35" s="15">
        <v>91.208079999999995</v>
      </c>
      <c r="CM35" s="15">
        <v>91.796813</v>
      </c>
      <c r="CN35" s="15">
        <v>93.627843999999996</v>
      </c>
      <c r="CO35" s="15">
        <v>90.951109000000002</v>
      </c>
      <c r="CP35" s="15">
        <v>91.733958999999999</v>
      </c>
      <c r="CQ35" s="15">
        <v>85.288107999999994</v>
      </c>
      <c r="CR35" s="15">
        <v>85.702781000000002</v>
      </c>
      <c r="CS35" s="15">
        <v>87.818306410000005</v>
      </c>
      <c r="CT35" s="15">
        <v>83.508255000000005</v>
      </c>
      <c r="CU35" s="15">
        <v>84.603022999999993</v>
      </c>
      <c r="CV35" s="15">
        <v>90.700990930000003</v>
      </c>
      <c r="CW35" s="15">
        <v>85.908376000000004</v>
      </c>
      <c r="CX35" s="15">
        <v>85.214338999999995</v>
      </c>
      <c r="CY35" s="15">
        <v>92.024500689999996</v>
      </c>
      <c r="CZ35" s="15">
        <v>84.291874000000007</v>
      </c>
      <c r="DA35" s="15">
        <v>83.681747999999999</v>
      </c>
      <c r="DB35" s="15">
        <v>84.090639999999993</v>
      </c>
      <c r="DC35" s="15">
        <v>85.795254</v>
      </c>
      <c r="DD35" s="15">
        <v>89.874823000000006</v>
      </c>
      <c r="DE35" s="15">
        <v>90.103945999999993</v>
      </c>
      <c r="DF35" s="15">
        <v>88.477063999999999</v>
      </c>
      <c r="DG35" s="15">
        <v>88.131776000000002</v>
      </c>
      <c r="DH35" s="15">
        <v>86.157606000000001</v>
      </c>
      <c r="DI35" s="15">
        <v>86.668722000000002</v>
      </c>
      <c r="DJ35" s="15">
        <v>85.523585499999996</v>
      </c>
      <c r="DK35" s="15">
        <v>88.787250999999998</v>
      </c>
      <c r="DL35" s="15">
        <v>94.218407780000007</v>
      </c>
      <c r="DM35" s="15">
        <v>87.921127999999996</v>
      </c>
      <c r="DN35" s="15">
        <v>87.543695</v>
      </c>
      <c r="DO35" s="15">
        <v>83.496976669999995</v>
      </c>
      <c r="DP35" s="15">
        <v>93.369298000000001</v>
      </c>
      <c r="DQ35" s="15">
        <v>91.662159000000003</v>
      </c>
      <c r="DR35" s="15">
        <v>88.449444</v>
      </c>
      <c r="DS35" s="15">
        <v>77.157033999999996</v>
      </c>
      <c r="DT35" s="15">
        <v>91.588645</v>
      </c>
      <c r="DU35" s="15">
        <v>83.466882999999996</v>
      </c>
      <c r="DV35" s="15">
        <v>83.782437000000002</v>
      </c>
      <c r="DW35" s="15">
        <v>85.742816000000005</v>
      </c>
      <c r="DX35" s="15">
        <v>88.861292000000006</v>
      </c>
      <c r="DY35" s="15">
        <v>89.037273999999996</v>
      </c>
      <c r="DZ35" s="15">
        <v>82.466812000000004</v>
      </c>
      <c r="EA35" s="15">
        <v>77.680764999999994</v>
      </c>
      <c r="EB35" s="15">
        <v>77.680764999999994</v>
      </c>
      <c r="EC35" s="15">
        <v>81.406862439999998</v>
      </c>
      <c r="ED35" s="15">
        <v>85.735393000000002</v>
      </c>
      <c r="EE35" s="15">
        <v>85.953485000000001</v>
      </c>
      <c r="EF35" s="15">
        <v>83.122577000000007</v>
      </c>
      <c r="EG35" s="15">
        <v>83.633641999999995</v>
      </c>
      <c r="EH35" s="15">
        <v>83.639520000000005</v>
      </c>
      <c r="EI35" s="15">
        <v>85.601370000000003</v>
      </c>
      <c r="EJ35" s="15">
        <v>98.877887900000005</v>
      </c>
      <c r="EK35" s="15">
        <v>86.173159999999996</v>
      </c>
      <c r="EL35" s="15">
        <v>86.173159999999996</v>
      </c>
      <c r="EM35" s="15">
        <v>85.052238000000003</v>
      </c>
      <c r="EN35" s="15">
        <v>88.241422999999998</v>
      </c>
      <c r="EO35" s="15">
        <v>88.585998000000004</v>
      </c>
      <c r="EP35" s="15">
        <v>88.477063999999999</v>
      </c>
      <c r="EQ35" s="15">
        <v>84.359669999999994</v>
      </c>
      <c r="ER35" s="15">
        <v>85.377161000000001</v>
      </c>
      <c r="ES35" s="15">
        <v>93.292779999999993</v>
      </c>
      <c r="ET35" s="15">
        <v>84.084935999999999</v>
      </c>
      <c r="EU35" s="15">
        <v>84.320125000000004</v>
      </c>
      <c r="EV35" s="15">
        <v>87.24120422</v>
      </c>
      <c r="EW35" s="15">
        <v>83.330141999999995</v>
      </c>
      <c r="EX35" s="15">
        <v>82.404021</v>
      </c>
      <c r="EY35" s="15">
        <v>83.984440000000006</v>
      </c>
      <c r="EZ35" s="15">
        <v>87.006686999999999</v>
      </c>
      <c r="FA35" s="15">
        <v>82.694918999999999</v>
      </c>
      <c r="FB35" s="15">
        <v>83.156419999999997</v>
      </c>
      <c r="FC35" s="15">
        <v>81.888436999999996</v>
      </c>
      <c r="FD35" s="15">
        <v>86.128527000000005</v>
      </c>
      <c r="FE35" s="15">
        <v>85.896298999999999</v>
      </c>
      <c r="FF35" s="15">
        <v>85.798796999999993</v>
      </c>
      <c r="FG35" s="15">
        <v>97.649261350000003</v>
      </c>
      <c r="FH35" s="15">
        <v>85.330006999999995</v>
      </c>
      <c r="FI35" s="15">
        <v>92.856773000000004</v>
      </c>
      <c r="FJ35" s="15">
        <v>85.493162999999996</v>
      </c>
      <c r="FK35" s="15">
        <v>108.89253255</v>
      </c>
      <c r="FL35" s="15">
        <v>89.875283830000001</v>
      </c>
      <c r="FM35" s="15">
        <v>95.214746000000005</v>
      </c>
      <c r="FN35" s="15">
        <v>79.617664500000004</v>
      </c>
      <c r="FO35" s="15">
        <v>80.097789000000006</v>
      </c>
      <c r="FP35" s="15">
        <v>84.299006000000006</v>
      </c>
      <c r="FQ35" s="15">
        <v>85.657021999999998</v>
      </c>
      <c r="FR35" s="15">
        <v>89.972400339999993</v>
      </c>
      <c r="FS35" s="15">
        <v>89.668274999999994</v>
      </c>
      <c r="FT35" s="15">
        <v>89.961515000000006</v>
      </c>
      <c r="FU35" s="15">
        <v>87.522577999999996</v>
      </c>
      <c r="FV35" s="15">
        <v>87.522577999999996</v>
      </c>
      <c r="FW35" s="15">
        <v>93.836169999999996</v>
      </c>
      <c r="FX35" s="15">
        <v>93.836169999999996</v>
      </c>
      <c r="FY35" s="15">
        <v>92.710369</v>
      </c>
      <c r="FZ35" s="15">
        <v>87.644799000000006</v>
      </c>
      <c r="GA35" s="15">
        <v>87.575068999999999</v>
      </c>
      <c r="GB35" s="15">
        <v>83.531312</v>
      </c>
      <c r="GC35" s="15">
        <v>83.058644999999999</v>
      </c>
      <c r="GD35" s="15">
        <v>88.122624130000005</v>
      </c>
      <c r="GE35" s="15">
        <v>87.191248999999999</v>
      </c>
      <c r="GF35" s="15">
        <v>87.499682000000007</v>
      </c>
      <c r="GG35" s="15">
        <v>91.613485999999995</v>
      </c>
      <c r="GH35" s="15">
        <v>91.613485999999995</v>
      </c>
      <c r="GI35" s="15">
        <v>87.393131999999994</v>
      </c>
      <c r="GJ35" s="15">
        <v>83.728413000000003</v>
      </c>
      <c r="GK35" s="15">
        <v>88.082306000000003</v>
      </c>
      <c r="GL35" s="15">
        <v>88.131776000000002</v>
      </c>
      <c r="GM35" s="15">
        <v>91.838275629999998</v>
      </c>
      <c r="GN35" s="15">
        <v>78.965349000000003</v>
      </c>
      <c r="GO35" s="15">
        <v>91.838275629999998</v>
      </c>
      <c r="GP35" s="15">
        <v>87.522577999999996</v>
      </c>
      <c r="GQ35" s="15">
        <v>85.041287999999994</v>
      </c>
      <c r="GR35" s="15">
        <v>87.443145000000001</v>
      </c>
      <c r="GS35" s="15">
        <v>87.836624</v>
      </c>
      <c r="GT35" s="15">
        <v>83.247964999999994</v>
      </c>
      <c r="GU35" s="15">
        <v>81.250990999999999</v>
      </c>
      <c r="GV35" s="15">
        <v>85.216209000000006</v>
      </c>
      <c r="GW35" s="15">
        <v>83.807179000000005</v>
      </c>
      <c r="GX35" s="15">
        <v>90.848479999999995</v>
      </c>
      <c r="GY35" s="15">
        <v>88.253621999999993</v>
      </c>
      <c r="GZ35" s="15">
        <v>88.241761999999994</v>
      </c>
      <c r="HA35" s="15">
        <v>88.09939</v>
      </c>
      <c r="HB35" s="15">
        <v>85.216209000000006</v>
      </c>
      <c r="HC35" s="15">
        <v>85.047020000000003</v>
      </c>
      <c r="HD35" s="15">
        <v>85.139877500000011</v>
      </c>
      <c r="HE35" s="15">
        <v>87.476023999999995</v>
      </c>
      <c r="HF35" s="15">
        <v>93.151563999999993</v>
      </c>
      <c r="HG35" s="15">
        <v>93.292779999999993</v>
      </c>
      <c r="HH35" s="15">
        <v>93.292779999999993</v>
      </c>
      <c r="HI35" s="15">
        <v>93.292779999999993</v>
      </c>
      <c r="HJ35" s="15">
        <v>86.018219000000002</v>
      </c>
      <c r="HK35" s="15">
        <v>89.534053999999998</v>
      </c>
      <c r="HL35" s="15">
        <v>89.216595999999996</v>
      </c>
      <c r="HM35" s="15">
        <v>90.807444000000004</v>
      </c>
      <c r="HN35" s="15">
        <v>90.010859999999994</v>
      </c>
      <c r="HO35" s="15">
        <v>90.000367999999995</v>
      </c>
      <c r="HP35" s="15">
        <v>77.495093170000004</v>
      </c>
      <c r="HQ35" s="15">
        <v>93.170062000000001</v>
      </c>
      <c r="HR35" s="15">
        <v>85.980599499999997</v>
      </c>
      <c r="HS35" s="15">
        <v>86.150906000000006</v>
      </c>
      <c r="HT35" s="15">
        <v>84.771260999999996</v>
      </c>
      <c r="HU35" s="15">
        <v>84.122003000000007</v>
      </c>
      <c r="HV35" s="15">
        <v>80.580886739999997</v>
      </c>
      <c r="HW35" s="15">
        <v>79.781992000000002</v>
      </c>
      <c r="HX35" s="15">
        <v>80.117748000000006</v>
      </c>
      <c r="HY35" s="15">
        <v>85.52129918</v>
      </c>
      <c r="HZ35" s="15">
        <v>85.936322000000004</v>
      </c>
      <c r="IA35" s="15">
        <v>94.002996999999993</v>
      </c>
    </row>
    <row r="36" spans="1:235" s="4" customFormat="1" x14ac:dyDescent="0.2">
      <c r="A36" s="2"/>
      <c r="B36" s="10">
        <v>46118.6875</v>
      </c>
      <c r="C36" s="15">
        <v>91.625242349999994</v>
      </c>
      <c r="D36" s="15">
        <v>85.451275999999993</v>
      </c>
      <c r="E36" s="15">
        <v>85.956106000000005</v>
      </c>
      <c r="F36" s="15">
        <v>85.822187</v>
      </c>
      <c r="G36" s="15">
        <v>85.724839000000003</v>
      </c>
      <c r="H36" s="15">
        <v>84.719238000000004</v>
      </c>
      <c r="I36" s="15">
        <v>90.462446999999997</v>
      </c>
      <c r="J36" s="15">
        <v>90.038318000000004</v>
      </c>
      <c r="K36" s="15">
        <v>90.666650000000004</v>
      </c>
      <c r="L36" s="15">
        <v>84.427178999999995</v>
      </c>
      <c r="M36" s="15">
        <v>87.575383000000002</v>
      </c>
      <c r="N36" s="15">
        <v>88.273353</v>
      </c>
      <c r="O36" s="15">
        <v>86.991551999999999</v>
      </c>
      <c r="P36" s="15">
        <v>92.238187999999994</v>
      </c>
      <c r="Q36" s="15">
        <v>86.190555689999997</v>
      </c>
      <c r="R36" s="15">
        <v>90.792135000000002</v>
      </c>
      <c r="S36" s="15">
        <v>87.740866999999994</v>
      </c>
      <c r="T36" s="15">
        <v>91.043938999999995</v>
      </c>
      <c r="U36" s="15">
        <v>82.992018999999999</v>
      </c>
      <c r="V36" s="15">
        <v>83.268279000000007</v>
      </c>
      <c r="W36" s="15">
        <v>89.614493999999993</v>
      </c>
      <c r="X36" s="15">
        <v>85.637467000000001</v>
      </c>
      <c r="Y36" s="15">
        <v>82.636258999999995</v>
      </c>
      <c r="Z36" s="15">
        <v>84.382098999999997</v>
      </c>
      <c r="AA36" s="15">
        <v>90.717780000000005</v>
      </c>
      <c r="AB36" s="15">
        <v>83.943814000000003</v>
      </c>
      <c r="AC36" s="15">
        <v>85.347447000000003</v>
      </c>
      <c r="AD36" s="15">
        <v>85.936313999999996</v>
      </c>
      <c r="AE36" s="15">
        <v>85.314395000000005</v>
      </c>
      <c r="AF36" s="15">
        <v>81.987206</v>
      </c>
      <c r="AG36" s="15">
        <v>88.785852500000004</v>
      </c>
      <c r="AH36" s="15">
        <v>88.834273909999993</v>
      </c>
      <c r="AI36" s="15">
        <v>89.560278999999994</v>
      </c>
      <c r="AJ36" s="15">
        <v>89.523662000000002</v>
      </c>
      <c r="AK36" s="15">
        <v>79.979466000000002</v>
      </c>
      <c r="AL36" s="15">
        <v>89.817584999999994</v>
      </c>
      <c r="AM36" s="16">
        <v>84.453748000000004</v>
      </c>
      <c r="AN36" s="16">
        <v>84.453748000000004</v>
      </c>
      <c r="AO36" s="15">
        <v>89.482513999999995</v>
      </c>
      <c r="AP36" s="15">
        <v>81.75712</v>
      </c>
      <c r="AQ36" s="15">
        <v>77.337764000000007</v>
      </c>
      <c r="AR36" s="15">
        <v>77.667574999999999</v>
      </c>
      <c r="AS36" s="15">
        <v>88.747067000000001</v>
      </c>
      <c r="AT36" s="15">
        <v>89.695065999999997</v>
      </c>
      <c r="AU36" s="15">
        <v>89.695065999999997</v>
      </c>
      <c r="AV36" s="15">
        <v>90.660221000000007</v>
      </c>
      <c r="AW36" s="15">
        <v>86.384681999999998</v>
      </c>
      <c r="AX36" s="15">
        <v>81.998457500000001</v>
      </c>
      <c r="AY36" s="15">
        <v>82.469682000000006</v>
      </c>
      <c r="AZ36" s="15">
        <v>91.729114999999993</v>
      </c>
      <c r="BA36" s="15">
        <v>84.434833999999995</v>
      </c>
      <c r="BB36" s="15">
        <v>84.130294000000006</v>
      </c>
      <c r="BC36" s="15">
        <v>84.087322</v>
      </c>
      <c r="BD36" s="15">
        <v>83.792591999999999</v>
      </c>
      <c r="BE36" s="15">
        <v>83.697609999999997</v>
      </c>
      <c r="BF36" s="15">
        <v>84.087322</v>
      </c>
      <c r="BG36" s="15">
        <v>89.986940000000004</v>
      </c>
      <c r="BH36" s="15">
        <v>90.784727000000004</v>
      </c>
      <c r="BI36" s="15">
        <v>90.784727000000004</v>
      </c>
      <c r="BJ36" s="15">
        <v>90.784727000000004</v>
      </c>
      <c r="BK36" s="15">
        <v>82.955111000000002</v>
      </c>
      <c r="BL36" s="15">
        <v>83.482061000000002</v>
      </c>
      <c r="BM36" s="15">
        <v>88.980301999999995</v>
      </c>
      <c r="BN36" s="15">
        <v>88.720372999999995</v>
      </c>
      <c r="BO36" s="15">
        <v>86.039751999999993</v>
      </c>
      <c r="BP36" s="15">
        <v>85.260937999999996</v>
      </c>
      <c r="BQ36" s="15">
        <v>89.460386</v>
      </c>
      <c r="BR36" s="15">
        <v>79.833957999999996</v>
      </c>
      <c r="BS36" s="15">
        <v>79.850723130000006</v>
      </c>
      <c r="BT36" s="15">
        <v>87.041255000000007</v>
      </c>
      <c r="BU36" s="15">
        <v>85.046141169999999</v>
      </c>
      <c r="BV36" s="15">
        <v>89.406182380000004</v>
      </c>
      <c r="BW36" s="15">
        <v>91.599813999999995</v>
      </c>
      <c r="BX36" s="15">
        <v>89.556870000000004</v>
      </c>
      <c r="BY36" s="15">
        <v>86.592698999999996</v>
      </c>
      <c r="BZ36" s="15">
        <v>86.592698999999996</v>
      </c>
      <c r="CA36" s="15">
        <v>89.818957999999995</v>
      </c>
      <c r="CB36" s="15">
        <v>91.057633999999993</v>
      </c>
      <c r="CC36" s="15">
        <v>85.796986000000004</v>
      </c>
      <c r="CD36" s="15">
        <v>88.813344000000001</v>
      </c>
      <c r="CE36" s="15">
        <v>88.219904</v>
      </c>
      <c r="CF36" s="15">
        <v>89.892793999999995</v>
      </c>
      <c r="CG36" s="15">
        <v>85.748867000000004</v>
      </c>
      <c r="CH36" s="15">
        <v>91.599813999999995</v>
      </c>
      <c r="CI36" s="15">
        <v>84.040361669999996</v>
      </c>
      <c r="CJ36" s="15">
        <v>84.360367999999994</v>
      </c>
      <c r="CK36" s="15">
        <v>86.105017000000004</v>
      </c>
      <c r="CL36" s="15">
        <v>91.230296999999993</v>
      </c>
      <c r="CM36" s="15">
        <v>91.818520000000007</v>
      </c>
      <c r="CN36" s="15">
        <v>93.636522999999997</v>
      </c>
      <c r="CO36" s="15">
        <v>90.917839999999998</v>
      </c>
      <c r="CP36" s="15">
        <v>91.714724000000004</v>
      </c>
      <c r="CQ36" s="15">
        <v>85.302340000000001</v>
      </c>
      <c r="CR36" s="15">
        <v>85.724474000000001</v>
      </c>
      <c r="CS36" s="15">
        <v>87.845736459999998</v>
      </c>
      <c r="CT36" s="15">
        <v>83.566067000000004</v>
      </c>
      <c r="CU36" s="15">
        <v>84.729812999999993</v>
      </c>
      <c r="CV36" s="15">
        <v>90.629028869999999</v>
      </c>
      <c r="CW36" s="15">
        <v>85.941443000000007</v>
      </c>
      <c r="CX36" s="15">
        <v>85.323455999999993</v>
      </c>
      <c r="CY36" s="15">
        <v>93.109554270000004</v>
      </c>
      <c r="CZ36" s="15">
        <v>84.489558000000002</v>
      </c>
      <c r="DA36" s="15">
        <v>83.642405999999994</v>
      </c>
      <c r="DB36" s="15">
        <v>84.073363000000001</v>
      </c>
      <c r="DC36" s="15">
        <v>85.664186999999998</v>
      </c>
      <c r="DD36" s="15">
        <v>90.975851000000006</v>
      </c>
      <c r="DE36" s="15">
        <v>91.204785999999999</v>
      </c>
      <c r="DF36" s="15">
        <v>89.556870000000004</v>
      </c>
      <c r="DG36" s="15">
        <v>89.210526999999999</v>
      </c>
      <c r="DH36" s="15">
        <v>86.061346999999998</v>
      </c>
      <c r="DI36" s="15">
        <v>86.592698999999996</v>
      </c>
      <c r="DJ36" s="15">
        <v>85.564531000000002</v>
      </c>
      <c r="DK36" s="15">
        <v>90.059398000000002</v>
      </c>
      <c r="DL36" s="15">
        <v>94.530390049999994</v>
      </c>
      <c r="DM36" s="15">
        <v>88.990920000000003</v>
      </c>
      <c r="DN36" s="15">
        <v>88.610157999999998</v>
      </c>
      <c r="DO36" s="15">
        <v>83.464842329999996</v>
      </c>
      <c r="DP36" s="15">
        <v>93.371472999999995</v>
      </c>
      <c r="DQ36" s="15">
        <v>91.646235000000004</v>
      </c>
      <c r="DR36" s="15">
        <v>88.497810999999999</v>
      </c>
      <c r="DS36" s="15">
        <v>77.423176999999995</v>
      </c>
      <c r="DT36" s="15">
        <v>91.572367</v>
      </c>
      <c r="DU36" s="15">
        <v>83.495360000000005</v>
      </c>
      <c r="DV36" s="15">
        <v>83.810017000000002</v>
      </c>
      <c r="DW36" s="15">
        <v>85.768635000000003</v>
      </c>
      <c r="DX36" s="15">
        <v>90.023326999999995</v>
      </c>
      <c r="DY36" s="15">
        <v>90.229229000000004</v>
      </c>
      <c r="DZ36" s="15">
        <v>83.434352000000004</v>
      </c>
      <c r="EA36" s="15">
        <v>77.812925000000007</v>
      </c>
      <c r="EB36" s="15">
        <v>77.812925000000007</v>
      </c>
      <c r="EC36" s="15">
        <v>81.455132710000001</v>
      </c>
      <c r="ED36" s="15">
        <v>86.155249999999995</v>
      </c>
      <c r="EE36" s="15">
        <v>86.372450000000001</v>
      </c>
      <c r="EF36" s="15">
        <v>83.190605000000005</v>
      </c>
      <c r="EG36" s="15">
        <v>83.705016999999998</v>
      </c>
      <c r="EH36" s="15">
        <v>84.478251</v>
      </c>
      <c r="EI36" s="15">
        <v>85.615048999999999</v>
      </c>
      <c r="EJ36" s="15">
        <v>100.04374922</v>
      </c>
      <c r="EK36" s="15">
        <v>89.205393999999998</v>
      </c>
      <c r="EL36" s="15">
        <v>89.205393999999998</v>
      </c>
      <c r="EM36" s="15">
        <v>85.187143000000006</v>
      </c>
      <c r="EN36" s="15">
        <v>89.314628999999996</v>
      </c>
      <c r="EO36" s="15">
        <v>89.677758999999995</v>
      </c>
      <c r="EP36" s="15">
        <v>89.556870000000004</v>
      </c>
      <c r="EQ36" s="15">
        <v>84.406754000000006</v>
      </c>
      <c r="ER36" s="15">
        <v>85.576122999999995</v>
      </c>
      <c r="ES36" s="15">
        <v>93.294281999999995</v>
      </c>
      <c r="ET36" s="15">
        <v>84.145331999999996</v>
      </c>
      <c r="EU36" s="15">
        <v>84.380458000000004</v>
      </c>
      <c r="EV36" s="15">
        <v>87.285819579999995</v>
      </c>
      <c r="EW36" s="15">
        <v>83.443847000000005</v>
      </c>
      <c r="EX36" s="15">
        <v>82.542969999999997</v>
      </c>
      <c r="EY36" s="15">
        <v>84.097466999999995</v>
      </c>
      <c r="EZ36" s="15">
        <v>86.937656000000004</v>
      </c>
      <c r="FA36" s="15">
        <v>83.726007999999993</v>
      </c>
      <c r="FB36" s="15">
        <v>83.207935000000006</v>
      </c>
      <c r="FC36" s="15">
        <v>81.970782</v>
      </c>
      <c r="FD36" s="15">
        <v>86.119954000000007</v>
      </c>
      <c r="FE36" s="15">
        <v>85.904399999999995</v>
      </c>
      <c r="FF36" s="15">
        <v>85.813907</v>
      </c>
      <c r="FG36" s="15">
        <v>97.692059650000004</v>
      </c>
      <c r="FH36" s="15">
        <v>85.341706000000002</v>
      </c>
      <c r="FI36" s="15">
        <v>92.822475999999995</v>
      </c>
      <c r="FJ36" s="15">
        <v>85.549548000000001</v>
      </c>
      <c r="FK36" s="15">
        <v>108.72222346</v>
      </c>
      <c r="FL36" s="15">
        <v>89.914127149999999</v>
      </c>
      <c r="FM36" s="15">
        <v>95.049199000000002</v>
      </c>
      <c r="FN36" s="15">
        <v>79.495069000000001</v>
      </c>
      <c r="FO36" s="15">
        <v>79.986491000000001</v>
      </c>
      <c r="FP36" s="15">
        <v>84.405124000000001</v>
      </c>
      <c r="FQ36" s="15">
        <v>86.144374999999997</v>
      </c>
      <c r="FR36" s="15">
        <v>89.829826089999997</v>
      </c>
      <c r="FS36" s="15">
        <v>89.534447999999998</v>
      </c>
      <c r="FT36" s="15">
        <v>89.818957999999995</v>
      </c>
      <c r="FU36" s="15">
        <v>88.611007999999998</v>
      </c>
      <c r="FV36" s="15">
        <v>88.611007999999998</v>
      </c>
      <c r="FW36" s="15">
        <v>94.576249000000004</v>
      </c>
      <c r="FX36" s="15">
        <v>94.576249000000004</v>
      </c>
      <c r="FY36" s="15">
        <v>93.461224999999999</v>
      </c>
      <c r="FZ36" s="15">
        <v>88.701295999999999</v>
      </c>
      <c r="GA36" s="15">
        <v>88.632855000000006</v>
      </c>
      <c r="GB36" s="15">
        <v>83.177970999999999</v>
      </c>
      <c r="GC36" s="15">
        <v>82.796772000000004</v>
      </c>
      <c r="GD36" s="15">
        <v>88.132216119999995</v>
      </c>
      <c r="GE36" s="15">
        <v>88.202123</v>
      </c>
      <c r="GF36" s="15">
        <v>87.539537999999993</v>
      </c>
      <c r="GG36" s="15">
        <v>91.599813999999995</v>
      </c>
      <c r="GH36" s="15">
        <v>91.599813999999995</v>
      </c>
      <c r="GI36" s="15">
        <v>89.539817999999997</v>
      </c>
      <c r="GJ36" s="15">
        <v>83.943814000000003</v>
      </c>
      <c r="GK36" s="15">
        <v>89.221444000000005</v>
      </c>
      <c r="GL36" s="15">
        <v>89.210526999999999</v>
      </c>
      <c r="GM36" s="15">
        <v>92.921133440000006</v>
      </c>
      <c r="GN36" s="15">
        <v>79.897734</v>
      </c>
      <c r="GO36" s="15">
        <v>92.921133440000006</v>
      </c>
      <c r="GP36" s="15">
        <v>88.611007999999998</v>
      </c>
      <c r="GQ36" s="15">
        <v>85.044865000000001</v>
      </c>
      <c r="GR36" s="15">
        <v>88.616898000000006</v>
      </c>
      <c r="GS36" s="15">
        <v>88.201481000000001</v>
      </c>
      <c r="GT36" s="15">
        <v>83.429946999999999</v>
      </c>
      <c r="GU36" s="15">
        <v>81.338712999999998</v>
      </c>
      <c r="GV36" s="15">
        <v>85.254658000000006</v>
      </c>
      <c r="GW36" s="15">
        <v>84.730317999999997</v>
      </c>
      <c r="GX36" s="15">
        <v>90.706391999999994</v>
      </c>
      <c r="GY36" s="15">
        <v>89.380486000000005</v>
      </c>
      <c r="GZ36" s="15">
        <v>89.332243000000005</v>
      </c>
      <c r="HA36" s="15">
        <v>89.150836999999996</v>
      </c>
      <c r="HB36" s="15">
        <v>85.254658000000006</v>
      </c>
      <c r="HC36" s="15">
        <v>85.086758000000003</v>
      </c>
      <c r="HD36" s="15">
        <v>85.178102999999993</v>
      </c>
      <c r="HE36" s="15">
        <v>88.621448000000001</v>
      </c>
      <c r="HF36" s="15">
        <v>93.155676999999997</v>
      </c>
      <c r="HG36" s="15">
        <v>93.294281999999995</v>
      </c>
      <c r="HH36" s="15">
        <v>93.294281999999995</v>
      </c>
      <c r="HI36" s="15">
        <v>93.294281999999995</v>
      </c>
      <c r="HJ36" s="15">
        <v>86.019690999999995</v>
      </c>
      <c r="HK36" s="15">
        <v>90.564927999999995</v>
      </c>
      <c r="HL36" s="15">
        <v>90.268429999999995</v>
      </c>
      <c r="HM36" s="15">
        <v>90.794184000000001</v>
      </c>
      <c r="HN36" s="15">
        <v>91.140338999999997</v>
      </c>
      <c r="HO36" s="15">
        <v>89.997299999999996</v>
      </c>
      <c r="HP36" s="15">
        <v>78.410118089999997</v>
      </c>
      <c r="HQ36" s="15">
        <v>93.154154000000005</v>
      </c>
      <c r="HR36" s="15">
        <v>86.048298500000001</v>
      </c>
      <c r="HS36" s="15">
        <v>86.217889</v>
      </c>
      <c r="HT36" s="15">
        <v>84.8215</v>
      </c>
      <c r="HU36" s="15">
        <v>84.282210000000006</v>
      </c>
      <c r="HV36" s="15">
        <v>80.594333250000005</v>
      </c>
      <c r="HW36" s="15">
        <v>79.850828000000007</v>
      </c>
      <c r="HX36" s="15">
        <v>80.193420000000003</v>
      </c>
      <c r="HY36" s="15">
        <v>85.511361809999997</v>
      </c>
      <c r="HZ36" s="15">
        <v>86.003479999999996</v>
      </c>
      <c r="IA36" s="15">
        <v>94.034329</v>
      </c>
    </row>
    <row r="37" spans="1:235" s="4" customFormat="1" x14ac:dyDescent="0.2">
      <c r="A37" s="2"/>
      <c r="B37" s="10">
        <v>46118.708333333336</v>
      </c>
      <c r="C37" s="15">
        <v>93.461768050000003</v>
      </c>
      <c r="D37" s="15">
        <v>87.007476999999994</v>
      </c>
      <c r="E37" s="15">
        <v>87.515540999999999</v>
      </c>
      <c r="F37" s="15">
        <v>87.381405999999998</v>
      </c>
      <c r="G37" s="15">
        <v>87.287267</v>
      </c>
      <c r="H37" s="15">
        <v>86.448920999999999</v>
      </c>
      <c r="I37" s="15">
        <v>92.963369999999998</v>
      </c>
      <c r="J37" s="15">
        <v>92.544602999999995</v>
      </c>
      <c r="K37" s="15">
        <v>93.169537000000005</v>
      </c>
      <c r="L37" s="15">
        <v>86.126371000000006</v>
      </c>
      <c r="M37" s="15">
        <v>89.133686999999995</v>
      </c>
      <c r="N37" s="15">
        <v>90.776728000000006</v>
      </c>
      <c r="O37" s="15">
        <v>89.461260999999993</v>
      </c>
      <c r="P37" s="15">
        <v>94.045849000000004</v>
      </c>
      <c r="Q37" s="15">
        <v>87.903981229999999</v>
      </c>
      <c r="R37" s="15">
        <v>93.274573000000004</v>
      </c>
      <c r="S37" s="15">
        <v>89.804696000000007</v>
      </c>
      <c r="T37" s="15">
        <v>92.879244999999997</v>
      </c>
      <c r="U37" s="15">
        <v>84.715447499999996</v>
      </c>
      <c r="V37" s="15">
        <v>84.999370999999996</v>
      </c>
      <c r="W37" s="15">
        <v>91.466369</v>
      </c>
      <c r="X37" s="15">
        <v>87.434439999999995</v>
      </c>
      <c r="Y37" s="15">
        <v>84.395583000000002</v>
      </c>
      <c r="Z37" s="15">
        <v>86.148342</v>
      </c>
      <c r="AA37" s="15">
        <v>93.339543000000006</v>
      </c>
      <c r="AB37" s="15">
        <v>85.678460999999999</v>
      </c>
      <c r="AC37" s="15">
        <v>87.018360000000001</v>
      </c>
      <c r="AD37" s="15">
        <v>87.753135</v>
      </c>
      <c r="AE37" s="15">
        <v>87.109643000000005</v>
      </c>
      <c r="AF37" s="15">
        <v>83.650454999999994</v>
      </c>
      <c r="AG37" s="15">
        <v>90.5910595</v>
      </c>
      <c r="AH37" s="15">
        <v>90.636514320000003</v>
      </c>
      <c r="AI37" s="15">
        <v>91.365960000000001</v>
      </c>
      <c r="AJ37" s="15">
        <v>91.336301000000006</v>
      </c>
      <c r="AK37" s="15">
        <v>81.578176999999997</v>
      </c>
      <c r="AL37" s="15">
        <v>91.670865000000006</v>
      </c>
      <c r="AM37" s="16">
        <v>86.262654999999995</v>
      </c>
      <c r="AN37" s="16">
        <v>86.262654999999995</v>
      </c>
      <c r="AO37" s="15">
        <v>92.246919000000005</v>
      </c>
      <c r="AP37" s="15">
        <v>83.408889000000002</v>
      </c>
      <c r="AQ37" s="15">
        <v>78.910240999999999</v>
      </c>
      <c r="AR37" s="15">
        <v>79.245740999999995</v>
      </c>
      <c r="AS37" s="15">
        <v>92.770121000000003</v>
      </c>
      <c r="AT37" s="15">
        <v>92.331147000000001</v>
      </c>
      <c r="AU37" s="15">
        <v>92.331147000000001</v>
      </c>
      <c r="AV37" s="15">
        <v>93.312033999999997</v>
      </c>
      <c r="AW37" s="15">
        <v>88.194834999999998</v>
      </c>
      <c r="AX37" s="15">
        <v>83.738805499999998</v>
      </c>
      <c r="AY37" s="15">
        <v>84.216379000000003</v>
      </c>
      <c r="AZ37" s="15">
        <v>93.561491000000004</v>
      </c>
      <c r="BA37" s="15">
        <v>86.230423999999999</v>
      </c>
      <c r="BB37" s="15">
        <v>85.896456999999998</v>
      </c>
      <c r="BC37" s="15">
        <v>85.852407999999997</v>
      </c>
      <c r="BD37" s="15">
        <v>85.550293999999994</v>
      </c>
      <c r="BE37" s="15">
        <v>85.413341000000003</v>
      </c>
      <c r="BF37" s="15">
        <v>85.852407999999997</v>
      </c>
      <c r="BG37" s="15">
        <v>92.649781000000004</v>
      </c>
      <c r="BH37" s="15">
        <v>93.439142000000004</v>
      </c>
      <c r="BI37" s="15">
        <v>93.439142000000004</v>
      </c>
      <c r="BJ37" s="15">
        <v>93.439142000000004</v>
      </c>
      <c r="BK37" s="15">
        <v>84.740390000000005</v>
      </c>
      <c r="BL37" s="15">
        <v>85.277711999999994</v>
      </c>
      <c r="BM37" s="15">
        <v>90.990773000000004</v>
      </c>
      <c r="BN37" s="15">
        <v>90.669075000000007</v>
      </c>
      <c r="BO37" s="15">
        <v>87.698150999999996</v>
      </c>
      <c r="BP37" s="15">
        <v>86.954227000000003</v>
      </c>
      <c r="BQ37" s="15">
        <v>91.810890000000001</v>
      </c>
      <c r="BR37" s="15">
        <v>81.434652999999997</v>
      </c>
      <c r="BS37" s="15">
        <v>81.451754280000003</v>
      </c>
      <c r="BT37" s="15">
        <v>89.062866</v>
      </c>
      <c r="BU37" s="15">
        <v>86.856552829999998</v>
      </c>
      <c r="BV37" s="15">
        <v>91.1010907</v>
      </c>
      <c r="BW37" s="15">
        <v>93.432411000000002</v>
      </c>
      <c r="BX37" s="15">
        <v>92.075204999999997</v>
      </c>
      <c r="BY37" s="15">
        <v>88.234271000000007</v>
      </c>
      <c r="BZ37" s="15">
        <v>88.234271000000007</v>
      </c>
      <c r="CA37" s="15">
        <v>91.332306000000003</v>
      </c>
      <c r="CB37" s="15">
        <v>92.819788000000003</v>
      </c>
      <c r="CC37" s="15">
        <v>87.455613</v>
      </c>
      <c r="CD37" s="15">
        <v>90.941338999999999</v>
      </c>
      <c r="CE37" s="15">
        <v>90.325098999999994</v>
      </c>
      <c r="CF37" s="15">
        <v>91.635250999999997</v>
      </c>
      <c r="CG37" s="15">
        <v>87.830714</v>
      </c>
      <c r="CH37" s="15">
        <v>93.432411000000002</v>
      </c>
      <c r="CI37" s="15">
        <v>85.829008329999994</v>
      </c>
      <c r="CJ37" s="15">
        <v>86.154646999999997</v>
      </c>
      <c r="CK37" s="15">
        <v>88.234397999999999</v>
      </c>
      <c r="CL37" s="15">
        <v>93.077939999999998</v>
      </c>
      <c r="CM37" s="15">
        <v>93.681314999999998</v>
      </c>
      <c r="CN37" s="15">
        <v>95.490070000000003</v>
      </c>
      <c r="CO37" s="15">
        <v>92.751712999999995</v>
      </c>
      <c r="CP37" s="15">
        <v>93.545505000000006</v>
      </c>
      <c r="CQ37" s="15">
        <v>87.087410000000006</v>
      </c>
      <c r="CR37" s="15">
        <v>87.547342</v>
      </c>
      <c r="CS37" s="15">
        <v>89.663001449999996</v>
      </c>
      <c r="CT37" s="15">
        <v>85.299888999999993</v>
      </c>
      <c r="CU37" s="15">
        <v>86.448716000000005</v>
      </c>
      <c r="CV37" s="15">
        <v>92.250096909999996</v>
      </c>
      <c r="CW37" s="15">
        <v>87.606593000000004</v>
      </c>
      <c r="CX37" s="15">
        <v>87.173293000000001</v>
      </c>
      <c r="CY37" s="15">
        <v>95.800440050000006</v>
      </c>
      <c r="CZ37" s="15">
        <v>86.263602000000006</v>
      </c>
      <c r="DA37" s="15">
        <v>85.493645000000001</v>
      </c>
      <c r="DB37" s="15">
        <v>85.918717999999998</v>
      </c>
      <c r="DC37" s="15">
        <v>87.286873999999997</v>
      </c>
      <c r="DD37" s="15">
        <v>93.509237999999996</v>
      </c>
      <c r="DE37" s="15">
        <v>93.741297000000003</v>
      </c>
      <c r="DF37" s="15">
        <v>92.075204999999997</v>
      </c>
      <c r="DG37" s="15">
        <v>91.752860999999996</v>
      </c>
      <c r="DH37" s="15">
        <v>87.716196999999994</v>
      </c>
      <c r="DI37" s="15">
        <v>88.234271000000007</v>
      </c>
      <c r="DJ37" s="15">
        <v>87.339178000000004</v>
      </c>
      <c r="DK37" s="15">
        <v>92.597515000000001</v>
      </c>
      <c r="DL37" s="15">
        <v>96.359749070000007</v>
      </c>
      <c r="DM37" s="15">
        <v>91.518500000000003</v>
      </c>
      <c r="DN37" s="15">
        <v>91.125754999999998</v>
      </c>
      <c r="DO37" s="15">
        <v>85.171919329999994</v>
      </c>
      <c r="DP37" s="15">
        <v>95.224504999999994</v>
      </c>
      <c r="DQ37" s="15">
        <v>93.525330999999994</v>
      </c>
      <c r="DR37" s="15">
        <v>90.353886000000003</v>
      </c>
      <c r="DS37" s="15">
        <v>78.939104999999998</v>
      </c>
      <c r="DT37" s="15">
        <v>93.453407999999996</v>
      </c>
      <c r="DU37" s="15">
        <v>85.245966999999993</v>
      </c>
      <c r="DV37" s="15">
        <v>85.568335000000005</v>
      </c>
      <c r="DW37" s="15">
        <v>87.568734000000006</v>
      </c>
      <c r="DX37" s="15">
        <v>92.569293999999999</v>
      </c>
      <c r="DY37" s="15">
        <v>92.784895000000006</v>
      </c>
      <c r="DZ37" s="15">
        <v>85.264825000000002</v>
      </c>
      <c r="EA37" s="15">
        <v>79.387282999999996</v>
      </c>
      <c r="EB37" s="15">
        <v>79.387282999999996</v>
      </c>
      <c r="EC37" s="15">
        <v>83.074453770000005</v>
      </c>
      <c r="ED37" s="15">
        <v>88.240206999999998</v>
      </c>
      <c r="EE37" s="15">
        <v>88.453398000000007</v>
      </c>
      <c r="EF37" s="15">
        <v>84.933323000000001</v>
      </c>
      <c r="EG37" s="15">
        <v>85.457891000000004</v>
      </c>
      <c r="EH37" s="15">
        <v>86.947372999999999</v>
      </c>
      <c r="EI37" s="15">
        <v>87.404077999999998</v>
      </c>
      <c r="EJ37" s="15">
        <v>102.9350347</v>
      </c>
      <c r="EK37" s="15">
        <v>93.223967000000002</v>
      </c>
      <c r="EL37" s="15">
        <v>93.223967000000002</v>
      </c>
      <c r="EM37" s="15">
        <v>86.915572999999995</v>
      </c>
      <c r="EN37" s="15">
        <v>91.832915999999997</v>
      </c>
      <c r="EO37" s="15">
        <v>92.194918000000001</v>
      </c>
      <c r="EP37" s="15">
        <v>92.075204999999997</v>
      </c>
      <c r="EQ37" s="15">
        <v>86.099311999999998</v>
      </c>
      <c r="ER37" s="15">
        <v>87.480817000000002</v>
      </c>
      <c r="ES37" s="15">
        <v>95.146285000000006</v>
      </c>
      <c r="ET37" s="15">
        <v>85.932710999999998</v>
      </c>
      <c r="EU37" s="15">
        <v>86.174504999999996</v>
      </c>
      <c r="EV37" s="15">
        <v>89.116364090000005</v>
      </c>
      <c r="EW37" s="15">
        <v>85.151211000000004</v>
      </c>
      <c r="EX37" s="15">
        <v>84.210888999999995</v>
      </c>
      <c r="EY37" s="15">
        <v>85.835066999999995</v>
      </c>
      <c r="EZ37" s="15">
        <v>88.492697000000007</v>
      </c>
      <c r="FA37" s="15">
        <v>86.139221000000006</v>
      </c>
      <c r="FB37" s="15">
        <v>84.893679000000006</v>
      </c>
      <c r="FC37" s="15">
        <v>83.623362</v>
      </c>
      <c r="FD37" s="15">
        <v>87.929852999999994</v>
      </c>
      <c r="FE37" s="15">
        <v>87.702472999999998</v>
      </c>
      <c r="FF37" s="15">
        <v>87.607011999999997</v>
      </c>
      <c r="FG37" s="15">
        <v>99.769706189999994</v>
      </c>
      <c r="FH37" s="15">
        <v>86.935067000000004</v>
      </c>
      <c r="FI37" s="15">
        <v>94.687138000000004</v>
      </c>
      <c r="FJ37" s="15">
        <v>87.347648000000007</v>
      </c>
      <c r="FK37" s="15">
        <v>111.11926209000001</v>
      </c>
      <c r="FL37" s="15">
        <v>91.91452683</v>
      </c>
      <c r="FM37" s="15">
        <v>97.088953000000004</v>
      </c>
      <c r="FN37" s="15">
        <v>81.261345000000006</v>
      </c>
      <c r="FO37" s="15">
        <v>81.746673999999999</v>
      </c>
      <c r="FP37" s="15">
        <v>86.141360000000006</v>
      </c>
      <c r="FQ37" s="15">
        <v>88.275600999999995</v>
      </c>
      <c r="FR37" s="15">
        <v>91.343357209999994</v>
      </c>
      <c r="FS37" s="15">
        <v>91.051079000000001</v>
      </c>
      <c r="FT37" s="15">
        <v>91.332306000000003</v>
      </c>
      <c r="FU37" s="15">
        <v>91.232603999999995</v>
      </c>
      <c r="FV37" s="15">
        <v>91.232603999999995</v>
      </c>
      <c r="FW37" s="15">
        <v>97.254559999999998</v>
      </c>
      <c r="FX37" s="15">
        <v>97.254559999999998</v>
      </c>
      <c r="FY37" s="15">
        <v>96.116508999999994</v>
      </c>
      <c r="FZ37" s="15">
        <v>91.210443999999995</v>
      </c>
      <c r="GA37" s="15">
        <v>91.142762000000005</v>
      </c>
      <c r="GB37" s="15">
        <v>84.645897000000005</v>
      </c>
      <c r="GC37" s="15">
        <v>84.292584000000005</v>
      </c>
      <c r="GD37" s="15">
        <v>89.968636250000003</v>
      </c>
      <c r="GE37" s="15">
        <v>90.319507000000002</v>
      </c>
      <c r="GF37" s="15">
        <v>89.390073999999998</v>
      </c>
      <c r="GG37" s="15">
        <v>93.432411000000002</v>
      </c>
      <c r="GH37" s="15">
        <v>93.432411000000002</v>
      </c>
      <c r="GI37" s="15">
        <v>92.894306</v>
      </c>
      <c r="GJ37" s="15">
        <v>85.678460999999999</v>
      </c>
      <c r="GK37" s="15">
        <v>91.606903000000003</v>
      </c>
      <c r="GL37" s="15">
        <v>91.752860999999996</v>
      </c>
      <c r="GM37" s="15">
        <v>95.606573819999994</v>
      </c>
      <c r="GN37" s="15">
        <v>82.217313000000004</v>
      </c>
      <c r="GO37" s="15">
        <v>95.606573819999994</v>
      </c>
      <c r="GP37" s="15">
        <v>91.232603999999995</v>
      </c>
      <c r="GQ37" s="15">
        <v>86.781413000000001</v>
      </c>
      <c r="GR37" s="15">
        <v>91.312745000000007</v>
      </c>
      <c r="GS37" s="15">
        <v>90.323490000000007</v>
      </c>
      <c r="GT37" s="15">
        <v>85.225255000000004</v>
      </c>
      <c r="GU37" s="15">
        <v>82.983296999999993</v>
      </c>
      <c r="GV37" s="15">
        <v>87.012304</v>
      </c>
      <c r="GW37" s="15">
        <v>86.584900000000005</v>
      </c>
      <c r="GX37" s="15">
        <v>92.706228999999993</v>
      </c>
      <c r="GY37" s="15">
        <v>92.041650000000004</v>
      </c>
      <c r="GZ37" s="15">
        <v>91.938913999999997</v>
      </c>
      <c r="HA37" s="15">
        <v>91.716572999999997</v>
      </c>
      <c r="HB37" s="15">
        <v>87.012304</v>
      </c>
      <c r="HC37" s="15">
        <v>86.840920999999994</v>
      </c>
      <c r="HD37" s="15">
        <v>86.933920999999998</v>
      </c>
      <c r="HE37" s="15">
        <v>91.328153</v>
      </c>
      <c r="HF37" s="15">
        <v>95.002506999999994</v>
      </c>
      <c r="HG37" s="15">
        <v>95.146285000000006</v>
      </c>
      <c r="HH37" s="15">
        <v>95.146285000000006</v>
      </c>
      <c r="HI37" s="15">
        <v>95.146285000000006</v>
      </c>
      <c r="HJ37" s="15">
        <v>87.604793999999998</v>
      </c>
      <c r="HK37" s="15">
        <v>93.109449999999995</v>
      </c>
      <c r="HL37" s="15">
        <v>92.810143999999994</v>
      </c>
      <c r="HM37" s="15">
        <v>92.284274999999994</v>
      </c>
      <c r="HN37" s="15">
        <v>93.654202999999995</v>
      </c>
      <c r="HO37" s="15">
        <v>91.897938999999994</v>
      </c>
      <c r="HP37" s="15">
        <v>80.686508849999996</v>
      </c>
      <c r="HQ37" s="15">
        <v>95.013379999999998</v>
      </c>
      <c r="HR37" s="15">
        <v>87.853380999999999</v>
      </c>
      <c r="HS37" s="15">
        <v>88.026843</v>
      </c>
      <c r="HT37" s="15">
        <v>86.507688999999999</v>
      </c>
      <c r="HU37" s="15">
        <v>86.093813999999995</v>
      </c>
      <c r="HV37" s="15">
        <v>82.280881669999999</v>
      </c>
      <c r="HW37" s="15">
        <v>81.462250999999995</v>
      </c>
      <c r="HX37" s="15">
        <v>81.812568999999996</v>
      </c>
      <c r="HY37" s="15">
        <v>87.209665029999996</v>
      </c>
      <c r="HZ37" s="15">
        <v>87.819534000000004</v>
      </c>
      <c r="IA37" s="15">
        <v>95.887241000000003</v>
      </c>
    </row>
    <row r="38" spans="1:235" s="4" customFormat="1" x14ac:dyDescent="0.2">
      <c r="A38" s="2"/>
      <c r="B38" s="10">
        <v>46118.729166666664</v>
      </c>
      <c r="C38" s="15">
        <v>92.8221755</v>
      </c>
      <c r="D38" s="15">
        <v>86.381963999999996</v>
      </c>
      <c r="E38" s="15">
        <v>86.883818000000005</v>
      </c>
      <c r="F38" s="15">
        <v>86.752906999999993</v>
      </c>
      <c r="G38" s="15">
        <v>86.660606999999999</v>
      </c>
      <c r="H38" s="15">
        <v>85.969712999999999</v>
      </c>
      <c r="I38" s="15">
        <v>93.409873000000005</v>
      </c>
      <c r="J38" s="15">
        <v>93.020492000000004</v>
      </c>
      <c r="K38" s="15">
        <v>93.602911000000006</v>
      </c>
      <c r="L38" s="15">
        <v>85.521204999999995</v>
      </c>
      <c r="M38" s="15">
        <v>88.359334000000004</v>
      </c>
      <c r="N38" s="15">
        <v>91.187911</v>
      </c>
      <c r="O38" s="15">
        <v>89.868065000000001</v>
      </c>
      <c r="P38" s="15">
        <v>93.299374999999998</v>
      </c>
      <c r="Q38" s="15">
        <v>87.25910537</v>
      </c>
      <c r="R38" s="15">
        <v>93.660103000000007</v>
      </c>
      <c r="S38" s="15">
        <v>89.980942999999996</v>
      </c>
      <c r="T38" s="15">
        <v>92.207599000000002</v>
      </c>
      <c r="U38" s="15">
        <v>84.226551999999998</v>
      </c>
      <c r="V38" s="15">
        <v>84.507720000000006</v>
      </c>
      <c r="W38" s="15">
        <v>90.881957</v>
      </c>
      <c r="X38" s="15">
        <v>87.006904000000006</v>
      </c>
      <c r="Y38" s="15">
        <v>84.010248000000004</v>
      </c>
      <c r="Z38" s="15">
        <v>85.727231000000003</v>
      </c>
      <c r="AA38" s="15">
        <v>93.782904000000002</v>
      </c>
      <c r="AB38" s="15">
        <v>85.291165000000007</v>
      </c>
      <c r="AC38" s="15">
        <v>86.124741999999998</v>
      </c>
      <c r="AD38" s="15">
        <v>87.304192999999998</v>
      </c>
      <c r="AE38" s="15">
        <v>86.691445999999999</v>
      </c>
      <c r="AF38" s="15">
        <v>83.202161000000004</v>
      </c>
      <c r="AG38" s="15">
        <v>90.016500750000006</v>
      </c>
      <c r="AH38" s="15">
        <v>90.059432740000005</v>
      </c>
      <c r="AI38" s="15">
        <v>90.780203</v>
      </c>
      <c r="AJ38" s="15">
        <v>90.749521000000001</v>
      </c>
      <c r="AK38" s="15">
        <v>81.097865999999996</v>
      </c>
      <c r="AL38" s="15">
        <v>91.088487000000001</v>
      </c>
      <c r="AM38" s="16">
        <v>85.915710000000004</v>
      </c>
      <c r="AN38" s="16">
        <v>85.915710000000004</v>
      </c>
      <c r="AO38" s="15">
        <v>92.722877999999994</v>
      </c>
      <c r="AP38" s="15">
        <v>82.960776999999993</v>
      </c>
      <c r="AQ38" s="15">
        <v>78.47184</v>
      </c>
      <c r="AR38" s="15">
        <v>78.805689999999998</v>
      </c>
      <c r="AS38" s="15">
        <v>94.054779999999994</v>
      </c>
      <c r="AT38" s="15">
        <v>92.866647</v>
      </c>
      <c r="AU38" s="15">
        <v>92.866647</v>
      </c>
      <c r="AV38" s="15">
        <v>93.822018</v>
      </c>
      <c r="AW38" s="15">
        <v>87.742238</v>
      </c>
      <c r="AX38" s="15">
        <v>83.317857500000002</v>
      </c>
      <c r="AY38" s="15">
        <v>83.786462999999998</v>
      </c>
      <c r="AZ38" s="15">
        <v>92.935171999999994</v>
      </c>
      <c r="BA38" s="15">
        <v>85.823605999999998</v>
      </c>
      <c r="BB38" s="15">
        <v>85.473191999999997</v>
      </c>
      <c r="BC38" s="15">
        <v>85.429327000000001</v>
      </c>
      <c r="BD38" s="15">
        <v>85.128475499999993</v>
      </c>
      <c r="BE38" s="15">
        <v>84.960199000000003</v>
      </c>
      <c r="BF38" s="15">
        <v>85.429327000000001</v>
      </c>
      <c r="BG38" s="15">
        <v>93.199008000000006</v>
      </c>
      <c r="BH38" s="15">
        <v>93.952617000000004</v>
      </c>
      <c r="BI38" s="15">
        <v>93.952617000000004</v>
      </c>
      <c r="BJ38" s="15">
        <v>93.952617000000004</v>
      </c>
      <c r="BK38" s="15">
        <v>84.389154000000005</v>
      </c>
      <c r="BL38" s="15">
        <v>84.921637000000004</v>
      </c>
      <c r="BM38" s="15">
        <v>90.474778000000001</v>
      </c>
      <c r="BN38" s="15">
        <v>90.146133000000006</v>
      </c>
      <c r="BO38" s="15">
        <v>86.523188000000005</v>
      </c>
      <c r="BP38" s="15">
        <v>86.055466999999993</v>
      </c>
      <c r="BQ38" s="15">
        <v>92.093800999999999</v>
      </c>
      <c r="BR38" s="15">
        <v>80.926342000000005</v>
      </c>
      <c r="BS38" s="15">
        <v>80.943336529999996</v>
      </c>
      <c r="BT38" s="15">
        <v>89.096597000000003</v>
      </c>
      <c r="BU38" s="15">
        <v>86.328715500000001</v>
      </c>
      <c r="BV38" s="15">
        <v>89.718604869999993</v>
      </c>
      <c r="BW38" s="15">
        <v>92.815309999999997</v>
      </c>
      <c r="BX38" s="15">
        <v>92.471253000000004</v>
      </c>
      <c r="BY38" s="15">
        <v>86.895290000000003</v>
      </c>
      <c r="BZ38" s="15">
        <v>86.895290000000003</v>
      </c>
      <c r="CA38" s="15">
        <v>90.616517000000002</v>
      </c>
      <c r="CB38" s="15">
        <v>92.237611000000001</v>
      </c>
      <c r="CC38" s="15">
        <v>86.399850000000001</v>
      </c>
      <c r="CD38" s="15">
        <v>91.124398999999997</v>
      </c>
      <c r="CE38" s="15">
        <v>90.502823000000006</v>
      </c>
      <c r="CF38" s="15">
        <v>91.094690999999997</v>
      </c>
      <c r="CG38" s="15">
        <v>87.651897000000005</v>
      </c>
      <c r="CH38" s="15">
        <v>92.815309999999997</v>
      </c>
      <c r="CI38" s="15">
        <v>85.426468670000006</v>
      </c>
      <c r="CJ38" s="15">
        <v>85.748637000000002</v>
      </c>
      <c r="CK38" s="15">
        <v>88.142032999999998</v>
      </c>
      <c r="CL38" s="15">
        <v>92.568597999999994</v>
      </c>
      <c r="CM38" s="15">
        <v>93.173948999999993</v>
      </c>
      <c r="CN38" s="15">
        <v>94.809161000000003</v>
      </c>
      <c r="CO38" s="15">
        <v>92.183363999999997</v>
      </c>
      <c r="CP38" s="15">
        <v>92.971709000000004</v>
      </c>
      <c r="CQ38" s="15">
        <v>86.603988999999999</v>
      </c>
      <c r="CR38" s="15">
        <v>87.012349999999998</v>
      </c>
      <c r="CS38" s="15">
        <v>89.107700370000003</v>
      </c>
      <c r="CT38" s="15">
        <v>84.803304999999995</v>
      </c>
      <c r="CU38" s="15">
        <v>85.815433999999996</v>
      </c>
      <c r="CV38" s="15">
        <v>91.592282760000003</v>
      </c>
      <c r="CW38" s="15">
        <v>87.039934000000002</v>
      </c>
      <c r="CX38" s="15">
        <v>86.579952000000006</v>
      </c>
      <c r="CY38" s="15">
        <v>96.255490260000002</v>
      </c>
      <c r="CZ38" s="15">
        <v>85.815867999999995</v>
      </c>
      <c r="DA38" s="15">
        <v>85.284181669999995</v>
      </c>
      <c r="DB38" s="15">
        <v>85.631107</v>
      </c>
      <c r="DC38" s="15">
        <v>86.040622999999997</v>
      </c>
      <c r="DD38" s="15">
        <v>93.908535000000001</v>
      </c>
      <c r="DE38" s="15">
        <v>94.142501999999993</v>
      </c>
      <c r="DF38" s="15">
        <v>92.471253000000004</v>
      </c>
      <c r="DG38" s="15">
        <v>92.132868000000002</v>
      </c>
      <c r="DH38" s="15">
        <v>86.417811</v>
      </c>
      <c r="DI38" s="15">
        <v>86.895290000000003</v>
      </c>
      <c r="DJ38" s="15">
        <v>86.879756999999998</v>
      </c>
      <c r="DK38" s="15">
        <v>93.008100999999996</v>
      </c>
      <c r="DL38" s="15">
        <v>95.755369009999995</v>
      </c>
      <c r="DM38" s="15">
        <v>91.978106999999994</v>
      </c>
      <c r="DN38" s="15">
        <v>91.560385999999994</v>
      </c>
      <c r="DO38" s="15">
        <v>84.736300330000006</v>
      </c>
      <c r="DP38" s="15">
        <v>94.543307999999996</v>
      </c>
      <c r="DQ38" s="15">
        <v>92.901781999999997</v>
      </c>
      <c r="DR38" s="15">
        <v>89.787647000000007</v>
      </c>
      <c r="DS38" s="15">
        <v>78.488602</v>
      </c>
      <c r="DT38" s="15">
        <v>92.831722999999997</v>
      </c>
      <c r="DU38" s="15">
        <v>84.825147000000001</v>
      </c>
      <c r="DV38" s="15">
        <v>85.146304000000001</v>
      </c>
      <c r="DW38" s="15">
        <v>87.095710999999994</v>
      </c>
      <c r="DX38" s="15">
        <v>92.982033000000001</v>
      </c>
      <c r="DY38" s="15">
        <v>93.204562999999993</v>
      </c>
      <c r="DZ38" s="15">
        <v>85.462070999999995</v>
      </c>
      <c r="EA38" s="15">
        <v>78.960012000000006</v>
      </c>
      <c r="EB38" s="15">
        <v>78.960012000000006</v>
      </c>
      <c r="EC38" s="15">
        <v>82.606333059999997</v>
      </c>
      <c r="ED38" s="15">
        <v>88.067036999999999</v>
      </c>
      <c r="EE38" s="15">
        <v>88.288352000000003</v>
      </c>
      <c r="EF38" s="15">
        <v>84.526285000000001</v>
      </c>
      <c r="EG38" s="15">
        <v>85.044769000000002</v>
      </c>
      <c r="EH38" s="15">
        <v>87.397829000000002</v>
      </c>
      <c r="EI38" s="15">
        <v>86.909983999999994</v>
      </c>
      <c r="EJ38" s="15">
        <v>103.4239741</v>
      </c>
      <c r="EK38" s="15">
        <v>94.512191999999999</v>
      </c>
      <c r="EL38" s="15">
        <v>94.512191999999999</v>
      </c>
      <c r="EM38" s="15">
        <v>86.295247000000003</v>
      </c>
      <c r="EN38" s="15">
        <v>92.222656999999998</v>
      </c>
      <c r="EO38" s="15">
        <v>92.592422999999997</v>
      </c>
      <c r="EP38" s="15">
        <v>92.471253000000004</v>
      </c>
      <c r="EQ38" s="15">
        <v>85.296055999999993</v>
      </c>
      <c r="ER38" s="15">
        <v>86.961873999999995</v>
      </c>
      <c r="ES38" s="15">
        <v>94.465491</v>
      </c>
      <c r="ET38" s="15">
        <v>85.527478000000002</v>
      </c>
      <c r="EU38" s="15">
        <v>85.767984999999996</v>
      </c>
      <c r="EV38" s="15">
        <v>88.657146409999996</v>
      </c>
      <c r="EW38" s="15">
        <v>84.708751000000007</v>
      </c>
      <c r="EX38" s="15">
        <v>83.757632999999998</v>
      </c>
      <c r="EY38" s="15">
        <v>85.405854000000005</v>
      </c>
      <c r="EZ38" s="15">
        <v>87.861676000000003</v>
      </c>
      <c r="FA38" s="15">
        <v>86.548291000000006</v>
      </c>
      <c r="FB38" s="15">
        <v>84.418312999999998</v>
      </c>
      <c r="FC38" s="15">
        <v>83.161758000000006</v>
      </c>
      <c r="FD38" s="15">
        <v>87.409941000000003</v>
      </c>
      <c r="FE38" s="15">
        <v>87.196785000000006</v>
      </c>
      <c r="FF38" s="15">
        <v>87.107301000000007</v>
      </c>
      <c r="FG38" s="15">
        <v>99.126667060000003</v>
      </c>
      <c r="FH38" s="15">
        <v>86.303652</v>
      </c>
      <c r="FI38" s="15">
        <v>94.022586000000004</v>
      </c>
      <c r="FJ38" s="15">
        <v>86.904871999999997</v>
      </c>
      <c r="FK38" s="15">
        <v>110.43718549</v>
      </c>
      <c r="FL38" s="15">
        <v>91.390672719999998</v>
      </c>
      <c r="FM38" s="15">
        <v>96.379852</v>
      </c>
      <c r="FN38" s="15">
        <v>81.161889000000002</v>
      </c>
      <c r="FO38" s="15">
        <v>81.605468000000002</v>
      </c>
      <c r="FP38" s="15">
        <v>85.703344999999999</v>
      </c>
      <c r="FQ38" s="15">
        <v>88.184421</v>
      </c>
      <c r="FR38" s="15">
        <v>90.627481599999996</v>
      </c>
      <c r="FS38" s="15">
        <v>90.341427999999993</v>
      </c>
      <c r="FT38" s="15">
        <v>90.616517000000002</v>
      </c>
      <c r="FU38" s="15">
        <v>91.571132000000006</v>
      </c>
      <c r="FV38" s="15">
        <v>91.571132000000006</v>
      </c>
      <c r="FW38" s="15">
        <v>97.684065000000004</v>
      </c>
      <c r="FX38" s="15">
        <v>97.684065000000004</v>
      </c>
      <c r="FY38" s="15">
        <v>96.548199999999994</v>
      </c>
      <c r="FZ38" s="15">
        <v>91.642717000000005</v>
      </c>
      <c r="GA38" s="15">
        <v>91.567769999999996</v>
      </c>
      <c r="GB38" s="15">
        <v>83.347312000000002</v>
      </c>
      <c r="GC38" s="15">
        <v>83.241287</v>
      </c>
      <c r="GD38" s="15">
        <v>89.449333019999997</v>
      </c>
      <c r="GE38" s="15">
        <v>90.495419999999996</v>
      </c>
      <c r="GF38" s="15">
        <v>88.841342999999995</v>
      </c>
      <c r="GG38" s="15">
        <v>92.815309999999997</v>
      </c>
      <c r="GH38" s="15">
        <v>92.815309999999997</v>
      </c>
      <c r="GI38" s="15">
        <v>93.761335000000003</v>
      </c>
      <c r="GJ38" s="15">
        <v>85.291165000000007</v>
      </c>
      <c r="GK38" s="15">
        <v>92.194236000000004</v>
      </c>
      <c r="GL38" s="15">
        <v>92.132868000000002</v>
      </c>
      <c r="GM38" s="15">
        <v>96.060703169999996</v>
      </c>
      <c r="GN38" s="15">
        <v>82.693077000000002</v>
      </c>
      <c r="GO38" s="15">
        <v>96.060703169999996</v>
      </c>
      <c r="GP38" s="15">
        <v>91.571132000000006</v>
      </c>
      <c r="GQ38" s="15">
        <v>86.293713999999994</v>
      </c>
      <c r="GR38" s="15">
        <v>91.690886000000006</v>
      </c>
      <c r="GS38" s="15">
        <v>90.210903000000002</v>
      </c>
      <c r="GT38" s="15">
        <v>84.865762000000004</v>
      </c>
      <c r="GU38" s="15">
        <v>82.526931000000005</v>
      </c>
      <c r="GV38" s="15">
        <v>86.559335000000004</v>
      </c>
      <c r="GW38" s="15">
        <v>86.741691000000003</v>
      </c>
      <c r="GX38" s="15">
        <v>92.137175999999997</v>
      </c>
      <c r="GY38" s="15">
        <v>92.611402999999996</v>
      </c>
      <c r="GZ38" s="15">
        <v>92.313443000000007</v>
      </c>
      <c r="HA38" s="15">
        <v>92.058967999999993</v>
      </c>
      <c r="HB38" s="15">
        <v>86.559335000000004</v>
      </c>
      <c r="HC38" s="15">
        <v>86.387457999999995</v>
      </c>
      <c r="HD38" s="15">
        <v>86.480785999999995</v>
      </c>
      <c r="HE38" s="15">
        <v>91.692680999999993</v>
      </c>
      <c r="HF38" s="15">
        <v>94.321337999999997</v>
      </c>
      <c r="HG38" s="15">
        <v>94.465491</v>
      </c>
      <c r="HH38" s="15">
        <v>94.465491</v>
      </c>
      <c r="HI38" s="15">
        <v>94.465491</v>
      </c>
      <c r="HJ38" s="15">
        <v>86.962402999999995</v>
      </c>
      <c r="HK38" s="15">
        <v>93.479129</v>
      </c>
      <c r="HL38" s="15">
        <v>93.193866999999997</v>
      </c>
      <c r="HM38" s="15">
        <v>91.245898999999994</v>
      </c>
      <c r="HN38" s="15">
        <v>94.058583999999996</v>
      </c>
      <c r="HO38" s="15">
        <v>91.327555000000004</v>
      </c>
      <c r="HP38" s="15">
        <v>81.153414600000005</v>
      </c>
      <c r="HQ38" s="15">
        <v>94.332322000000005</v>
      </c>
      <c r="HR38" s="15">
        <v>87.401625499999994</v>
      </c>
      <c r="HS38" s="15">
        <v>87.574082000000004</v>
      </c>
      <c r="HT38" s="15">
        <v>86.020702</v>
      </c>
      <c r="HU38" s="15">
        <v>85.728174999999993</v>
      </c>
      <c r="HV38" s="15">
        <v>81.824141639999993</v>
      </c>
      <c r="HW38" s="15">
        <v>80.984746000000001</v>
      </c>
      <c r="HX38" s="15">
        <v>81.342721999999995</v>
      </c>
      <c r="HY38" s="15">
        <v>86.614996259999998</v>
      </c>
      <c r="HZ38" s="15">
        <v>87.368041000000005</v>
      </c>
      <c r="IA38" s="15">
        <v>95.195218999999994</v>
      </c>
    </row>
    <row r="39" spans="1:235" s="4" customFormat="1" x14ac:dyDescent="0.2">
      <c r="A39" s="2"/>
      <c r="B39" s="10">
        <v>46118.75</v>
      </c>
      <c r="C39" s="15">
        <v>90.906242860000006</v>
      </c>
      <c r="D39" s="15">
        <v>84.812871999999999</v>
      </c>
      <c r="E39" s="15">
        <v>85.305135000000007</v>
      </c>
      <c r="F39" s="15">
        <v>85.178878999999995</v>
      </c>
      <c r="G39" s="15">
        <v>85.086516000000003</v>
      </c>
      <c r="H39" s="15">
        <v>84.606216000000003</v>
      </c>
      <c r="I39" s="15">
        <v>92.576916999999995</v>
      </c>
      <c r="J39" s="15">
        <v>92.195455999999993</v>
      </c>
      <c r="K39" s="15">
        <v>92.765422000000001</v>
      </c>
      <c r="L39" s="15">
        <v>84.217855999999998</v>
      </c>
      <c r="M39" s="15">
        <v>86.659998000000002</v>
      </c>
      <c r="N39" s="15">
        <v>90.637575999999996</v>
      </c>
      <c r="O39" s="15">
        <v>89.395103000000006</v>
      </c>
      <c r="P39" s="15">
        <v>91.559102999999993</v>
      </c>
      <c r="Q39" s="15">
        <v>85.414290820000005</v>
      </c>
      <c r="R39" s="15">
        <v>92.854208</v>
      </c>
      <c r="S39" s="15">
        <v>89.891900000000007</v>
      </c>
      <c r="T39" s="15">
        <v>90.472026999999997</v>
      </c>
      <c r="U39" s="15">
        <v>82.730108000000001</v>
      </c>
      <c r="V39" s="15">
        <v>83.005925000000005</v>
      </c>
      <c r="W39" s="15">
        <v>89.134523999999999</v>
      </c>
      <c r="X39" s="15">
        <v>85.464253999999997</v>
      </c>
      <c r="Y39" s="15">
        <v>82.604772999999994</v>
      </c>
      <c r="Z39" s="15">
        <v>84.301207000000005</v>
      </c>
      <c r="AA39" s="15">
        <v>92.849559999999997</v>
      </c>
      <c r="AB39" s="15">
        <v>84.130234999999999</v>
      </c>
      <c r="AC39" s="15">
        <v>84.879729999999995</v>
      </c>
      <c r="AD39" s="15">
        <v>85.833785000000006</v>
      </c>
      <c r="AE39" s="15">
        <v>85.213367000000005</v>
      </c>
      <c r="AF39" s="15">
        <v>81.780252000000004</v>
      </c>
      <c r="AG39" s="15">
        <v>88.2456155</v>
      </c>
      <c r="AH39" s="15">
        <v>88.293630140000005</v>
      </c>
      <c r="AI39" s="15">
        <v>89.027946</v>
      </c>
      <c r="AJ39" s="15">
        <v>88.978881000000001</v>
      </c>
      <c r="AK39" s="15">
        <v>79.634574000000001</v>
      </c>
      <c r="AL39" s="15">
        <v>89.341200999999998</v>
      </c>
      <c r="AM39" s="16">
        <v>84.720482000000004</v>
      </c>
      <c r="AN39" s="16">
        <v>84.720482000000004</v>
      </c>
      <c r="AO39" s="15">
        <v>91.882885999999999</v>
      </c>
      <c r="AP39" s="15">
        <v>81.576789000000005</v>
      </c>
      <c r="AQ39" s="15">
        <v>77.090425499999995</v>
      </c>
      <c r="AR39" s="15">
        <v>77.419471000000001</v>
      </c>
      <c r="AS39" s="15">
        <v>93.496544999999998</v>
      </c>
      <c r="AT39" s="15">
        <v>92.134477000000004</v>
      </c>
      <c r="AU39" s="15">
        <v>92.134477000000004</v>
      </c>
      <c r="AV39" s="15">
        <v>93.035422999999994</v>
      </c>
      <c r="AW39" s="15">
        <v>86.211978999999999</v>
      </c>
      <c r="AX39" s="15">
        <v>81.795201500000005</v>
      </c>
      <c r="AY39" s="15">
        <v>82.259676999999996</v>
      </c>
      <c r="AZ39" s="15">
        <v>90.987618999999995</v>
      </c>
      <c r="BA39" s="15">
        <v>84.459761999999998</v>
      </c>
      <c r="BB39" s="15">
        <v>84.121561999999997</v>
      </c>
      <c r="BC39" s="15">
        <v>84.079679999999996</v>
      </c>
      <c r="BD39" s="15">
        <v>83.792439000000002</v>
      </c>
      <c r="BE39" s="15">
        <v>83.626856000000004</v>
      </c>
      <c r="BF39" s="15">
        <v>84.079679999999996</v>
      </c>
      <c r="BG39" s="15">
        <v>92.265197000000001</v>
      </c>
      <c r="BH39" s="15">
        <v>93.190061</v>
      </c>
      <c r="BI39" s="15">
        <v>93.190061</v>
      </c>
      <c r="BJ39" s="15">
        <v>93.190061</v>
      </c>
      <c r="BK39" s="15">
        <v>83.093487999999994</v>
      </c>
      <c r="BL39" s="15">
        <v>83.618617</v>
      </c>
      <c r="BM39" s="15">
        <v>88.767168999999996</v>
      </c>
      <c r="BN39" s="15">
        <v>88.456919999999997</v>
      </c>
      <c r="BO39" s="15">
        <v>85.300337999999996</v>
      </c>
      <c r="BP39" s="15">
        <v>84.905332999999999</v>
      </c>
      <c r="BQ39" s="15">
        <v>91.872833999999997</v>
      </c>
      <c r="BR39" s="15">
        <v>79.419504000000003</v>
      </c>
      <c r="BS39" s="15">
        <v>79.436182099999996</v>
      </c>
      <c r="BT39" s="15">
        <v>88.230333999999999</v>
      </c>
      <c r="BU39" s="15">
        <v>84.717983500000003</v>
      </c>
      <c r="BV39" s="15">
        <v>88.37062075</v>
      </c>
      <c r="BW39" s="15">
        <v>90.873654000000002</v>
      </c>
      <c r="BX39" s="15">
        <v>91.609883999999994</v>
      </c>
      <c r="BY39" s="15">
        <v>85.589725000000001</v>
      </c>
      <c r="BZ39" s="15">
        <v>85.589725000000001</v>
      </c>
      <c r="CA39" s="15">
        <v>88.959051000000002</v>
      </c>
      <c r="CB39" s="15">
        <v>90.620289</v>
      </c>
      <c r="CC39" s="15">
        <v>85.149591000000001</v>
      </c>
      <c r="CD39" s="15">
        <v>91.171892</v>
      </c>
      <c r="CE39" s="15">
        <v>90.448939999999993</v>
      </c>
      <c r="CF39" s="15">
        <v>89.603038999999995</v>
      </c>
      <c r="CG39" s="15">
        <v>86.753197999999998</v>
      </c>
      <c r="CH39" s="15">
        <v>90.873654000000002</v>
      </c>
      <c r="CI39" s="15">
        <v>84.068397000000004</v>
      </c>
      <c r="CJ39" s="15">
        <v>84.385881999999995</v>
      </c>
      <c r="CK39" s="15">
        <v>87.137488000000005</v>
      </c>
      <c r="CL39" s="15">
        <v>90.753387000000004</v>
      </c>
      <c r="CM39" s="15">
        <v>91.340836999999993</v>
      </c>
      <c r="CN39" s="15">
        <v>92.904900999999995</v>
      </c>
      <c r="CO39" s="15">
        <v>90.272921999999994</v>
      </c>
      <c r="CP39" s="15">
        <v>90.982192999999995</v>
      </c>
      <c r="CQ39" s="15">
        <v>85.052137999999999</v>
      </c>
      <c r="CR39" s="15">
        <v>85.389816999999994</v>
      </c>
      <c r="CS39" s="15">
        <v>87.442934300000005</v>
      </c>
      <c r="CT39" s="15">
        <v>83.494671999999994</v>
      </c>
      <c r="CU39" s="15">
        <v>84.675708999999998</v>
      </c>
      <c r="CV39" s="15">
        <v>89.974568320000003</v>
      </c>
      <c r="CW39" s="15">
        <v>85.612725999999995</v>
      </c>
      <c r="CX39" s="15">
        <v>85.202780000000004</v>
      </c>
      <c r="CY39" s="15">
        <v>95.297538650000007</v>
      </c>
      <c r="CZ39" s="15">
        <v>84.641660999999999</v>
      </c>
      <c r="DA39" s="15">
        <v>83.729705670000001</v>
      </c>
      <c r="DB39" s="15">
        <v>84.115962999999994</v>
      </c>
      <c r="DC39" s="15">
        <v>85.108374999999995</v>
      </c>
      <c r="DD39" s="15">
        <v>93.096298000000004</v>
      </c>
      <c r="DE39" s="15">
        <v>93.323447000000002</v>
      </c>
      <c r="DF39" s="15">
        <v>91.609883999999994</v>
      </c>
      <c r="DG39" s="15">
        <v>91.260345000000001</v>
      </c>
      <c r="DH39" s="15">
        <v>85.252018000000007</v>
      </c>
      <c r="DI39" s="15">
        <v>85.589725000000001</v>
      </c>
      <c r="DJ39" s="15">
        <v>85.487994</v>
      </c>
      <c r="DK39" s="15">
        <v>92.154060000000001</v>
      </c>
      <c r="DL39" s="15">
        <v>94.076365580000001</v>
      </c>
      <c r="DM39" s="15">
        <v>91.578603999999999</v>
      </c>
      <c r="DN39" s="15">
        <v>91.079570000000004</v>
      </c>
      <c r="DO39" s="15">
        <v>83.40634833</v>
      </c>
      <c r="DP39" s="15">
        <v>92.609600999999998</v>
      </c>
      <c r="DQ39" s="15">
        <v>91.020984999999996</v>
      </c>
      <c r="DR39" s="15">
        <v>88.070436999999998</v>
      </c>
      <c r="DS39" s="15">
        <v>77.045581999999996</v>
      </c>
      <c r="DT39" s="15">
        <v>90.959833000000003</v>
      </c>
      <c r="DU39" s="15">
        <v>83.483542999999997</v>
      </c>
      <c r="DV39" s="15">
        <v>83.799730999999994</v>
      </c>
      <c r="DW39" s="15">
        <v>85.551574000000002</v>
      </c>
      <c r="DX39" s="15">
        <v>92.103881999999999</v>
      </c>
      <c r="DY39" s="15">
        <v>92.321866999999997</v>
      </c>
      <c r="DZ39" s="15">
        <v>85.278107000000006</v>
      </c>
      <c r="EA39" s="15">
        <v>77.642336</v>
      </c>
      <c r="EB39" s="15">
        <v>77.642336</v>
      </c>
      <c r="EC39" s="15">
        <v>81.106298519999996</v>
      </c>
      <c r="ED39" s="15">
        <v>87.122073</v>
      </c>
      <c r="EE39" s="15">
        <v>87.340113000000002</v>
      </c>
      <c r="EF39" s="15">
        <v>83.119825000000006</v>
      </c>
      <c r="EG39" s="15">
        <v>83.629863</v>
      </c>
      <c r="EH39" s="15">
        <v>87.510349000000005</v>
      </c>
      <c r="EI39" s="15">
        <v>85.347705000000005</v>
      </c>
      <c r="EJ39" s="15">
        <v>102.39468047</v>
      </c>
      <c r="EK39" s="15">
        <v>94.005892000000003</v>
      </c>
      <c r="EL39" s="15">
        <v>94.005892000000003</v>
      </c>
      <c r="EM39" s="15">
        <v>85.248676000000003</v>
      </c>
      <c r="EN39" s="15">
        <v>91.353660000000005</v>
      </c>
      <c r="EO39" s="15">
        <v>91.736395000000002</v>
      </c>
      <c r="EP39" s="15">
        <v>91.609883999999994</v>
      </c>
      <c r="EQ39" s="15">
        <v>83.991299999999995</v>
      </c>
      <c r="ER39" s="15">
        <v>86.178633000000005</v>
      </c>
      <c r="ES39" s="15">
        <v>92.528186000000005</v>
      </c>
      <c r="ET39" s="15">
        <v>84.168245999999996</v>
      </c>
      <c r="EU39" s="15">
        <v>84.405006999999998</v>
      </c>
      <c r="EV39" s="15">
        <v>87.112730630000001</v>
      </c>
      <c r="EW39" s="15">
        <v>83.325362999999996</v>
      </c>
      <c r="EX39" s="15">
        <v>82.362144999999998</v>
      </c>
      <c r="EY39" s="15">
        <v>84.046899999999994</v>
      </c>
      <c r="EZ39" s="15">
        <v>86.309852000000006</v>
      </c>
      <c r="FA39" s="15">
        <v>86.118718000000001</v>
      </c>
      <c r="FB39" s="15">
        <v>82.934589000000003</v>
      </c>
      <c r="FC39" s="15">
        <v>81.712715000000003</v>
      </c>
      <c r="FD39" s="15">
        <v>85.853007000000005</v>
      </c>
      <c r="FE39" s="15">
        <v>85.629759000000007</v>
      </c>
      <c r="FF39" s="15">
        <v>85.536032000000006</v>
      </c>
      <c r="FG39" s="15">
        <v>97.319510219999998</v>
      </c>
      <c r="FH39" s="15">
        <v>84.804417999999998</v>
      </c>
      <c r="FI39" s="15">
        <v>92.076350000000005</v>
      </c>
      <c r="FJ39" s="15">
        <v>85.470562999999999</v>
      </c>
      <c r="FK39" s="15">
        <v>108.27199535</v>
      </c>
      <c r="FL39" s="15">
        <v>89.672851589999993</v>
      </c>
      <c r="FM39" s="15">
        <v>93.979116000000005</v>
      </c>
      <c r="FN39" s="15">
        <v>79.745676500000002</v>
      </c>
      <c r="FO39" s="15">
        <v>80.199118999999996</v>
      </c>
      <c r="FP39" s="15">
        <v>84.352002999999996</v>
      </c>
      <c r="FQ39" s="15">
        <v>87.175304999999994</v>
      </c>
      <c r="FR39" s="15">
        <v>88.969815049999994</v>
      </c>
      <c r="FS39" s="15">
        <v>88.689753999999994</v>
      </c>
      <c r="FT39" s="15">
        <v>88.959051000000002</v>
      </c>
      <c r="FU39" s="15">
        <v>90.674811000000005</v>
      </c>
      <c r="FV39" s="15">
        <v>90.674811000000005</v>
      </c>
      <c r="FW39" s="15">
        <v>98.133403000000001</v>
      </c>
      <c r="FX39" s="15">
        <v>98.133403000000001</v>
      </c>
      <c r="FY39" s="15">
        <v>96.959793000000005</v>
      </c>
      <c r="FZ39" s="15">
        <v>91.106920000000002</v>
      </c>
      <c r="GA39" s="15">
        <v>91.011566999999999</v>
      </c>
      <c r="GB39" s="15">
        <v>83.235861999999997</v>
      </c>
      <c r="GC39" s="15">
        <v>82.944678999999994</v>
      </c>
      <c r="GD39" s="15">
        <v>87.834398609999994</v>
      </c>
      <c r="GE39" s="15">
        <v>90.412047000000001</v>
      </c>
      <c r="GF39" s="15">
        <v>87.159625000000005</v>
      </c>
      <c r="GG39" s="15">
        <v>90.873654000000002</v>
      </c>
      <c r="GH39" s="15">
        <v>90.873654000000002</v>
      </c>
      <c r="GI39" s="15">
        <v>93.091451000000006</v>
      </c>
      <c r="GJ39" s="15">
        <v>84.130234999999999</v>
      </c>
      <c r="GK39" s="15">
        <v>91.353660000000005</v>
      </c>
      <c r="GL39" s="15">
        <v>91.260345000000001</v>
      </c>
      <c r="GM39" s="15">
        <v>95.104690110000007</v>
      </c>
      <c r="GN39" s="15">
        <v>82.549592000000004</v>
      </c>
      <c r="GO39" s="15">
        <v>95.104690110000007</v>
      </c>
      <c r="GP39" s="15">
        <v>90.674811000000005</v>
      </c>
      <c r="GQ39" s="15">
        <v>84.916534999999996</v>
      </c>
      <c r="GR39" s="15">
        <v>90.798946000000001</v>
      </c>
      <c r="GS39" s="15">
        <v>89.264246</v>
      </c>
      <c r="GT39" s="15">
        <v>83.571755999999993</v>
      </c>
      <c r="GU39" s="15">
        <v>81.120954999999995</v>
      </c>
      <c r="GV39" s="15">
        <v>85.241731999999999</v>
      </c>
      <c r="GW39" s="15">
        <v>86.358429999999998</v>
      </c>
      <c r="GX39" s="15">
        <v>90.330769000000004</v>
      </c>
      <c r="GY39" s="15">
        <v>91.587486999999996</v>
      </c>
      <c r="GZ39" s="15">
        <v>91.429635000000005</v>
      </c>
      <c r="HA39" s="15">
        <v>91.180344000000005</v>
      </c>
      <c r="HB39" s="15">
        <v>85.241731999999999</v>
      </c>
      <c r="HC39" s="15">
        <v>85.072689999999994</v>
      </c>
      <c r="HD39" s="15">
        <v>85.165689999999998</v>
      </c>
      <c r="HE39" s="15">
        <v>90.798946000000001</v>
      </c>
      <c r="HF39" s="15">
        <v>92.387784999999994</v>
      </c>
      <c r="HG39" s="15">
        <v>92.528186000000005</v>
      </c>
      <c r="HH39" s="15">
        <v>92.528186000000005</v>
      </c>
      <c r="HI39" s="15">
        <v>92.528186000000005</v>
      </c>
      <c r="HJ39" s="15">
        <v>85.380185999999995</v>
      </c>
      <c r="HK39" s="15">
        <v>92.746955999999997</v>
      </c>
      <c r="HL39" s="15">
        <v>92.480547999999999</v>
      </c>
      <c r="HM39" s="15">
        <v>89.312138000000004</v>
      </c>
      <c r="HN39" s="15">
        <v>93.209569000000002</v>
      </c>
      <c r="HO39" s="15">
        <v>89.567736999999994</v>
      </c>
      <c r="HP39" s="15">
        <v>81.012601149999995</v>
      </c>
      <c r="HQ39" s="15">
        <v>92.368053000000003</v>
      </c>
      <c r="HR39" s="15">
        <v>85.8808595</v>
      </c>
      <c r="HS39" s="15">
        <v>86.051094000000006</v>
      </c>
      <c r="HT39" s="15">
        <v>84.458286999999999</v>
      </c>
      <c r="HU39" s="15">
        <v>84.415823000000003</v>
      </c>
      <c r="HV39" s="15">
        <v>80.357940400000004</v>
      </c>
      <c r="HW39" s="15">
        <v>79.660777499999995</v>
      </c>
      <c r="HX39" s="15">
        <v>79.995093999999995</v>
      </c>
      <c r="HY39" s="15">
        <v>84.77774445</v>
      </c>
      <c r="HZ39" s="15">
        <v>85.886369999999999</v>
      </c>
      <c r="IA39" s="15">
        <v>93.248104999999995</v>
      </c>
    </row>
    <row r="40" spans="1:235" s="4" customFormat="1" x14ac:dyDescent="0.2">
      <c r="A40" s="2"/>
      <c r="B40" s="10">
        <v>46118.770833333336</v>
      </c>
      <c r="C40" s="15">
        <v>93.00763182</v>
      </c>
      <c r="D40" s="15">
        <v>87.187634000000003</v>
      </c>
      <c r="E40" s="15">
        <v>87.707036000000002</v>
      </c>
      <c r="F40" s="15">
        <v>87.572276000000002</v>
      </c>
      <c r="G40" s="15">
        <v>87.465626999999998</v>
      </c>
      <c r="H40" s="15">
        <v>86.017054999999999</v>
      </c>
      <c r="I40" s="15">
        <v>94.042772999999997</v>
      </c>
      <c r="J40" s="15">
        <v>93.677580000000006</v>
      </c>
      <c r="K40" s="15">
        <v>94.225375</v>
      </c>
      <c r="L40" s="15">
        <v>85.548697000000004</v>
      </c>
      <c r="M40" s="15">
        <v>89.387862999999996</v>
      </c>
      <c r="N40" s="15">
        <v>91.984594999999999</v>
      </c>
      <c r="O40" s="15">
        <v>90.737824000000003</v>
      </c>
      <c r="P40" s="15">
        <v>94.080922999999999</v>
      </c>
      <c r="Q40" s="15">
        <v>87.334684089999996</v>
      </c>
      <c r="R40" s="15">
        <v>94.303579999999997</v>
      </c>
      <c r="S40" s="15">
        <v>90.209496000000001</v>
      </c>
      <c r="T40" s="15">
        <v>92.830416</v>
      </c>
      <c r="U40" s="15">
        <v>84.428665499999994</v>
      </c>
      <c r="V40" s="15">
        <v>84.709677999999997</v>
      </c>
      <c r="W40" s="15">
        <v>91.253345999999993</v>
      </c>
      <c r="X40" s="15">
        <v>86.930498999999998</v>
      </c>
      <c r="Y40" s="15">
        <v>84.075736000000006</v>
      </c>
      <c r="Z40" s="15">
        <v>85.778876999999994</v>
      </c>
      <c r="AA40" s="15">
        <v>94.141593999999998</v>
      </c>
      <c r="AB40" s="15">
        <v>85.510338000000004</v>
      </c>
      <c r="AC40" s="15">
        <v>86.199730000000002</v>
      </c>
      <c r="AD40" s="15">
        <v>87.302812000000003</v>
      </c>
      <c r="AE40" s="15">
        <v>86.684441000000007</v>
      </c>
      <c r="AF40" s="15">
        <v>83.348842000000005</v>
      </c>
      <c r="AG40" s="15">
        <v>90.435232249999999</v>
      </c>
      <c r="AH40" s="15">
        <v>91.818688370000004</v>
      </c>
      <c r="AI40" s="15">
        <v>91.264235999999997</v>
      </c>
      <c r="AJ40" s="15">
        <v>91.173139000000006</v>
      </c>
      <c r="AK40" s="15">
        <v>81.107986999999994</v>
      </c>
      <c r="AL40" s="15">
        <v>91.468641000000005</v>
      </c>
      <c r="AM40" s="16">
        <v>86.121937000000003</v>
      </c>
      <c r="AN40" s="16">
        <v>86.121937000000003</v>
      </c>
      <c r="AO40" s="15">
        <v>93.245217999999994</v>
      </c>
      <c r="AP40" s="15">
        <v>83.035207999999997</v>
      </c>
      <c r="AQ40" s="15">
        <v>78.658473000000001</v>
      </c>
      <c r="AR40" s="15">
        <v>78.992631000000003</v>
      </c>
      <c r="AS40" s="15">
        <v>94.912943999999996</v>
      </c>
      <c r="AT40" s="15">
        <v>93.360530999999995</v>
      </c>
      <c r="AU40" s="15">
        <v>93.360530999999995</v>
      </c>
      <c r="AV40" s="15">
        <v>94.273229999999998</v>
      </c>
      <c r="AW40" s="15">
        <v>87.668898999999996</v>
      </c>
      <c r="AX40" s="15">
        <v>83.4884615</v>
      </c>
      <c r="AY40" s="15">
        <v>83.952793999999997</v>
      </c>
      <c r="AZ40" s="15">
        <v>93.158917000000002</v>
      </c>
      <c r="BA40" s="15">
        <v>85.866909000000007</v>
      </c>
      <c r="BB40" s="15">
        <v>85.494309000000001</v>
      </c>
      <c r="BC40" s="15">
        <v>85.450095000000005</v>
      </c>
      <c r="BD40" s="15">
        <v>85.14685025</v>
      </c>
      <c r="BE40" s="15">
        <v>84.942711000000003</v>
      </c>
      <c r="BF40" s="15">
        <v>85.450095000000005</v>
      </c>
      <c r="BG40" s="15">
        <v>93.413443999999998</v>
      </c>
      <c r="BH40" s="15">
        <v>94.431866999999997</v>
      </c>
      <c r="BI40" s="15">
        <v>94.431866999999997</v>
      </c>
      <c r="BJ40" s="15">
        <v>94.431866999999997</v>
      </c>
      <c r="BK40" s="15">
        <v>84.506938000000005</v>
      </c>
      <c r="BL40" s="15">
        <v>85.041128999999998</v>
      </c>
      <c r="BM40" s="15">
        <v>90.487188000000003</v>
      </c>
      <c r="BN40" s="15">
        <v>90.209751999999995</v>
      </c>
      <c r="BO40" s="15">
        <v>86.537702999999993</v>
      </c>
      <c r="BP40" s="15">
        <v>86.200428000000002</v>
      </c>
      <c r="BQ40" s="15">
        <v>92.871889999999993</v>
      </c>
      <c r="BR40" s="15">
        <v>80.908400999999998</v>
      </c>
      <c r="BS40" s="15">
        <v>80.920456349999995</v>
      </c>
      <c r="BT40" s="15">
        <v>89.465767999999997</v>
      </c>
      <c r="BU40" s="15">
        <v>86.585845500000005</v>
      </c>
      <c r="BV40" s="15">
        <v>87.228750610000006</v>
      </c>
      <c r="BW40" s="15">
        <v>93.03313</v>
      </c>
      <c r="BX40" s="15">
        <v>93.027118000000002</v>
      </c>
      <c r="BY40" s="15">
        <v>86.795553999999996</v>
      </c>
      <c r="BZ40" s="15">
        <v>86.795553999999996</v>
      </c>
      <c r="CA40" s="15">
        <v>91.732163</v>
      </c>
      <c r="CB40" s="15">
        <v>93.486743000000004</v>
      </c>
      <c r="CC40" s="15">
        <v>86.388052000000002</v>
      </c>
      <c r="CD40" s="15">
        <v>91.638161999999994</v>
      </c>
      <c r="CE40" s="15">
        <v>90.893945000000002</v>
      </c>
      <c r="CF40" s="15">
        <v>92.207211999999998</v>
      </c>
      <c r="CG40" s="15">
        <v>88.162694999999999</v>
      </c>
      <c r="CH40" s="15">
        <v>93.03313</v>
      </c>
      <c r="CI40" s="15">
        <v>85.470956330000007</v>
      </c>
      <c r="CJ40" s="15">
        <v>85.792163000000002</v>
      </c>
      <c r="CK40" s="15">
        <v>88.552530000000004</v>
      </c>
      <c r="CL40" s="15">
        <v>93.489609000000002</v>
      </c>
      <c r="CM40" s="15">
        <v>94.085946000000007</v>
      </c>
      <c r="CN40" s="15">
        <v>95.050792000000001</v>
      </c>
      <c r="CO40" s="15">
        <v>92.369825000000006</v>
      </c>
      <c r="CP40" s="15">
        <v>93.199309</v>
      </c>
      <c r="CQ40" s="15">
        <v>86.744943000000006</v>
      </c>
      <c r="CR40" s="15">
        <v>87.269104999999996</v>
      </c>
      <c r="CS40" s="15">
        <v>90.152125650000002</v>
      </c>
      <c r="CT40" s="15">
        <v>85.370821000000007</v>
      </c>
      <c r="CU40" s="15">
        <v>86.037959000000001</v>
      </c>
      <c r="CV40" s="15">
        <v>90.368022199999999</v>
      </c>
      <c r="CW40" s="15">
        <v>87.990651999999997</v>
      </c>
      <c r="CX40" s="15">
        <v>86.236635000000007</v>
      </c>
      <c r="CY40" s="15">
        <v>96.765131940000003</v>
      </c>
      <c r="CZ40" s="15">
        <v>86.004339000000002</v>
      </c>
      <c r="DA40" s="15">
        <v>85.033413999999993</v>
      </c>
      <c r="DB40" s="15">
        <v>85.458360999999996</v>
      </c>
      <c r="DC40" s="15">
        <v>86.287218999999993</v>
      </c>
      <c r="DD40" s="15">
        <v>94.561338000000006</v>
      </c>
      <c r="DE40" s="15">
        <v>94.799094999999994</v>
      </c>
      <c r="DF40" s="15">
        <v>93.027118000000002</v>
      </c>
      <c r="DG40" s="15">
        <v>92.660892000000004</v>
      </c>
      <c r="DH40" s="15">
        <v>86.445845000000006</v>
      </c>
      <c r="DI40" s="15">
        <v>86.795553999999996</v>
      </c>
      <c r="DJ40" s="15">
        <v>86.992504999999994</v>
      </c>
      <c r="DK40" s="15">
        <v>93.582539999999995</v>
      </c>
      <c r="DL40" s="15">
        <v>98.168839550000001</v>
      </c>
      <c r="DM40" s="15">
        <v>93.030530999999996</v>
      </c>
      <c r="DN40" s="15">
        <v>92.510824</v>
      </c>
      <c r="DO40" s="15">
        <v>84.696417330000003</v>
      </c>
      <c r="DP40" s="15">
        <v>94.759970999999993</v>
      </c>
      <c r="DQ40" s="15">
        <v>93.056261000000006</v>
      </c>
      <c r="DR40" s="15">
        <v>90.067530000000005</v>
      </c>
      <c r="DS40" s="15">
        <v>78.472521</v>
      </c>
      <c r="DT40" s="15">
        <v>92.982405999999997</v>
      </c>
      <c r="DU40" s="15">
        <v>84.841176000000004</v>
      </c>
      <c r="DV40" s="15">
        <v>85.164856</v>
      </c>
      <c r="DW40" s="15">
        <v>87.183201999999994</v>
      </c>
      <c r="DX40" s="15">
        <v>93.556831000000003</v>
      </c>
      <c r="DY40" s="15">
        <v>93.788371999999995</v>
      </c>
      <c r="DZ40" s="15">
        <v>85.901559000000006</v>
      </c>
      <c r="EA40" s="15">
        <v>79.052852000000001</v>
      </c>
      <c r="EB40" s="15">
        <v>79.052852000000001</v>
      </c>
      <c r="EC40" s="15">
        <v>83.641135770000005</v>
      </c>
      <c r="ED40" s="15">
        <v>88.526624999999996</v>
      </c>
      <c r="EE40" s="15">
        <v>88.754031999999995</v>
      </c>
      <c r="EF40" s="15">
        <v>84.585457000000005</v>
      </c>
      <c r="EG40" s="15">
        <v>85.100682000000006</v>
      </c>
      <c r="EH40" s="15">
        <v>88.654492000000005</v>
      </c>
      <c r="EI40" s="15">
        <v>87.066706999999994</v>
      </c>
      <c r="EJ40" s="15">
        <v>104.32310153</v>
      </c>
      <c r="EK40" s="15">
        <v>95.457676000000006</v>
      </c>
      <c r="EL40" s="15">
        <v>95.457676000000006</v>
      </c>
      <c r="EM40" s="15">
        <v>86.713577999999998</v>
      </c>
      <c r="EN40" s="15">
        <v>92.764752999999999</v>
      </c>
      <c r="EO40" s="15">
        <v>93.156852999999998</v>
      </c>
      <c r="EP40" s="15">
        <v>93.027118000000002</v>
      </c>
      <c r="EQ40" s="15">
        <v>85.813581999999997</v>
      </c>
      <c r="ER40" s="15">
        <v>87.465750999999997</v>
      </c>
      <c r="ES40" s="15">
        <v>94.680083999999994</v>
      </c>
      <c r="ET40" s="15">
        <v>85.568315999999996</v>
      </c>
      <c r="EU40" s="15">
        <v>85.810826000000006</v>
      </c>
      <c r="EV40" s="15">
        <v>88.377766449999996</v>
      </c>
      <c r="EW40" s="15">
        <v>84.827337</v>
      </c>
      <c r="EX40" s="15">
        <v>83.827752000000004</v>
      </c>
      <c r="EY40" s="15">
        <v>85.522577999999996</v>
      </c>
      <c r="EZ40" s="15">
        <v>87.763891999999998</v>
      </c>
      <c r="FA40" s="15">
        <v>87.349821000000006</v>
      </c>
      <c r="FB40" s="15">
        <v>84.611033000000006</v>
      </c>
      <c r="FC40" s="15">
        <v>83.352759000000006</v>
      </c>
      <c r="FD40" s="15">
        <v>87.610372999999996</v>
      </c>
      <c r="FE40" s="15">
        <v>87.372310999999996</v>
      </c>
      <c r="FF40" s="15">
        <v>87.272358999999994</v>
      </c>
      <c r="FG40" s="15">
        <v>99.792760360000003</v>
      </c>
      <c r="FH40" s="15">
        <v>87.189841000000001</v>
      </c>
      <c r="FI40" s="15">
        <v>94.178718000000003</v>
      </c>
      <c r="FJ40" s="15">
        <v>86.943528999999998</v>
      </c>
      <c r="FK40" s="15">
        <v>115.40080098</v>
      </c>
      <c r="FL40" s="15">
        <v>91.991196759999994</v>
      </c>
      <c r="FM40" s="15">
        <v>96.402963</v>
      </c>
      <c r="FN40" s="15">
        <v>80.588879500000004</v>
      </c>
      <c r="FO40" s="15">
        <v>81.098111000000003</v>
      </c>
      <c r="FP40" s="15">
        <v>85.827876000000003</v>
      </c>
      <c r="FQ40" s="15">
        <v>88.589753999999999</v>
      </c>
      <c r="FR40" s="15">
        <v>91.743354319999995</v>
      </c>
      <c r="FS40" s="15">
        <v>91.435794000000001</v>
      </c>
      <c r="FT40" s="15">
        <v>91.732163</v>
      </c>
      <c r="FU40" s="15">
        <v>92.070884000000007</v>
      </c>
      <c r="FV40" s="15">
        <v>92.070884000000007</v>
      </c>
      <c r="FW40" s="15">
        <v>99.474456000000004</v>
      </c>
      <c r="FX40" s="15">
        <v>99.474456000000004</v>
      </c>
      <c r="FY40" s="15">
        <v>98.279159000000007</v>
      </c>
      <c r="FZ40" s="15">
        <v>92.54007</v>
      </c>
      <c r="GA40" s="15">
        <v>92.428923999999995</v>
      </c>
      <c r="GB40" s="15">
        <v>84.161961000000005</v>
      </c>
      <c r="GC40" s="15">
        <v>83.868595999999997</v>
      </c>
      <c r="GD40" s="15">
        <v>89.947260170000007</v>
      </c>
      <c r="GE40" s="15">
        <v>90.918640999999994</v>
      </c>
      <c r="GF40" s="15">
        <v>89.035250000000005</v>
      </c>
      <c r="GG40" s="15">
        <v>93.03313</v>
      </c>
      <c r="GH40" s="15">
        <v>93.03313</v>
      </c>
      <c r="GI40" s="15">
        <v>94.479635999999999</v>
      </c>
      <c r="GJ40" s="15">
        <v>85.510338000000004</v>
      </c>
      <c r="GK40" s="15">
        <v>92.764752999999999</v>
      </c>
      <c r="GL40" s="15">
        <v>92.660892000000004</v>
      </c>
      <c r="GM40" s="15">
        <v>96.626932080000003</v>
      </c>
      <c r="GN40" s="15">
        <v>83.741519999999994</v>
      </c>
      <c r="GO40" s="15">
        <v>96.626932080000003</v>
      </c>
      <c r="GP40" s="15">
        <v>92.070884000000007</v>
      </c>
      <c r="GQ40" s="15">
        <v>86.382462000000004</v>
      </c>
      <c r="GR40" s="15">
        <v>92.195634999999996</v>
      </c>
      <c r="GS40" s="15">
        <v>90.744866999999999</v>
      </c>
      <c r="GT40" s="15">
        <v>85.015759000000003</v>
      </c>
      <c r="GU40" s="15">
        <v>82.749621000000005</v>
      </c>
      <c r="GV40" s="15">
        <v>86.784291999999994</v>
      </c>
      <c r="GW40" s="15">
        <v>87.191115999999994</v>
      </c>
      <c r="GX40" s="15">
        <v>92.302328000000003</v>
      </c>
      <c r="GY40" s="15">
        <v>92.688481999999993</v>
      </c>
      <c r="GZ40" s="15">
        <v>92.788218999999998</v>
      </c>
      <c r="HA40" s="15">
        <v>92.550227000000007</v>
      </c>
      <c r="HB40" s="15">
        <v>86.784291999999994</v>
      </c>
      <c r="HC40" s="15">
        <v>86.613738999999995</v>
      </c>
      <c r="HD40" s="15">
        <v>86.784291999999994</v>
      </c>
      <c r="HE40" s="15">
        <v>92.195634999999996</v>
      </c>
      <c r="HF40" s="15">
        <v>94.540667999999997</v>
      </c>
      <c r="HG40" s="15">
        <v>94.680083999999994</v>
      </c>
      <c r="HH40" s="15">
        <v>94.680083999999994</v>
      </c>
      <c r="HI40" s="15">
        <v>94.680083999999994</v>
      </c>
      <c r="HJ40" s="15">
        <v>87.808678</v>
      </c>
      <c r="HK40" s="15">
        <v>94.108830999999995</v>
      </c>
      <c r="HL40" s="15">
        <v>93.835937999999999</v>
      </c>
      <c r="HM40" s="15">
        <v>92.639998000000006</v>
      </c>
      <c r="HN40" s="15">
        <v>94.658573000000004</v>
      </c>
      <c r="HO40" s="15">
        <v>91.476633000000007</v>
      </c>
      <c r="HP40" s="15">
        <v>82.139963429999995</v>
      </c>
      <c r="HQ40" s="15">
        <v>94.494556000000003</v>
      </c>
      <c r="HR40" s="15">
        <v>87.220605500000005</v>
      </c>
      <c r="HS40" s="15">
        <v>87.456569999999999</v>
      </c>
      <c r="HT40" s="15">
        <v>86.286091999999996</v>
      </c>
      <c r="HU40" s="15">
        <v>85.852091000000001</v>
      </c>
      <c r="HV40" s="15">
        <v>82.791628970000005</v>
      </c>
      <c r="HW40" s="15">
        <v>81.3652175</v>
      </c>
      <c r="HX40" s="15">
        <v>81.675922</v>
      </c>
      <c r="HY40" s="15">
        <v>87.040961469999999</v>
      </c>
      <c r="HZ40" s="15">
        <v>87.356992000000005</v>
      </c>
      <c r="IA40" s="15">
        <v>95.466999000000001</v>
      </c>
    </row>
    <row r="41" spans="1:235" x14ac:dyDescent="0.2">
      <c r="A41" s="2"/>
      <c r="B41" s="10">
        <v>46118.791666666664</v>
      </c>
      <c r="C41" s="15">
        <v>94.550594649999994</v>
      </c>
      <c r="D41" s="15">
        <v>88.469353999999996</v>
      </c>
      <c r="E41" s="15">
        <v>88.997394</v>
      </c>
      <c r="F41" s="15">
        <v>88.860490999999996</v>
      </c>
      <c r="G41" s="15">
        <v>88.750675999999999</v>
      </c>
      <c r="H41" s="15">
        <v>87.233639999999994</v>
      </c>
      <c r="I41" s="15">
        <v>95.052878000000007</v>
      </c>
      <c r="J41" s="15">
        <v>94.650554</v>
      </c>
      <c r="K41" s="15">
        <v>95.251885999999999</v>
      </c>
      <c r="L41" s="15">
        <v>86.797864000000004</v>
      </c>
      <c r="M41" s="15">
        <v>90.827714</v>
      </c>
      <c r="N41" s="15">
        <v>93.067352</v>
      </c>
      <c r="O41" s="15">
        <v>91.804299999999998</v>
      </c>
      <c r="P41" s="15">
        <v>95.547813000000005</v>
      </c>
      <c r="Q41" s="15">
        <v>88.903115799999995</v>
      </c>
      <c r="R41" s="15">
        <v>95.431470000000004</v>
      </c>
      <c r="S41" s="15">
        <v>91.273335000000003</v>
      </c>
      <c r="T41" s="15">
        <v>94.242795999999998</v>
      </c>
      <c r="U41" s="15">
        <v>85.523979999999995</v>
      </c>
      <c r="V41" s="15">
        <v>85.811327000000006</v>
      </c>
      <c r="W41" s="15">
        <v>92.587546000000003</v>
      </c>
      <c r="X41" s="15">
        <v>88.099834999999999</v>
      </c>
      <c r="Y41" s="15">
        <v>85.098787000000002</v>
      </c>
      <c r="Z41" s="15">
        <v>86.912195999999994</v>
      </c>
      <c r="AA41" s="15">
        <v>95.055221000000003</v>
      </c>
      <c r="AB41" s="15">
        <v>86.654207</v>
      </c>
      <c r="AC41" s="15">
        <v>87.517105000000001</v>
      </c>
      <c r="AD41" s="15">
        <v>88.486367999999999</v>
      </c>
      <c r="AE41" s="15">
        <v>87.853429000000006</v>
      </c>
      <c r="AF41" s="15">
        <v>84.429323999999994</v>
      </c>
      <c r="AG41" s="15">
        <v>91.887534000000002</v>
      </c>
      <c r="AH41" s="15">
        <v>93.295924260000007</v>
      </c>
      <c r="AI41" s="15">
        <v>92.766819999999996</v>
      </c>
      <c r="AJ41" s="15">
        <v>92.638926999999995</v>
      </c>
      <c r="AK41" s="15">
        <v>82.172505000000001</v>
      </c>
      <c r="AL41" s="15">
        <v>92.803650000000005</v>
      </c>
      <c r="AM41" s="16">
        <v>87.277828</v>
      </c>
      <c r="AN41" s="16">
        <v>87.277828</v>
      </c>
      <c r="AO41" s="15">
        <v>94.338831999999996</v>
      </c>
      <c r="AP41" s="15">
        <v>84.120104999999995</v>
      </c>
      <c r="AQ41" s="15">
        <v>79.670506500000002</v>
      </c>
      <c r="AR41" s="15">
        <v>80.010142999999999</v>
      </c>
      <c r="AS41" s="15">
        <v>96.022668999999993</v>
      </c>
      <c r="AT41" s="15">
        <v>94.297826999999998</v>
      </c>
      <c r="AU41" s="15">
        <v>94.297826999999998</v>
      </c>
      <c r="AV41" s="15">
        <v>95.223647</v>
      </c>
      <c r="AW41" s="15">
        <v>88.853082999999998</v>
      </c>
      <c r="AX41" s="15">
        <v>84.540841</v>
      </c>
      <c r="AY41" s="15">
        <v>85.020758000000001</v>
      </c>
      <c r="AZ41" s="15">
        <v>94.724436999999995</v>
      </c>
      <c r="BA41" s="15">
        <v>87.046626000000003</v>
      </c>
      <c r="BB41" s="15">
        <v>86.686417000000006</v>
      </c>
      <c r="BC41" s="15">
        <v>86.641604000000001</v>
      </c>
      <c r="BD41" s="15">
        <v>86.334250749999995</v>
      </c>
      <c r="BE41" s="15">
        <v>86.159383000000005</v>
      </c>
      <c r="BF41" s="15">
        <v>86.641604000000001</v>
      </c>
      <c r="BG41" s="15">
        <v>94.264572000000001</v>
      </c>
      <c r="BH41" s="15">
        <v>95.386189000000002</v>
      </c>
      <c r="BI41" s="15">
        <v>95.386189000000002</v>
      </c>
      <c r="BJ41" s="15">
        <v>95.386189000000002</v>
      </c>
      <c r="BK41" s="15">
        <v>85.641194999999996</v>
      </c>
      <c r="BL41" s="15">
        <v>86.182963000000001</v>
      </c>
      <c r="BM41" s="15">
        <v>91.776441000000005</v>
      </c>
      <c r="BN41" s="15">
        <v>91.528474000000003</v>
      </c>
      <c r="BO41" s="15">
        <v>87.900980000000004</v>
      </c>
      <c r="BP41" s="15">
        <v>87.487902000000005</v>
      </c>
      <c r="BQ41" s="15">
        <v>93.954813999999999</v>
      </c>
      <c r="BR41" s="15">
        <v>81.973539000000002</v>
      </c>
      <c r="BS41" s="15">
        <v>81.985753059999993</v>
      </c>
      <c r="BT41" s="15">
        <v>90.562980999999994</v>
      </c>
      <c r="BU41" s="15">
        <v>87.697327169999994</v>
      </c>
      <c r="BV41" s="15">
        <v>88.608228389999994</v>
      </c>
      <c r="BW41" s="15">
        <v>94.587406999999999</v>
      </c>
      <c r="BX41" s="15">
        <v>94.150458999999998</v>
      </c>
      <c r="BY41" s="15">
        <v>88.168181000000004</v>
      </c>
      <c r="BZ41" s="15">
        <v>88.168181000000004</v>
      </c>
      <c r="CA41" s="15">
        <v>93.109590999999995</v>
      </c>
      <c r="CB41" s="15">
        <v>95.478793999999994</v>
      </c>
      <c r="CC41" s="15">
        <v>87.728656000000001</v>
      </c>
      <c r="CD41" s="15">
        <v>92.729169999999996</v>
      </c>
      <c r="CE41" s="15">
        <v>91.968354000000005</v>
      </c>
      <c r="CF41" s="15">
        <v>94.055103000000003</v>
      </c>
      <c r="CG41" s="15">
        <v>89.357505000000003</v>
      </c>
      <c r="CH41" s="15">
        <v>94.587406999999999</v>
      </c>
      <c r="CI41" s="15">
        <v>86.643141</v>
      </c>
      <c r="CJ41" s="15">
        <v>86.970459000000005</v>
      </c>
      <c r="CK41" s="15">
        <v>89.752780000000001</v>
      </c>
      <c r="CL41" s="15">
        <v>94.444723999999994</v>
      </c>
      <c r="CM41" s="15">
        <v>95.203253000000004</v>
      </c>
      <c r="CN41" s="15">
        <v>96.752976000000004</v>
      </c>
      <c r="CO41" s="15">
        <v>93.864569000000003</v>
      </c>
      <c r="CP41" s="15">
        <v>94.697500000000005</v>
      </c>
      <c r="CQ41" s="15">
        <v>87.905985000000001</v>
      </c>
      <c r="CR41" s="15">
        <v>88.394475999999997</v>
      </c>
      <c r="CS41" s="15">
        <v>91.278387670000001</v>
      </c>
      <c r="CT41" s="15">
        <v>86.528197000000006</v>
      </c>
      <c r="CU41" s="15">
        <v>87.260749000000004</v>
      </c>
      <c r="CV41" s="15">
        <v>91.341848909999996</v>
      </c>
      <c r="CW41" s="15">
        <v>89.275835999999998</v>
      </c>
      <c r="CX41" s="15">
        <v>87.303943000000004</v>
      </c>
      <c r="CY41" s="15">
        <v>97.704219899999998</v>
      </c>
      <c r="CZ41" s="15">
        <v>87.142758000000001</v>
      </c>
      <c r="DA41" s="15">
        <v>86.185991670000007</v>
      </c>
      <c r="DB41" s="15">
        <v>86.620029000000002</v>
      </c>
      <c r="DC41" s="15">
        <v>87.717341000000005</v>
      </c>
      <c r="DD41" s="15">
        <v>95.687957999999995</v>
      </c>
      <c r="DE41" s="15">
        <v>95.932663000000005</v>
      </c>
      <c r="DF41" s="15">
        <v>94.150458999999998</v>
      </c>
      <c r="DG41" s="15">
        <v>93.783704999999998</v>
      </c>
      <c r="DH41" s="15">
        <v>87.830870000000004</v>
      </c>
      <c r="DI41" s="15">
        <v>88.168181000000004</v>
      </c>
      <c r="DJ41" s="15">
        <v>88.175933499999999</v>
      </c>
      <c r="DK41" s="15">
        <v>94.689982999999998</v>
      </c>
      <c r="DL41" s="15">
        <v>100.26065844</v>
      </c>
      <c r="DM41" s="15">
        <v>94.135382000000007</v>
      </c>
      <c r="DN41" s="15">
        <v>93.609679999999997</v>
      </c>
      <c r="DO41" s="15">
        <v>85.915492330000006</v>
      </c>
      <c r="DP41" s="15">
        <v>96.454229999999995</v>
      </c>
      <c r="DQ41" s="15">
        <v>94.600093000000001</v>
      </c>
      <c r="DR41" s="15">
        <v>91.260506000000007</v>
      </c>
      <c r="DS41" s="15">
        <v>79.505932999999999</v>
      </c>
      <c r="DT41" s="15">
        <v>94.523013000000006</v>
      </c>
      <c r="DU41" s="15">
        <v>86.026931000000005</v>
      </c>
      <c r="DV41" s="15">
        <v>86.353757999999999</v>
      </c>
      <c r="DW41" s="15">
        <v>88.355875999999995</v>
      </c>
      <c r="DX41" s="15">
        <v>94.681903000000005</v>
      </c>
      <c r="DY41" s="15">
        <v>94.913730000000001</v>
      </c>
      <c r="DZ41" s="15">
        <v>86.872910000000005</v>
      </c>
      <c r="EA41" s="15">
        <v>80.064421999999993</v>
      </c>
      <c r="EB41" s="15">
        <v>80.064421999999993</v>
      </c>
      <c r="EC41" s="15">
        <v>84.753814640000002</v>
      </c>
      <c r="ED41" s="15">
        <v>89.738394999999997</v>
      </c>
      <c r="EE41" s="15">
        <v>89.966217999999998</v>
      </c>
      <c r="EF41" s="15">
        <v>85.687134</v>
      </c>
      <c r="EG41" s="15">
        <v>86.216037999999998</v>
      </c>
      <c r="EH41" s="15">
        <v>89.632200999999995</v>
      </c>
      <c r="EI41" s="15">
        <v>88.238218000000003</v>
      </c>
      <c r="EJ41" s="15">
        <v>105.33553821</v>
      </c>
      <c r="EK41" s="15">
        <v>96.567286999999993</v>
      </c>
      <c r="EL41" s="15">
        <v>96.567286999999993</v>
      </c>
      <c r="EM41" s="15">
        <v>87.967181999999994</v>
      </c>
      <c r="EN41" s="15">
        <v>93.889955999999998</v>
      </c>
      <c r="EO41" s="15">
        <v>94.281937999999997</v>
      </c>
      <c r="EP41" s="15">
        <v>94.150458999999998</v>
      </c>
      <c r="EQ41" s="15">
        <v>86.950310000000002</v>
      </c>
      <c r="ER41" s="15">
        <v>88.785859000000002</v>
      </c>
      <c r="ES41" s="15">
        <v>96.373026999999993</v>
      </c>
      <c r="ET41" s="15">
        <v>86.744162000000003</v>
      </c>
      <c r="EU41" s="15">
        <v>86.989816000000005</v>
      </c>
      <c r="EV41" s="15">
        <v>89.57183465</v>
      </c>
      <c r="EW41" s="15">
        <v>85.948065999999997</v>
      </c>
      <c r="EX41" s="15">
        <v>84.927890000000005</v>
      </c>
      <c r="EY41" s="15">
        <v>86.659661999999997</v>
      </c>
      <c r="EZ41" s="15">
        <v>88.709655999999995</v>
      </c>
      <c r="FA41" s="15">
        <v>88.378041999999994</v>
      </c>
      <c r="FB41" s="15">
        <v>85.713431999999997</v>
      </c>
      <c r="FC41" s="15">
        <v>84.441485999999998</v>
      </c>
      <c r="FD41" s="15">
        <v>88.777000999999998</v>
      </c>
      <c r="FE41" s="15">
        <v>88.545948999999993</v>
      </c>
      <c r="FF41" s="15">
        <v>88.448944999999995</v>
      </c>
      <c r="FG41" s="15">
        <v>101.11970664</v>
      </c>
      <c r="FH41" s="15">
        <v>88.472092000000004</v>
      </c>
      <c r="FI41" s="15">
        <v>95.820967999999993</v>
      </c>
      <c r="FJ41" s="15">
        <v>88.127521000000002</v>
      </c>
      <c r="FK41" s="15">
        <v>117.35691274</v>
      </c>
      <c r="FL41" s="15">
        <v>93.307937920000001</v>
      </c>
      <c r="FM41" s="15">
        <v>98.049121999999997</v>
      </c>
      <c r="FN41" s="15">
        <v>81.839085999999995</v>
      </c>
      <c r="FO41" s="15">
        <v>82.344273000000001</v>
      </c>
      <c r="FP41" s="15">
        <v>86.973495</v>
      </c>
      <c r="FQ41" s="15">
        <v>89.786244999999994</v>
      </c>
      <c r="FR41" s="15">
        <v>93.120950370000003</v>
      </c>
      <c r="FS41" s="15">
        <v>92.806847000000005</v>
      </c>
      <c r="FT41" s="15">
        <v>93.109590999999995</v>
      </c>
      <c r="FU41" s="15">
        <v>93.207526000000001</v>
      </c>
      <c r="FV41" s="15">
        <v>93.207526000000001</v>
      </c>
      <c r="FW41" s="15">
        <v>100.546575</v>
      </c>
      <c r="FX41" s="15">
        <v>100.546575</v>
      </c>
      <c r="FY41" s="15">
        <v>99.341060999999996</v>
      </c>
      <c r="FZ41" s="15">
        <v>93.645993000000004</v>
      </c>
      <c r="GA41" s="15">
        <v>93.529415</v>
      </c>
      <c r="GB41" s="15">
        <v>85.725443999999996</v>
      </c>
      <c r="GC41" s="15">
        <v>85.439550999999994</v>
      </c>
      <c r="GD41" s="15">
        <v>91.165976799999996</v>
      </c>
      <c r="GE41" s="15">
        <v>91.990996999999993</v>
      </c>
      <c r="GF41" s="15">
        <v>90.060541999999998</v>
      </c>
      <c r="GG41" s="15">
        <v>94.587406999999999</v>
      </c>
      <c r="GH41" s="15">
        <v>94.587406999999999</v>
      </c>
      <c r="GI41" s="15">
        <v>95.589471000000003</v>
      </c>
      <c r="GJ41" s="15">
        <v>86.654207</v>
      </c>
      <c r="GK41" s="15">
        <v>93.889955999999998</v>
      </c>
      <c r="GL41" s="15">
        <v>93.783704999999998</v>
      </c>
      <c r="GM41" s="15">
        <v>97.564678830000005</v>
      </c>
      <c r="GN41" s="15">
        <v>84.678731999999997</v>
      </c>
      <c r="GO41" s="15">
        <v>97.564678830000005</v>
      </c>
      <c r="GP41" s="15">
        <v>93.207526000000001</v>
      </c>
      <c r="GQ41" s="15">
        <v>87.590971999999994</v>
      </c>
      <c r="GR41" s="15">
        <v>93.333599000000007</v>
      </c>
      <c r="GS41" s="15">
        <v>91.955143000000007</v>
      </c>
      <c r="GT41" s="15">
        <v>86.147741999999994</v>
      </c>
      <c r="GU41" s="15">
        <v>83.825620000000001</v>
      </c>
      <c r="GV41" s="15">
        <v>87.969292999999993</v>
      </c>
      <c r="GW41" s="15">
        <v>88.194586999999999</v>
      </c>
      <c r="GX41" s="15">
        <v>93.866906999999998</v>
      </c>
      <c r="GY41" s="15">
        <v>93.490307999999999</v>
      </c>
      <c r="GZ41" s="15">
        <v>93.875017999999997</v>
      </c>
      <c r="HA41" s="15">
        <v>93.656291999999993</v>
      </c>
      <c r="HB41" s="15">
        <v>87.969292999999993</v>
      </c>
      <c r="HC41" s="15">
        <v>87.796221000000003</v>
      </c>
      <c r="HD41" s="15">
        <v>87.969292999999993</v>
      </c>
      <c r="HE41" s="15">
        <v>93.333599000000007</v>
      </c>
      <c r="HF41" s="15">
        <v>96.236774999999994</v>
      </c>
      <c r="HG41" s="15">
        <v>96.373026999999993</v>
      </c>
      <c r="HH41" s="15">
        <v>96.373026999999993</v>
      </c>
      <c r="HI41" s="15">
        <v>96.373026999999993</v>
      </c>
      <c r="HJ41" s="15">
        <v>89.122140999999999</v>
      </c>
      <c r="HK41" s="15">
        <v>95.195998000000003</v>
      </c>
      <c r="HL41" s="15">
        <v>94.934127000000004</v>
      </c>
      <c r="HM41" s="15">
        <v>94.307367999999997</v>
      </c>
      <c r="HN41" s="15">
        <v>95.721035999999998</v>
      </c>
      <c r="HO41" s="15">
        <v>92.901221000000007</v>
      </c>
      <c r="HP41" s="15">
        <v>83.059251250000003</v>
      </c>
      <c r="HQ41" s="15">
        <v>96.169833999999994</v>
      </c>
      <c r="HR41" s="15">
        <v>88.397363499999997</v>
      </c>
      <c r="HS41" s="15">
        <v>88.637630999999999</v>
      </c>
      <c r="HT41" s="15">
        <v>87.433886999999999</v>
      </c>
      <c r="HU41" s="15">
        <v>87.005413000000004</v>
      </c>
      <c r="HV41" s="15">
        <v>83.899757640000004</v>
      </c>
      <c r="HW41" s="15">
        <v>82.42765</v>
      </c>
      <c r="HX41" s="15">
        <v>82.740128999999996</v>
      </c>
      <c r="HY41" s="15">
        <v>88.522251920000002</v>
      </c>
      <c r="HZ41" s="15">
        <v>88.539987999999994</v>
      </c>
      <c r="IA41" s="15">
        <v>97.197986</v>
      </c>
    </row>
    <row r="42" spans="1:235" x14ac:dyDescent="0.2">
      <c r="A42" s="2"/>
      <c r="B42" s="10">
        <v>46118.8125</v>
      </c>
      <c r="C42" s="15">
        <v>94.413655239999997</v>
      </c>
      <c r="D42" s="15">
        <v>88.375623000000004</v>
      </c>
      <c r="E42" s="15">
        <v>88.899034</v>
      </c>
      <c r="F42" s="15">
        <v>88.765000000000001</v>
      </c>
      <c r="G42" s="15">
        <v>88.657051999999993</v>
      </c>
      <c r="H42" s="15">
        <v>87.215960999999993</v>
      </c>
      <c r="I42" s="15">
        <v>95.042771999999999</v>
      </c>
      <c r="J42" s="15">
        <v>94.637928000000002</v>
      </c>
      <c r="K42" s="15">
        <v>95.242332000000005</v>
      </c>
      <c r="L42" s="15">
        <v>86.810688999999996</v>
      </c>
      <c r="M42" s="15">
        <v>90.668930000000003</v>
      </c>
      <c r="N42" s="15">
        <v>93.133996999999994</v>
      </c>
      <c r="O42" s="15">
        <v>91.834863999999996</v>
      </c>
      <c r="P42" s="15">
        <v>95.307086999999996</v>
      </c>
      <c r="Q42" s="15">
        <v>88.829850109999995</v>
      </c>
      <c r="R42" s="15">
        <v>95.409880000000001</v>
      </c>
      <c r="S42" s="15">
        <v>91.333832000000001</v>
      </c>
      <c r="T42" s="15">
        <v>94.020878999999994</v>
      </c>
      <c r="U42" s="15">
        <v>85.435233999999994</v>
      </c>
      <c r="V42" s="15">
        <v>85.722451000000007</v>
      </c>
      <c r="W42" s="15">
        <v>92.395009999999999</v>
      </c>
      <c r="X42" s="15">
        <v>88.096238</v>
      </c>
      <c r="Y42" s="15">
        <v>85.116172000000006</v>
      </c>
      <c r="Z42" s="15">
        <v>86.915727000000004</v>
      </c>
      <c r="AA42" s="15">
        <v>95.234469000000004</v>
      </c>
      <c r="AB42" s="15">
        <v>86.705151000000001</v>
      </c>
      <c r="AC42" s="15">
        <v>87.549897999999999</v>
      </c>
      <c r="AD42" s="15">
        <v>88.481645999999998</v>
      </c>
      <c r="AE42" s="15">
        <v>87.851843000000002</v>
      </c>
      <c r="AF42" s="15">
        <v>84.463449999999995</v>
      </c>
      <c r="AG42" s="15">
        <v>91.699103249999993</v>
      </c>
      <c r="AH42" s="15">
        <v>93.109501969999997</v>
      </c>
      <c r="AI42" s="15">
        <v>92.584396999999996</v>
      </c>
      <c r="AJ42" s="15">
        <v>92.457170000000005</v>
      </c>
      <c r="AK42" s="15">
        <v>82.215079000000003</v>
      </c>
      <c r="AL42" s="15">
        <v>92.618719999999996</v>
      </c>
      <c r="AM42" s="16">
        <v>87.322529000000003</v>
      </c>
      <c r="AN42" s="16">
        <v>87.322529000000003</v>
      </c>
      <c r="AO42" s="15">
        <v>94.382829000000001</v>
      </c>
      <c r="AP42" s="15">
        <v>84.145193000000006</v>
      </c>
      <c r="AQ42" s="15">
        <v>79.689167999999995</v>
      </c>
      <c r="AR42" s="15">
        <v>80.028623999999994</v>
      </c>
      <c r="AS42" s="15">
        <v>96.051637999999997</v>
      </c>
      <c r="AT42" s="15">
        <v>94.364295999999996</v>
      </c>
      <c r="AU42" s="15">
        <v>94.364295999999996</v>
      </c>
      <c r="AV42" s="15">
        <v>95.313715000000002</v>
      </c>
      <c r="AW42" s="15">
        <v>88.844530000000006</v>
      </c>
      <c r="AX42" s="15">
        <v>84.487030000000004</v>
      </c>
      <c r="AY42" s="15">
        <v>84.967927000000003</v>
      </c>
      <c r="AZ42" s="15">
        <v>94.578098999999995</v>
      </c>
      <c r="BA42" s="15">
        <v>87.048411999999999</v>
      </c>
      <c r="BB42" s="15">
        <v>86.687651000000002</v>
      </c>
      <c r="BC42" s="15">
        <v>86.642797000000002</v>
      </c>
      <c r="BD42" s="15">
        <v>86.335158250000006</v>
      </c>
      <c r="BE42" s="15">
        <v>86.159330999999995</v>
      </c>
      <c r="BF42" s="15">
        <v>86.642797000000002</v>
      </c>
      <c r="BG42" s="15">
        <v>94.418559000000002</v>
      </c>
      <c r="BH42" s="15">
        <v>95.472730999999996</v>
      </c>
      <c r="BI42" s="15">
        <v>95.472730999999996</v>
      </c>
      <c r="BJ42" s="15">
        <v>95.472730999999996</v>
      </c>
      <c r="BK42" s="15">
        <v>85.658125999999996</v>
      </c>
      <c r="BL42" s="15">
        <v>86.200728999999995</v>
      </c>
      <c r="BM42" s="15">
        <v>91.663573999999997</v>
      </c>
      <c r="BN42" s="15">
        <v>91.427273</v>
      </c>
      <c r="BO42" s="15">
        <v>87.949124999999995</v>
      </c>
      <c r="BP42" s="15">
        <v>87.542032000000006</v>
      </c>
      <c r="BQ42" s="15">
        <v>94.053926000000004</v>
      </c>
      <c r="BR42" s="15">
        <v>82.018511000000004</v>
      </c>
      <c r="BS42" s="15">
        <v>82.030731759999995</v>
      </c>
      <c r="BT42" s="15">
        <v>90.63391</v>
      </c>
      <c r="BU42" s="15">
        <v>87.518236999999999</v>
      </c>
      <c r="BV42" s="15">
        <v>88.662381330000002</v>
      </c>
      <c r="BW42" s="15">
        <v>94.440579999999997</v>
      </c>
      <c r="BX42" s="15">
        <v>94.166077999999999</v>
      </c>
      <c r="BY42" s="15">
        <v>88.222065000000001</v>
      </c>
      <c r="BZ42" s="15">
        <v>88.222065000000001</v>
      </c>
      <c r="CA42" s="15">
        <v>92.933130000000006</v>
      </c>
      <c r="CB42" s="15">
        <v>95.326447999999999</v>
      </c>
      <c r="CC42" s="15">
        <v>87.773632000000006</v>
      </c>
      <c r="CD42" s="15">
        <v>92.788145</v>
      </c>
      <c r="CE42" s="15">
        <v>92.028923000000006</v>
      </c>
      <c r="CF42" s="15">
        <v>93.861373</v>
      </c>
      <c r="CG42" s="15">
        <v>89.525818999999998</v>
      </c>
      <c r="CH42" s="15">
        <v>94.440579999999997</v>
      </c>
      <c r="CI42" s="15">
        <v>86.643711330000002</v>
      </c>
      <c r="CJ42" s="15">
        <v>86.972014999999999</v>
      </c>
      <c r="CK42" s="15">
        <v>89.835820999999996</v>
      </c>
      <c r="CL42" s="15">
        <v>94.312410999999997</v>
      </c>
      <c r="CM42" s="15">
        <v>95.075728999999995</v>
      </c>
      <c r="CN42" s="15">
        <v>96.684369000000004</v>
      </c>
      <c r="CO42" s="15">
        <v>93.715121999999994</v>
      </c>
      <c r="CP42" s="15">
        <v>94.537792999999994</v>
      </c>
      <c r="CQ42" s="15">
        <v>87.858984000000007</v>
      </c>
      <c r="CR42" s="15">
        <v>88.214043000000004</v>
      </c>
      <c r="CS42" s="15">
        <v>91.063129700000005</v>
      </c>
      <c r="CT42" s="15">
        <v>86.540773000000002</v>
      </c>
      <c r="CU42" s="15">
        <v>87.315620999999993</v>
      </c>
      <c r="CV42" s="15">
        <v>91.550338960000005</v>
      </c>
      <c r="CW42" s="15">
        <v>89.273518999999993</v>
      </c>
      <c r="CX42" s="15">
        <v>87.468663000000006</v>
      </c>
      <c r="CY42" s="15">
        <v>97.888463180000002</v>
      </c>
      <c r="CZ42" s="15">
        <v>87.234049999999996</v>
      </c>
      <c r="DA42" s="15">
        <v>86.250318669999999</v>
      </c>
      <c r="DB42" s="15">
        <v>86.672731999999996</v>
      </c>
      <c r="DC42" s="15">
        <v>87.785740000000004</v>
      </c>
      <c r="DD42" s="15">
        <v>95.666391000000004</v>
      </c>
      <c r="DE42" s="15">
        <v>95.891615999999999</v>
      </c>
      <c r="DF42" s="15">
        <v>94.166077999999999</v>
      </c>
      <c r="DG42" s="15">
        <v>93.804337000000004</v>
      </c>
      <c r="DH42" s="15">
        <v>87.883871999999997</v>
      </c>
      <c r="DI42" s="15">
        <v>88.222065000000001</v>
      </c>
      <c r="DJ42" s="15">
        <v>88.154804999999996</v>
      </c>
      <c r="DK42" s="15">
        <v>94.695449999999994</v>
      </c>
      <c r="DL42" s="15">
        <v>100.1006825</v>
      </c>
      <c r="DM42" s="15">
        <v>94.182404000000005</v>
      </c>
      <c r="DN42" s="15">
        <v>93.656452000000002</v>
      </c>
      <c r="DO42" s="15">
        <v>85.915490329999997</v>
      </c>
      <c r="DP42" s="15">
        <v>96.380173999999997</v>
      </c>
      <c r="DQ42" s="15">
        <v>94.489750000000001</v>
      </c>
      <c r="DR42" s="15">
        <v>91.032482000000002</v>
      </c>
      <c r="DS42" s="15">
        <v>79.557131999999996</v>
      </c>
      <c r="DT42" s="15">
        <v>94.415313999999995</v>
      </c>
      <c r="DU42" s="15">
        <v>86.028570000000002</v>
      </c>
      <c r="DV42" s="15">
        <v>86.355197000000004</v>
      </c>
      <c r="DW42" s="15">
        <v>88.326881999999998</v>
      </c>
      <c r="DX42" s="15">
        <v>94.700592999999998</v>
      </c>
      <c r="DY42" s="15">
        <v>94.932912000000002</v>
      </c>
      <c r="DZ42" s="15">
        <v>86.930548000000002</v>
      </c>
      <c r="EA42" s="15">
        <v>80.076795000000004</v>
      </c>
      <c r="EB42" s="15">
        <v>80.076795000000004</v>
      </c>
      <c r="EC42" s="15">
        <v>84.754551379999995</v>
      </c>
      <c r="ED42" s="15">
        <v>89.864841999999996</v>
      </c>
      <c r="EE42" s="15">
        <v>90.097196999999994</v>
      </c>
      <c r="EF42" s="15">
        <v>85.687498000000005</v>
      </c>
      <c r="EG42" s="15">
        <v>86.217771999999997</v>
      </c>
      <c r="EH42" s="15">
        <v>89.316173000000006</v>
      </c>
      <c r="EI42" s="15">
        <v>88.182768999999993</v>
      </c>
      <c r="EJ42" s="15">
        <v>105.53417206</v>
      </c>
      <c r="EK42" s="15">
        <v>96.596709000000004</v>
      </c>
      <c r="EL42" s="15">
        <v>96.596709000000004</v>
      </c>
      <c r="EM42" s="15">
        <v>88.021443000000005</v>
      </c>
      <c r="EN42" s="15">
        <v>93.908908999999994</v>
      </c>
      <c r="EO42" s="15">
        <v>94.293220000000005</v>
      </c>
      <c r="EP42" s="15">
        <v>94.166077999999999</v>
      </c>
      <c r="EQ42" s="15">
        <v>86.944295999999994</v>
      </c>
      <c r="ER42" s="15">
        <v>88.905100000000004</v>
      </c>
      <c r="ES42" s="15">
        <v>96.298276000000001</v>
      </c>
      <c r="ET42" s="15">
        <v>86.745885000000001</v>
      </c>
      <c r="EU42" s="15">
        <v>86.991590000000002</v>
      </c>
      <c r="EV42" s="15">
        <v>89.562883760000005</v>
      </c>
      <c r="EW42" s="15">
        <v>85.967338999999996</v>
      </c>
      <c r="EX42" s="15">
        <v>84.956029000000001</v>
      </c>
      <c r="EY42" s="15">
        <v>86.673536999999996</v>
      </c>
      <c r="EZ42" s="15">
        <v>88.912137999999999</v>
      </c>
      <c r="FA42" s="15">
        <v>88.418283000000002</v>
      </c>
      <c r="FB42" s="15">
        <v>85.749537000000004</v>
      </c>
      <c r="FC42" s="15">
        <v>84.457649000000004</v>
      </c>
      <c r="FD42" s="15">
        <v>88.686802999999998</v>
      </c>
      <c r="FE42" s="15">
        <v>88.475595999999996</v>
      </c>
      <c r="FF42" s="15">
        <v>88.386932999999999</v>
      </c>
      <c r="FG42" s="15">
        <v>100.92467341</v>
      </c>
      <c r="FH42" s="15">
        <v>88.408038000000005</v>
      </c>
      <c r="FI42" s="15">
        <v>95.731533999999996</v>
      </c>
      <c r="FJ42" s="15">
        <v>88.115178</v>
      </c>
      <c r="FK42" s="15">
        <v>116.86573405999999</v>
      </c>
      <c r="FL42" s="15">
        <v>93.183090730000004</v>
      </c>
      <c r="FM42" s="15">
        <v>97.941691000000006</v>
      </c>
      <c r="FN42" s="15">
        <v>82.024788999999998</v>
      </c>
      <c r="FO42" s="15">
        <v>82.508005999999995</v>
      </c>
      <c r="FP42" s="15">
        <v>86.982235000000003</v>
      </c>
      <c r="FQ42" s="15">
        <v>89.868253999999993</v>
      </c>
      <c r="FR42" s="15">
        <v>92.944467840000002</v>
      </c>
      <c r="FS42" s="15">
        <v>92.636061999999995</v>
      </c>
      <c r="FT42" s="15">
        <v>92.933130000000006</v>
      </c>
      <c r="FU42" s="15">
        <v>93.225239999999999</v>
      </c>
      <c r="FV42" s="15">
        <v>93.225239999999999</v>
      </c>
      <c r="FW42" s="15">
        <v>100.110112</v>
      </c>
      <c r="FX42" s="15">
        <v>100.110112</v>
      </c>
      <c r="FY42" s="15">
        <v>98.918289000000001</v>
      </c>
      <c r="FZ42" s="15">
        <v>93.688766999999999</v>
      </c>
      <c r="GA42" s="15">
        <v>93.570413000000002</v>
      </c>
      <c r="GB42" s="15">
        <v>85.833556000000002</v>
      </c>
      <c r="GC42" s="15">
        <v>85.548339999999996</v>
      </c>
      <c r="GD42" s="15">
        <v>91.096057279999997</v>
      </c>
      <c r="GE42" s="15">
        <v>92.052323999999999</v>
      </c>
      <c r="GF42" s="15">
        <v>89.810740999999993</v>
      </c>
      <c r="GG42" s="15">
        <v>94.440579999999997</v>
      </c>
      <c r="GH42" s="15">
        <v>94.440579999999997</v>
      </c>
      <c r="GI42" s="15">
        <v>95.618077</v>
      </c>
      <c r="GJ42" s="15">
        <v>86.705151000000001</v>
      </c>
      <c r="GK42" s="15">
        <v>93.908908999999994</v>
      </c>
      <c r="GL42" s="15">
        <v>93.804337000000004</v>
      </c>
      <c r="GM42" s="15">
        <v>97.748658980000002</v>
      </c>
      <c r="GN42" s="15">
        <v>84.578433000000004</v>
      </c>
      <c r="GO42" s="15">
        <v>97.748658980000002</v>
      </c>
      <c r="GP42" s="15">
        <v>93.225239999999999</v>
      </c>
      <c r="GQ42" s="15">
        <v>87.571061</v>
      </c>
      <c r="GR42" s="15">
        <v>93.344663999999995</v>
      </c>
      <c r="GS42" s="15">
        <v>92.089303999999998</v>
      </c>
      <c r="GT42" s="15">
        <v>86.163092000000006</v>
      </c>
      <c r="GU42" s="15">
        <v>83.840674000000007</v>
      </c>
      <c r="GV42" s="15">
        <v>87.953253000000004</v>
      </c>
      <c r="GW42" s="15">
        <v>88.263158000000004</v>
      </c>
      <c r="GX42" s="15">
        <v>93.474041999999997</v>
      </c>
      <c r="GY42" s="15">
        <v>93.674526999999998</v>
      </c>
      <c r="GZ42" s="15">
        <v>93.922202999999996</v>
      </c>
      <c r="HA42" s="15">
        <v>93.693852000000007</v>
      </c>
      <c r="HB42" s="15">
        <v>87.953253000000004</v>
      </c>
      <c r="HC42" s="15">
        <v>87.779785000000004</v>
      </c>
      <c r="HD42" s="15">
        <v>87.953253000000004</v>
      </c>
      <c r="HE42" s="15">
        <v>93.344663999999995</v>
      </c>
      <c r="HF42" s="15">
        <v>96.163770999999997</v>
      </c>
      <c r="HG42" s="15">
        <v>96.298276000000001</v>
      </c>
      <c r="HH42" s="15">
        <v>96.298276000000001</v>
      </c>
      <c r="HI42" s="15">
        <v>96.298276000000001</v>
      </c>
      <c r="HJ42" s="15">
        <v>89.022182000000001</v>
      </c>
      <c r="HK42" s="15">
        <v>95.328991000000002</v>
      </c>
      <c r="HL42" s="15">
        <v>95.047983000000002</v>
      </c>
      <c r="HM42" s="15">
        <v>94.035076000000004</v>
      </c>
      <c r="HN42" s="15">
        <v>95.711827</v>
      </c>
      <c r="HO42" s="15">
        <v>92.771112000000002</v>
      </c>
      <c r="HP42" s="15">
        <v>82.960870470000003</v>
      </c>
      <c r="HQ42" s="15">
        <v>96.087327000000002</v>
      </c>
      <c r="HR42" s="15">
        <v>88.388294999999999</v>
      </c>
      <c r="HS42" s="15">
        <v>88.629244</v>
      </c>
      <c r="HT42" s="15">
        <v>87.434588000000005</v>
      </c>
      <c r="HU42" s="15">
        <v>87.024457999999996</v>
      </c>
      <c r="HV42" s="15">
        <v>83.854898660000003</v>
      </c>
      <c r="HW42" s="15">
        <v>82.412948499999999</v>
      </c>
      <c r="HX42" s="15">
        <v>82.733453999999995</v>
      </c>
      <c r="HY42" s="15">
        <v>88.385527260000003</v>
      </c>
      <c r="HZ42" s="15">
        <v>88.534156999999993</v>
      </c>
      <c r="IA42" s="15">
        <v>97.130612999999997</v>
      </c>
    </row>
    <row r="43" spans="1:235" x14ac:dyDescent="0.2">
      <c r="A43" s="2"/>
      <c r="B43" s="10">
        <v>46118.833333333336</v>
      </c>
      <c r="C43" s="15">
        <v>93.915123429999994</v>
      </c>
      <c r="D43" s="15">
        <v>87.839811999999995</v>
      </c>
      <c r="E43" s="15">
        <v>88.359171000000003</v>
      </c>
      <c r="F43" s="15">
        <v>88.228753999999995</v>
      </c>
      <c r="G43" s="15">
        <v>88.119671999999994</v>
      </c>
      <c r="H43" s="15">
        <v>87.077755999999994</v>
      </c>
      <c r="I43" s="15">
        <v>94.550966000000003</v>
      </c>
      <c r="J43" s="15">
        <v>94.154900999999995</v>
      </c>
      <c r="K43" s="15">
        <v>94.746257</v>
      </c>
      <c r="L43" s="15">
        <v>86.522530000000003</v>
      </c>
      <c r="M43" s="15">
        <v>90.067798999999994</v>
      </c>
      <c r="N43" s="15">
        <v>92.547633000000005</v>
      </c>
      <c r="O43" s="15">
        <v>91.267176000000006</v>
      </c>
      <c r="P43" s="15">
        <v>94.742418999999998</v>
      </c>
      <c r="Q43" s="15">
        <v>88.367244360000001</v>
      </c>
      <c r="R43" s="15">
        <v>94.823142000000004</v>
      </c>
      <c r="S43" s="15">
        <v>90.676265000000001</v>
      </c>
      <c r="T43" s="15">
        <v>93.487136000000007</v>
      </c>
      <c r="U43" s="15">
        <v>84.399382000000003</v>
      </c>
      <c r="V43" s="15">
        <v>84.681883999999997</v>
      </c>
      <c r="W43" s="15">
        <v>91.908232999999996</v>
      </c>
      <c r="X43" s="15">
        <v>87.810810000000004</v>
      </c>
      <c r="Y43" s="15">
        <v>84.796880000000002</v>
      </c>
      <c r="Z43" s="15">
        <v>86.619425000000007</v>
      </c>
      <c r="AA43" s="15">
        <v>94.555813999999998</v>
      </c>
      <c r="AB43" s="15">
        <v>86.260463000000001</v>
      </c>
      <c r="AC43" s="15">
        <v>87.223785000000007</v>
      </c>
      <c r="AD43" s="15">
        <v>88.145206000000002</v>
      </c>
      <c r="AE43" s="15">
        <v>87.574162000000001</v>
      </c>
      <c r="AF43" s="15">
        <v>84.117783000000003</v>
      </c>
      <c r="AG43" s="15">
        <v>91.246405499999995</v>
      </c>
      <c r="AH43" s="15">
        <v>92.646166710000003</v>
      </c>
      <c r="AI43" s="15">
        <v>92.124420000000001</v>
      </c>
      <c r="AJ43" s="15">
        <v>91.995127999999994</v>
      </c>
      <c r="AK43" s="15">
        <v>81.957201999999995</v>
      </c>
      <c r="AL43" s="15">
        <v>92.125681999999998</v>
      </c>
      <c r="AM43" s="16">
        <v>86.913816999999995</v>
      </c>
      <c r="AN43" s="16">
        <v>86.913816999999995</v>
      </c>
      <c r="AO43" s="15">
        <v>93.829802000000001</v>
      </c>
      <c r="AP43" s="15">
        <v>83.851321999999996</v>
      </c>
      <c r="AQ43" s="15">
        <v>79.3324365</v>
      </c>
      <c r="AR43" s="15">
        <v>79.670299</v>
      </c>
      <c r="AS43" s="15">
        <v>95.517897000000005</v>
      </c>
      <c r="AT43" s="15">
        <v>93.653310000000005</v>
      </c>
      <c r="AU43" s="15">
        <v>93.653310000000005</v>
      </c>
      <c r="AV43" s="15">
        <v>94.601034999999996</v>
      </c>
      <c r="AW43" s="15">
        <v>88.530225999999999</v>
      </c>
      <c r="AX43" s="15">
        <v>84.016463000000002</v>
      </c>
      <c r="AY43" s="15">
        <v>84.493658999999994</v>
      </c>
      <c r="AZ43" s="15">
        <v>94.121649000000005</v>
      </c>
      <c r="BA43" s="15">
        <v>86.736884000000003</v>
      </c>
      <c r="BB43" s="15">
        <v>86.394103999999999</v>
      </c>
      <c r="BC43" s="15">
        <v>86.349306999999996</v>
      </c>
      <c r="BD43" s="15">
        <v>86.042053749999994</v>
      </c>
      <c r="BE43" s="15">
        <v>85.898182000000006</v>
      </c>
      <c r="BF43" s="15">
        <v>86.349306999999996</v>
      </c>
      <c r="BG43" s="15">
        <v>93.660248999999993</v>
      </c>
      <c r="BH43" s="15">
        <v>94.756401999999994</v>
      </c>
      <c r="BI43" s="15">
        <v>94.756401999999994</v>
      </c>
      <c r="BJ43" s="15">
        <v>94.756401999999994</v>
      </c>
      <c r="BK43" s="15">
        <v>85.317507000000006</v>
      </c>
      <c r="BL43" s="15">
        <v>85.858025999999995</v>
      </c>
      <c r="BM43" s="15">
        <v>91.260733000000002</v>
      </c>
      <c r="BN43" s="15">
        <v>91.021720000000002</v>
      </c>
      <c r="BO43" s="15">
        <v>87.61215</v>
      </c>
      <c r="BP43" s="15">
        <v>87.152388000000002</v>
      </c>
      <c r="BQ43" s="15">
        <v>93.366472999999999</v>
      </c>
      <c r="BR43" s="15">
        <v>81.785385000000005</v>
      </c>
      <c r="BS43" s="15">
        <v>81.797571020000007</v>
      </c>
      <c r="BT43" s="15">
        <v>90.096913000000001</v>
      </c>
      <c r="BU43" s="15">
        <v>87.058517670000001</v>
      </c>
      <c r="BV43" s="15">
        <v>88.316978980000002</v>
      </c>
      <c r="BW43" s="15">
        <v>93.990487000000002</v>
      </c>
      <c r="BX43" s="15">
        <v>93.639337999999995</v>
      </c>
      <c r="BY43" s="15">
        <v>87.878377999999998</v>
      </c>
      <c r="BZ43" s="15">
        <v>87.878377999999998</v>
      </c>
      <c r="CA43" s="15">
        <v>92.349771000000004</v>
      </c>
      <c r="CB43" s="15">
        <v>94.838718999999998</v>
      </c>
      <c r="CC43" s="15">
        <v>87.458389999999994</v>
      </c>
      <c r="CD43" s="15">
        <v>92.104282999999995</v>
      </c>
      <c r="CE43" s="15">
        <v>91.358193</v>
      </c>
      <c r="CF43" s="15">
        <v>93.446875000000006</v>
      </c>
      <c r="CG43" s="15">
        <v>89.186403999999996</v>
      </c>
      <c r="CH43" s="15">
        <v>93.990487000000002</v>
      </c>
      <c r="CI43" s="15">
        <v>86.334242000000003</v>
      </c>
      <c r="CJ43" s="15">
        <v>86.660875000000004</v>
      </c>
      <c r="CK43" s="15">
        <v>89.453142999999997</v>
      </c>
      <c r="CL43" s="15">
        <v>93.892694000000006</v>
      </c>
      <c r="CM43" s="15">
        <v>94.643620999999996</v>
      </c>
      <c r="CN43" s="15">
        <v>96.187282999999994</v>
      </c>
      <c r="CO43" s="15">
        <v>93.298679000000007</v>
      </c>
      <c r="CP43" s="15">
        <v>94.103712999999999</v>
      </c>
      <c r="CQ43" s="15">
        <v>87.362607999999994</v>
      </c>
      <c r="CR43" s="15">
        <v>87.752825000000001</v>
      </c>
      <c r="CS43" s="15">
        <v>90.556340770000006</v>
      </c>
      <c r="CT43" s="15">
        <v>86.321372999999994</v>
      </c>
      <c r="CU43" s="15">
        <v>86.896152000000001</v>
      </c>
      <c r="CV43" s="15">
        <v>91.359416150000001</v>
      </c>
      <c r="CW43" s="15">
        <v>88.764062999999993</v>
      </c>
      <c r="CX43" s="15">
        <v>87.039364000000006</v>
      </c>
      <c r="CY43" s="15">
        <v>97.190895420000004</v>
      </c>
      <c r="CZ43" s="15">
        <v>86.792748000000003</v>
      </c>
      <c r="DA43" s="15">
        <v>85.870335330000003</v>
      </c>
      <c r="DB43" s="15">
        <v>86.310351999999995</v>
      </c>
      <c r="DC43" s="15">
        <v>87.503191999999999</v>
      </c>
      <c r="DD43" s="15">
        <v>95.139598000000007</v>
      </c>
      <c r="DE43" s="15">
        <v>95.366922000000002</v>
      </c>
      <c r="DF43" s="15">
        <v>93.639337999999995</v>
      </c>
      <c r="DG43" s="15">
        <v>93.279730999999998</v>
      </c>
      <c r="DH43" s="15">
        <v>87.539068</v>
      </c>
      <c r="DI43" s="15">
        <v>87.878377999999998</v>
      </c>
      <c r="DJ43" s="15">
        <v>87.906214000000006</v>
      </c>
      <c r="DK43" s="15">
        <v>94.170804000000004</v>
      </c>
      <c r="DL43" s="15">
        <v>99.588526560000005</v>
      </c>
      <c r="DM43" s="15">
        <v>93.597314999999995</v>
      </c>
      <c r="DN43" s="15">
        <v>93.079476</v>
      </c>
      <c r="DO43" s="15">
        <v>85.654245669999995</v>
      </c>
      <c r="DP43" s="15">
        <v>95.884056000000001</v>
      </c>
      <c r="DQ43" s="15">
        <v>94.026031000000003</v>
      </c>
      <c r="DR43" s="15">
        <v>90.535591999999994</v>
      </c>
      <c r="DS43" s="15">
        <v>79.305265000000006</v>
      </c>
      <c r="DT43" s="15">
        <v>93.955582000000007</v>
      </c>
      <c r="DU43" s="15">
        <v>85.734271000000007</v>
      </c>
      <c r="DV43" s="15">
        <v>86.061272000000002</v>
      </c>
      <c r="DW43" s="15">
        <v>87.899348000000003</v>
      </c>
      <c r="DX43" s="15">
        <v>94.165305000000004</v>
      </c>
      <c r="DY43" s="15">
        <v>94.393838000000002</v>
      </c>
      <c r="DZ43" s="15">
        <v>86.280349000000001</v>
      </c>
      <c r="EA43" s="15">
        <v>79.809055000000001</v>
      </c>
      <c r="EB43" s="15">
        <v>79.809055000000001</v>
      </c>
      <c r="EC43" s="15">
        <v>84.278434050000001</v>
      </c>
      <c r="ED43" s="15">
        <v>89.508260000000007</v>
      </c>
      <c r="EE43" s="15">
        <v>89.730969999999999</v>
      </c>
      <c r="EF43" s="15">
        <v>85.403586000000004</v>
      </c>
      <c r="EG43" s="15">
        <v>85.928501999999995</v>
      </c>
      <c r="EH43" s="15">
        <v>88.684016999999997</v>
      </c>
      <c r="EI43" s="15">
        <v>87.651269999999997</v>
      </c>
      <c r="EJ43" s="15">
        <v>104.78211983999999</v>
      </c>
      <c r="EK43" s="15">
        <v>96.067700000000002</v>
      </c>
      <c r="EL43" s="15">
        <v>96.067700000000002</v>
      </c>
      <c r="EM43" s="15">
        <v>87.585706999999999</v>
      </c>
      <c r="EN43" s="15">
        <v>93.386711000000005</v>
      </c>
      <c r="EO43" s="15">
        <v>93.761263</v>
      </c>
      <c r="EP43" s="15">
        <v>93.639337999999995</v>
      </c>
      <c r="EQ43" s="15">
        <v>86.720050999999998</v>
      </c>
      <c r="ER43" s="15">
        <v>88.627502000000007</v>
      </c>
      <c r="ES43" s="15">
        <v>95.802574000000007</v>
      </c>
      <c r="ET43" s="15">
        <v>86.435873000000001</v>
      </c>
      <c r="EU43" s="15">
        <v>86.680346</v>
      </c>
      <c r="EV43" s="15">
        <v>89.240603239999999</v>
      </c>
      <c r="EW43" s="15">
        <v>85.638470999999996</v>
      </c>
      <c r="EX43" s="15">
        <v>84.656051000000005</v>
      </c>
      <c r="EY43" s="15">
        <v>86.342312000000007</v>
      </c>
      <c r="EZ43" s="15">
        <v>88.726716999999994</v>
      </c>
      <c r="FA43" s="15">
        <v>87.886554000000004</v>
      </c>
      <c r="FB43" s="15">
        <v>85.365936000000005</v>
      </c>
      <c r="FC43" s="15">
        <v>84.078648000000001</v>
      </c>
      <c r="FD43" s="15">
        <v>87.598115000000007</v>
      </c>
      <c r="FE43" s="15">
        <v>87.760458</v>
      </c>
      <c r="FF43" s="15">
        <v>87.828469999999996</v>
      </c>
      <c r="FG43" s="15">
        <v>100.47335449000001</v>
      </c>
      <c r="FH43" s="15">
        <v>87.866405</v>
      </c>
      <c r="FI43" s="15">
        <v>95.245858999999996</v>
      </c>
      <c r="FJ43" s="15">
        <v>87.784683000000001</v>
      </c>
      <c r="FK43" s="15">
        <v>116.33352849000001</v>
      </c>
      <c r="FL43" s="15">
        <v>92.815427799999995</v>
      </c>
      <c r="FM43" s="15">
        <v>97.448781999999994</v>
      </c>
      <c r="FN43" s="15">
        <v>81.415647500000006</v>
      </c>
      <c r="FO43" s="15">
        <v>81.940062999999995</v>
      </c>
      <c r="FP43" s="15">
        <v>86.653675000000007</v>
      </c>
      <c r="FQ43" s="15">
        <v>89.483205999999996</v>
      </c>
      <c r="FR43" s="15">
        <v>92.361037670000002</v>
      </c>
      <c r="FS43" s="15">
        <v>92.055878000000007</v>
      </c>
      <c r="FT43" s="15">
        <v>92.349771000000004</v>
      </c>
      <c r="FU43" s="15">
        <v>92.719262000000001</v>
      </c>
      <c r="FV43" s="15">
        <v>92.719262000000001</v>
      </c>
      <c r="FW43" s="15">
        <v>99.368770999999995</v>
      </c>
      <c r="FX43" s="15">
        <v>99.368770999999995</v>
      </c>
      <c r="FY43" s="15">
        <v>98.189216000000002</v>
      </c>
      <c r="FZ43" s="15">
        <v>93.122139000000004</v>
      </c>
      <c r="GA43" s="15">
        <v>93.004762999999997</v>
      </c>
      <c r="GB43" s="15">
        <v>85.804248999999999</v>
      </c>
      <c r="GC43" s="15">
        <v>85.442631000000006</v>
      </c>
      <c r="GD43" s="15">
        <v>90.527278800000005</v>
      </c>
      <c r="GE43" s="15">
        <v>91.380551999999994</v>
      </c>
      <c r="GF43" s="15">
        <v>89.317120000000003</v>
      </c>
      <c r="GG43" s="15">
        <v>93.990487000000002</v>
      </c>
      <c r="GH43" s="15">
        <v>93.990487000000002</v>
      </c>
      <c r="GI43" s="15">
        <v>95.080556000000001</v>
      </c>
      <c r="GJ43" s="15">
        <v>86.248534000000006</v>
      </c>
      <c r="GK43" s="15">
        <v>93.386711000000005</v>
      </c>
      <c r="GL43" s="15">
        <v>93.279730999999998</v>
      </c>
      <c r="GM43" s="15">
        <v>97.052087490000005</v>
      </c>
      <c r="GN43" s="15">
        <v>84.017881000000003</v>
      </c>
      <c r="GO43" s="15">
        <v>97.052087490000005</v>
      </c>
      <c r="GP43" s="15">
        <v>92.719262000000001</v>
      </c>
      <c r="GQ43" s="15">
        <v>87.334108999999998</v>
      </c>
      <c r="GR43" s="15">
        <v>92.836409000000003</v>
      </c>
      <c r="GS43" s="15">
        <v>91.739563000000004</v>
      </c>
      <c r="GT43" s="15">
        <v>85.819412999999997</v>
      </c>
      <c r="GU43" s="15">
        <v>83.486249999999998</v>
      </c>
      <c r="GV43" s="15">
        <v>87.827837000000002</v>
      </c>
      <c r="GW43" s="15">
        <v>87.646435999999994</v>
      </c>
      <c r="GX43" s="15">
        <v>93.048361999999997</v>
      </c>
      <c r="GY43" s="15">
        <v>92.896302000000006</v>
      </c>
      <c r="GZ43" s="15">
        <v>93.365729999999999</v>
      </c>
      <c r="HA43" s="15">
        <v>93.154349999999994</v>
      </c>
      <c r="HB43" s="15">
        <v>87.827837000000002</v>
      </c>
      <c r="HC43" s="15">
        <v>87.827837000000002</v>
      </c>
      <c r="HD43" s="15">
        <v>87.827837000000002</v>
      </c>
      <c r="HE43" s="15">
        <v>92.836409000000003</v>
      </c>
      <c r="HF43" s="15">
        <v>95.668446000000003</v>
      </c>
      <c r="HG43" s="15">
        <v>95.802574000000007</v>
      </c>
      <c r="HH43" s="15">
        <v>95.802574000000007</v>
      </c>
      <c r="HI43" s="15">
        <v>95.802574000000007</v>
      </c>
      <c r="HJ43" s="15">
        <v>88.460749000000007</v>
      </c>
      <c r="HK43" s="15">
        <v>94.711730000000003</v>
      </c>
      <c r="HL43" s="15">
        <v>94.435462000000001</v>
      </c>
      <c r="HM43" s="15">
        <v>93.368746999999999</v>
      </c>
      <c r="HN43" s="15">
        <v>95.205796000000007</v>
      </c>
      <c r="HO43" s="15">
        <v>92.355243000000002</v>
      </c>
      <c r="HP43" s="15">
        <v>82.411039029999998</v>
      </c>
      <c r="HQ43" s="15">
        <v>95.593418</v>
      </c>
      <c r="HR43" s="15">
        <v>88.068004500000001</v>
      </c>
      <c r="HS43" s="15">
        <v>88.309415000000001</v>
      </c>
      <c r="HT43" s="15">
        <v>86.943296000000004</v>
      </c>
      <c r="HU43" s="15">
        <v>86.678594000000004</v>
      </c>
      <c r="HV43" s="15">
        <v>83.381144500000005</v>
      </c>
      <c r="HW43" s="15">
        <v>82.073374000000001</v>
      </c>
      <c r="HX43" s="15">
        <v>82.390630999999999</v>
      </c>
      <c r="HY43" s="15">
        <v>87.957024059999995</v>
      </c>
      <c r="HZ43" s="15">
        <v>88.196196999999998</v>
      </c>
      <c r="IA43" s="15">
        <v>96.624882999999997</v>
      </c>
    </row>
    <row r="44" spans="1:235" s="3" customFormat="1" x14ac:dyDescent="0.2">
      <c r="A44" s="2"/>
      <c r="B44" s="10">
        <v>46118.854166666664</v>
      </c>
      <c r="C44" s="15">
        <v>91.205580889999993</v>
      </c>
      <c r="D44" s="15">
        <v>85.399332000000001</v>
      </c>
      <c r="E44" s="15">
        <v>85.901426000000001</v>
      </c>
      <c r="F44" s="15">
        <v>85.773311000000007</v>
      </c>
      <c r="G44" s="15">
        <v>85.672792999999999</v>
      </c>
      <c r="H44" s="15">
        <v>84.719380000000001</v>
      </c>
      <c r="I44" s="15">
        <v>92.152180999999999</v>
      </c>
      <c r="J44" s="15">
        <v>91.758784000000006</v>
      </c>
      <c r="K44" s="15">
        <v>92.345059000000006</v>
      </c>
      <c r="L44" s="15">
        <v>84.298035999999996</v>
      </c>
      <c r="M44" s="15">
        <v>87.531273999999996</v>
      </c>
      <c r="N44" s="15">
        <v>90.133855999999994</v>
      </c>
      <c r="O44" s="15">
        <v>88.877729000000002</v>
      </c>
      <c r="P44" s="15">
        <v>91.916646999999998</v>
      </c>
      <c r="Q44" s="15">
        <v>85.807741320000005</v>
      </c>
      <c r="R44" s="15">
        <v>92.425557999999995</v>
      </c>
      <c r="S44" s="15">
        <v>88.253681</v>
      </c>
      <c r="T44" s="15">
        <v>90.744978000000003</v>
      </c>
      <c r="U44" s="15">
        <v>82.295271499999998</v>
      </c>
      <c r="V44" s="15">
        <v>82.570322000000004</v>
      </c>
      <c r="W44" s="15">
        <v>89.269554999999997</v>
      </c>
      <c r="X44" s="15">
        <v>85.455774000000005</v>
      </c>
      <c r="Y44" s="15">
        <v>82.527384999999995</v>
      </c>
      <c r="Z44" s="15">
        <v>84.303152999999995</v>
      </c>
      <c r="AA44" s="15">
        <v>92.166633000000004</v>
      </c>
      <c r="AB44" s="15">
        <v>83.843992</v>
      </c>
      <c r="AC44" s="15">
        <v>84.948447000000002</v>
      </c>
      <c r="AD44" s="15">
        <v>85.745435999999998</v>
      </c>
      <c r="AE44" s="15">
        <v>85.235352000000006</v>
      </c>
      <c r="AF44" s="15">
        <v>81.912199000000001</v>
      </c>
      <c r="AG44" s="15">
        <v>88.530873249999999</v>
      </c>
      <c r="AH44" s="15">
        <v>89.892601909999996</v>
      </c>
      <c r="AI44" s="15">
        <v>89.349547999999999</v>
      </c>
      <c r="AJ44" s="15">
        <v>89.264185999999995</v>
      </c>
      <c r="AK44" s="15">
        <v>79.815517</v>
      </c>
      <c r="AL44" s="15">
        <v>89.483896000000001</v>
      </c>
      <c r="AM44" s="16">
        <v>84.523115000000004</v>
      </c>
      <c r="AN44" s="16">
        <v>84.523115000000004</v>
      </c>
      <c r="AO44" s="15">
        <v>91.386583000000002</v>
      </c>
      <c r="AP44" s="15">
        <v>81.635806000000002</v>
      </c>
      <c r="AQ44" s="15">
        <v>77.258025500000002</v>
      </c>
      <c r="AR44" s="15">
        <v>77.587078000000005</v>
      </c>
      <c r="AS44" s="15">
        <v>92.986529000000004</v>
      </c>
      <c r="AT44" s="15">
        <v>91.201432999999994</v>
      </c>
      <c r="AU44" s="15">
        <v>91.201432999999994</v>
      </c>
      <c r="AV44" s="15">
        <v>92.124741</v>
      </c>
      <c r="AW44" s="15">
        <v>86.121582000000004</v>
      </c>
      <c r="AX44" s="15">
        <v>81.748564500000001</v>
      </c>
      <c r="AY44" s="15">
        <v>82.214134000000001</v>
      </c>
      <c r="AZ44" s="15">
        <v>91.364572999999993</v>
      </c>
      <c r="BA44" s="15">
        <v>84.434635</v>
      </c>
      <c r="BB44" s="15">
        <v>84.130298999999994</v>
      </c>
      <c r="BC44" s="15">
        <v>84.087326000000004</v>
      </c>
      <c r="BD44" s="15">
        <v>83.792591999999999</v>
      </c>
      <c r="BE44" s="15">
        <v>83.700176999999996</v>
      </c>
      <c r="BF44" s="15">
        <v>84.087326000000004</v>
      </c>
      <c r="BG44" s="15">
        <v>91.262107999999998</v>
      </c>
      <c r="BH44" s="15">
        <v>92.268360000000001</v>
      </c>
      <c r="BI44" s="15">
        <v>92.268360000000001</v>
      </c>
      <c r="BJ44" s="15">
        <v>92.268360000000001</v>
      </c>
      <c r="BK44" s="15">
        <v>83.016247000000007</v>
      </c>
      <c r="BL44" s="15">
        <v>83.543272999999999</v>
      </c>
      <c r="BM44" s="15">
        <v>88.718224000000006</v>
      </c>
      <c r="BN44" s="15">
        <v>88.484263999999996</v>
      </c>
      <c r="BO44" s="15">
        <v>85.294227000000006</v>
      </c>
      <c r="BP44" s="15">
        <v>84.778897999999998</v>
      </c>
      <c r="BQ44" s="15">
        <v>90.899516000000006</v>
      </c>
      <c r="BR44" s="15">
        <v>79.652629000000005</v>
      </c>
      <c r="BS44" s="15">
        <v>79.664497240000003</v>
      </c>
      <c r="BT44" s="15">
        <v>87.716493999999997</v>
      </c>
      <c r="BU44" s="15">
        <v>84.628278330000001</v>
      </c>
      <c r="BV44" s="15">
        <v>85.965243770000001</v>
      </c>
      <c r="BW44" s="15">
        <v>91.239996000000005</v>
      </c>
      <c r="BX44" s="15">
        <v>91.214388</v>
      </c>
      <c r="BY44" s="15">
        <v>85.538321999999994</v>
      </c>
      <c r="BZ44" s="15">
        <v>85.538321999999994</v>
      </c>
      <c r="CA44" s="15">
        <v>89.716054</v>
      </c>
      <c r="CB44" s="15">
        <v>91.588892999999999</v>
      </c>
      <c r="CC44" s="15">
        <v>85.161850999999999</v>
      </c>
      <c r="CD44" s="15">
        <v>89.605237000000002</v>
      </c>
      <c r="CE44" s="15">
        <v>88.904022999999995</v>
      </c>
      <c r="CF44" s="15">
        <v>90.160353000000001</v>
      </c>
      <c r="CG44" s="15">
        <v>86.832823000000005</v>
      </c>
      <c r="CH44" s="15">
        <v>91.239996000000005</v>
      </c>
      <c r="CI44" s="15">
        <v>84.044496670000001</v>
      </c>
      <c r="CJ44" s="15">
        <v>84.360985999999997</v>
      </c>
      <c r="CK44" s="15">
        <v>87.106496000000007</v>
      </c>
      <c r="CL44" s="15">
        <v>91.053776999999997</v>
      </c>
      <c r="CM44" s="15">
        <v>91.781199999999998</v>
      </c>
      <c r="CN44" s="15">
        <v>93.397334999999998</v>
      </c>
      <c r="CO44" s="15">
        <v>90.583011999999997</v>
      </c>
      <c r="CP44" s="15">
        <v>91.345847000000006</v>
      </c>
      <c r="CQ44" s="15">
        <v>85.013118000000006</v>
      </c>
      <c r="CR44" s="15">
        <v>85.305267999999998</v>
      </c>
      <c r="CS44" s="15">
        <v>88.035434910000006</v>
      </c>
      <c r="CT44" s="15">
        <v>84.004938999999993</v>
      </c>
      <c r="CU44" s="15">
        <v>84.496165000000005</v>
      </c>
      <c r="CV44" s="15">
        <v>88.902528140000001</v>
      </c>
      <c r="CW44" s="15">
        <v>86.299255000000002</v>
      </c>
      <c r="CX44" s="15">
        <v>84.450675000000004</v>
      </c>
      <c r="CY44" s="15">
        <v>94.735132730000004</v>
      </c>
      <c r="CZ44" s="15">
        <v>84.301734999999994</v>
      </c>
      <c r="DA44" s="15">
        <v>83.705450999999996</v>
      </c>
      <c r="DB44" s="15">
        <v>84.110055000000003</v>
      </c>
      <c r="DC44" s="15">
        <v>85.097731999999993</v>
      </c>
      <c r="DD44" s="15">
        <v>92.684145999999998</v>
      </c>
      <c r="DE44" s="15">
        <v>92.904043000000001</v>
      </c>
      <c r="DF44" s="15">
        <v>91.214388</v>
      </c>
      <c r="DG44" s="15">
        <v>90.858148</v>
      </c>
      <c r="DH44" s="15">
        <v>85.205303000000001</v>
      </c>
      <c r="DI44" s="15">
        <v>85.538321999999994</v>
      </c>
      <c r="DJ44" s="15">
        <v>85.554508999999996</v>
      </c>
      <c r="DK44" s="15">
        <v>91.751695999999995</v>
      </c>
      <c r="DL44" s="15">
        <v>96.175939529999994</v>
      </c>
      <c r="DM44" s="15">
        <v>91.108598999999998</v>
      </c>
      <c r="DN44" s="15">
        <v>90.615398999999996</v>
      </c>
      <c r="DO44" s="15">
        <v>83.485728330000001</v>
      </c>
      <c r="DP44" s="15">
        <v>93.104050000000001</v>
      </c>
      <c r="DQ44" s="15">
        <v>91.324622000000005</v>
      </c>
      <c r="DR44" s="15">
        <v>87.983468999999999</v>
      </c>
      <c r="DS44" s="15">
        <v>77.236937999999995</v>
      </c>
      <c r="DT44" s="15">
        <v>91.259793999999999</v>
      </c>
      <c r="DU44" s="15">
        <v>83.487412000000006</v>
      </c>
      <c r="DV44" s="15">
        <v>83.806015000000002</v>
      </c>
      <c r="DW44" s="15">
        <v>85.515756999999994</v>
      </c>
      <c r="DX44" s="15">
        <v>91.710541000000006</v>
      </c>
      <c r="DY44" s="15">
        <v>91.928152999999995</v>
      </c>
      <c r="DZ44" s="15">
        <v>84.058000000000007</v>
      </c>
      <c r="EA44" s="15">
        <v>77.698437999999996</v>
      </c>
      <c r="EB44" s="15">
        <v>77.698437999999996</v>
      </c>
      <c r="EC44" s="15">
        <v>82.139176269999993</v>
      </c>
      <c r="ED44" s="15">
        <v>87.156745000000001</v>
      </c>
      <c r="EE44" s="15">
        <v>87.377285000000001</v>
      </c>
      <c r="EF44" s="15">
        <v>83.114889000000005</v>
      </c>
      <c r="EG44" s="15">
        <v>83.627904999999998</v>
      </c>
      <c r="EH44" s="15">
        <v>86.348067999999998</v>
      </c>
      <c r="EI44" s="15">
        <v>85.306663999999998</v>
      </c>
      <c r="EJ44" s="15">
        <v>102.13454652999999</v>
      </c>
      <c r="EK44" s="15">
        <v>93.502945999999994</v>
      </c>
      <c r="EL44" s="15">
        <v>93.502945999999994</v>
      </c>
      <c r="EM44" s="15">
        <v>85.152641000000003</v>
      </c>
      <c r="EN44" s="15">
        <v>90.964535999999995</v>
      </c>
      <c r="EO44" s="15">
        <v>91.337875999999994</v>
      </c>
      <c r="EP44" s="15">
        <v>91.214388</v>
      </c>
      <c r="EQ44" s="15">
        <v>84.355680000000007</v>
      </c>
      <c r="ER44" s="15">
        <v>86.208861999999996</v>
      </c>
      <c r="ES44" s="15">
        <v>93.024829999999994</v>
      </c>
      <c r="ET44" s="15">
        <v>84.140711999999994</v>
      </c>
      <c r="EU44" s="15">
        <v>84.379429000000002</v>
      </c>
      <c r="EV44" s="15">
        <v>86.809138759999996</v>
      </c>
      <c r="EW44" s="15">
        <v>83.362831</v>
      </c>
      <c r="EX44" s="15">
        <v>82.421379999999999</v>
      </c>
      <c r="EY44" s="15">
        <v>84.035387999999998</v>
      </c>
      <c r="EZ44" s="15">
        <v>86.340629000000007</v>
      </c>
      <c r="FA44" s="15">
        <v>85.623634999999993</v>
      </c>
      <c r="FB44" s="15">
        <v>83.133427999999995</v>
      </c>
      <c r="FC44" s="15">
        <v>81.880443</v>
      </c>
      <c r="FD44" s="15">
        <v>85.409627</v>
      </c>
      <c r="FE44" s="15">
        <v>85.466196999999994</v>
      </c>
      <c r="FF44" s="15">
        <v>85.489908999999997</v>
      </c>
      <c r="FG44" s="15">
        <v>97.677293169999999</v>
      </c>
      <c r="FH44" s="15">
        <v>85.410646</v>
      </c>
      <c r="FI44" s="15">
        <v>92.493504999999999</v>
      </c>
      <c r="FJ44" s="15">
        <v>85.422673000000003</v>
      </c>
      <c r="FK44" s="15">
        <v>113.24847278999999</v>
      </c>
      <c r="FL44" s="15">
        <v>90.20078058</v>
      </c>
      <c r="FM44" s="15">
        <v>94.606751000000003</v>
      </c>
      <c r="FN44" s="15">
        <v>79.758458500000003</v>
      </c>
      <c r="FO44" s="15">
        <v>80.219048000000001</v>
      </c>
      <c r="FP44" s="15">
        <v>84.348189000000005</v>
      </c>
      <c r="FQ44" s="15">
        <v>87.133590999999996</v>
      </c>
      <c r="FR44" s="15">
        <v>89.726999359999994</v>
      </c>
      <c r="FS44" s="15">
        <v>89.435056000000003</v>
      </c>
      <c r="FT44" s="15">
        <v>89.716054</v>
      </c>
      <c r="FU44" s="15">
        <v>90.303995</v>
      </c>
      <c r="FV44" s="15">
        <v>90.303995</v>
      </c>
      <c r="FW44" s="15">
        <v>96.638835</v>
      </c>
      <c r="FX44" s="15">
        <v>96.638835</v>
      </c>
      <c r="FY44" s="15">
        <v>95.502894999999995</v>
      </c>
      <c r="FZ44" s="15">
        <v>90.657212000000001</v>
      </c>
      <c r="GA44" s="15">
        <v>90.549646999999993</v>
      </c>
      <c r="GB44" s="15">
        <v>83.261628999999999</v>
      </c>
      <c r="GC44" s="15">
        <v>82.864048999999994</v>
      </c>
      <c r="GD44" s="15">
        <v>88.113323260000001</v>
      </c>
      <c r="GE44" s="15">
        <v>88.930428000000006</v>
      </c>
      <c r="GF44" s="15">
        <v>86.826792999999995</v>
      </c>
      <c r="GG44" s="15">
        <v>91.239996000000005</v>
      </c>
      <c r="GH44" s="15">
        <v>91.239996000000005</v>
      </c>
      <c r="GI44" s="15">
        <v>92.575794999999999</v>
      </c>
      <c r="GJ44" s="15">
        <v>83.816918999999999</v>
      </c>
      <c r="GK44" s="15">
        <v>90.964535999999995</v>
      </c>
      <c r="GL44" s="15">
        <v>90.858148</v>
      </c>
      <c r="GM44" s="15">
        <v>94.599832109999994</v>
      </c>
      <c r="GN44" s="15">
        <v>81.800972999999999</v>
      </c>
      <c r="GO44" s="15">
        <v>94.599832109999994</v>
      </c>
      <c r="GP44" s="15">
        <v>90.303995</v>
      </c>
      <c r="GQ44" s="15">
        <v>85.050562999999997</v>
      </c>
      <c r="GR44" s="15">
        <v>90.418080000000003</v>
      </c>
      <c r="GS44" s="15">
        <v>89.297115000000005</v>
      </c>
      <c r="GT44" s="15">
        <v>83.506747000000004</v>
      </c>
      <c r="GU44" s="15">
        <v>81.289546000000001</v>
      </c>
      <c r="GV44" s="15">
        <v>85.495650999999995</v>
      </c>
      <c r="GW44" s="15">
        <v>85.371863000000005</v>
      </c>
      <c r="GX44" s="15">
        <v>90.580806999999993</v>
      </c>
      <c r="GY44" s="15">
        <v>90.543507000000005</v>
      </c>
      <c r="GZ44" s="15">
        <v>90.942708999999994</v>
      </c>
      <c r="HA44" s="15">
        <v>90.735337000000001</v>
      </c>
      <c r="HB44" s="15">
        <v>85.495650999999995</v>
      </c>
      <c r="HC44" s="15">
        <v>85.495650999999995</v>
      </c>
      <c r="HD44" s="15">
        <v>85.495650999999995</v>
      </c>
      <c r="HE44" s="15">
        <v>90.418080000000003</v>
      </c>
      <c r="HF44" s="15">
        <v>92.892977000000002</v>
      </c>
      <c r="HG44" s="15">
        <v>93.024829999999994</v>
      </c>
      <c r="HH44" s="15">
        <v>93.024829999999994</v>
      </c>
      <c r="HI44" s="15">
        <v>93.024829999999994</v>
      </c>
      <c r="HJ44" s="15">
        <v>85.985128000000003</v>
      </c>
      <c r="HK44" s="15">
        <v>92.272626000000002</v>
      </c>
      <c r="HL44" s="15">
        <v>92.005426</v>
      </c>
      <c r="HM44" s="15">
        <v>90.687025000000006</v>
      </c>
      <c r="HN44" s="15">
        <v>92.797399999999996</v>
      </c>
      <c r="HO44" s="15">
        <v>89.733789000000002</v>
      </c>
      <c r="HP44" s="15">
        <v>80.236529390000001</v>
      </c>
      <c r="HQ44" s="15">
        <v>92.826649000000003</v>
      </c>
      <c r="HR44" s="15">
        <v>85.669017999999994</v>
      </c>
      <c r="HS44" s="15">
        <v>85.904495999999995</v>
      </c>
      <c r="HT44" s="15">
        <v>84.736649</v>
      </c>
      <c r="HU44" s="15">
        <v>84.343354000000005</v>
      </c>
      <c r="HV44" s="15">
        <v>81.138730159999994</v>
      </c>
      <c r="HW44" s="15">
        <v>79.897176999999999</v>
      </c>
      <c r="HX44" s="15">
        <v>80.211196000000001</v>
      </c>
      <c r="HY44" s="15">
        <v>85.373144659999994</v>
      </c>
      <c r="HZ44" s="15">
        <v>85.794758000000002</v>
      </c>
      <c r="IA44" s="15">
        <v>93.818040999999994</v>
      </c>
    </row>
    <row r="45" spans="1:235" s="3" customFormat="1" x14ac:dyDescent="0.2">
      <c r="A45" s="2"/>
      <c r="B45" s="10">
        <v>46118.875</v>
      </c>
      <c r="C45" s="15">
        <v>91.367916800000003</v>
      </c>
      <c r="D45" s="15">
        <v>85.414196000000004</v>
      </c>
      <c r="E45" s="15">
        <v>85.909985000000006</v>
      </c>
      <c r="F45" s="15">
        <v>85.786727999999997</v>
      </c>
      <c r="G45" s="15">
        <v>85.687472</v>
      </c>
      <c r="H45" s="15">
        <v>84.680903999999998</v>
      </c>
      <c r="I45" s="15">
        <v>92.145062999999993</v>
      </c>
      <c r="J45" s="15">
        <v>91.759641000000002</v>
      </c>
      <c r="K45" s="15">
        <v>92.335019000000003</v>
      </c>
      <c r="L45" s="15">
        <v>84.243894999999995</v>
      </c>
      <c r="M45" s="15">
        <v>87.530322999999996</v>
      </c>
      <c r="N45" s="15">
        <v>90.018418999999994</v>
      </c>
      <c r="O45" s="15">
        <v>88.759822</v>
      </c>
      <c r="P45" s="15">
        <v>92.197498999999993</v>
      </c>
      <c r="Q45" s="15">
        <v>85.931957330000003</v>
      </c>
      <c r="R45" s="15">
        <v>92.421851000000004</v>
      </c>
      <c r="S45" s="15">
        <v>88.069384999999997</v>
      </c>
      <c r="T45" s="15">
        <v>90.985697000000002</v>
      </c>
      <c r="U45" s="15">
        <v>82.451597500000005</v>
      </c>
      <c r="V45" s="15">
        <v>82.728701000000001</v>
      </c>
      <c r="W45" s="15">
        <v>89.468401</v>
      </c>
      <c r="X45" s="15">
        <v>85.464990999999998</v>
      </c>
      <c r="Y45" s="15">
        <v>82.523414000000002</v>
      </c>
      <c r="Z45" s="15">
        <v>84.296338000000006</v>
      </c>
      <c r="AA45" s="15">
        <v>92.076070999999999</v>
      </c>
      <c r="AB45" s="15">
        <v>83.792390999999995</v>
      </c>
      <c r="AC45" s="15">
        <v>84.836409000000003</v>
      </c>
      <c r="AD45" s="15">
        <v>85.762590000000003</v>
      </c>
      <c r="AE45" s="15">
        <v>85.236628999999994</v>
      </c>
      <c r="AF45" s="15">
        <v>81.946698999999995</v>
      </c>
      <c r="AG45" s="15">
        <v>88.730583999999993</v>
      </c>
      <c r="AH45" s="15">
        <v>90.08843435</v>
      </c>
      <c r="AI45" s="15">
        <v>89.524561000000006</v>
      </c>
      <c r="AJ45" s="15">
        <v>89.452838999999997</v>
      </c>
      <c r="AK45" s="15">
        <v>79.793194</v>
      </c>
      <c r="AL45" s="15">
        <v>89.680955999999995</v>
      </c>
      <c r="AM45" s="16">
        <v>84.494011</v>
      </c>
      <c r="AN45" s="16">
        <v>84.494011</v>
      </c>
      <c r="AO45" s="15">
        <v>91.319951000000003</v>
      </c>
      <c r="AP45" s="15">
        <v>81.602393000000006</v>
      </c>
      <c r="AQ45" s="15">
        <v>77.316146500000002</v>
      </c>
      <c r="AR45" s="15">
        <v>77.644844000000006</v>
      </c>
      <c r="AS45" s="15">
        <v>92.881608999999997</v>
      </c>
      <c r="AT45" s="15">
        <v>91.060961000000006</v>
      </c>
      <c r="AU45" s="15">
        <v>91.060961000000006</v>
      </c>
      <c r="AV45" s="15">
        <v>91.994595000000004</v>
      </c>
      <c r="AW45" s="15">
        <v>86.135544999999993</v>
      </c>
      <c r="AX45" s="15">
        <v>81.840294</v>
      </c>
      <c r="AY45" s="15">
        <v>82.304229000000007</v>
      </c>
      <c r="AZ45" s="15">
        <v>91.586594000000005</v>
      </c>
      <c r="BA45" s="15">
        <v>84.440539000000001</v>
      </c>
      <c r="BB45" s="15">
        <v>84.125703999999999</v>
      </c>
      <c r="BC45" s="15">
        <v>84.083304999999996</v>
      </c>
      <c r="BD45" s="15">
        <v>83.792511500000003</v>
      </c>
      <c r="BE45" s="15">
        <v>83.674914999999999</v>
      </c>
      <c r="BF45" s="15">
        <v>84.083304999999996</v>
      </c>
      <c r="BG45" s="15">
        <v>91.161726000000002</v>
      </c>
      <c r="BH45" s="15">
        <v>92.132653000000005</v>
      </c>
      <c r="BI45" s="15">
        <v>92.132653000000005</v>
      </c>
      <c r="BJ45" s="15">
        <v>92.132653000000005</v>
      </c>
      <c r="BK45" s="15">
        <v>83.014926000000003</v>
      </c>
      <c r="BL45" s="15">
        <v>83.541409000000002</v>
      </c>
      <c r="BM45" s="15">
        <v>89.015552999999997</v>
      </c>
      <c r="BN45" s="15">
        <v>88.716106999999994</v>
      </c>
      <c r="BO45" s="15">
        <v>85.153114000000002</v>
      </c>
      <c r="BP45" s="15">
        <v>84.650903</v>
      </c>
      <c r="BQ45" s="15">
        <v>90.687426000000002</v>
      </c>
      <c r="BR45" s="15">
        <v>79.634232999999995</v>
      </c>
      <c r="BS45" s="15">
        <v>79.646098499999994</v>
      </c>
      <c r="BT45" s="15">
        <v>87.591234</v>
      </c>
      <c r="BU45" s="15">
        <v>84.799394169999999</v>
      </c>
      <c r="BV45" s="15">
        <v>85.779818910000003</v>
      </c>
      <c r="BW45" s="15">
        <v>91.471052999999998</v>
      </c>
      <c r="BX45" s="15">
        <v>91.177284999999998</v>
      </c>
      <c r="BY45" s="15">
        <v>85.353818000000004</v>
      </c>
      <c r="BZ45" s="15">
        <v>85.353818000000004</v>
      </c>
      <c r="CA45" s="15">
        <v>89.622249999999994</v>
      </c>
      <c r="CB45" s="15">
        <v>91.590620000000001</v>
      </c>
      <c r="CC45" s="15">
        <v>85.050438999999997</v>
      </c>
      <c r="CD45" s="15">
        <v>89.398635999999996</v>
      </c>
      <c r="CE45" s="15">
        <v>88.709774999999993</v>
      </c>
      <c r="CF45" s="15">
        <v>90.218796999999995</v>
      </c>
      <c r="CG45" s="15">
        <v>86.911928000000003</v>
      </c>
      <c r="CH45" s="15">
        <v>91.471052999999998</v>
      </c>
      <c r="CI45" s="15">
        <v>84.048447999999993</v>
      </c>
      <c r="CJ45" s="15">
        <v>84.366522000000003</v>
      </c>
      <c r="CK45" s="15">
        <v>87.127408000000003</v>
      </c>
      <c r="CL45" s="15">
        <v>91.227626999999998</v>
      </c>
      <c r="CM45" s="15">
        <v>91.956530999999998</v>
      </c>
      <c r="CN45" s="15">
        <v>93.534761000000003</v>
      </c>
      <c r="CO45" s="15">
        <v>90.861863999999997</v>
      </c>
      <c r="CP45" s="15">
        <v>91.610332</v>
      </c>
      <c r="CQ45" s="15">
        <v>85.093480999999997</v>
      </c>
      <c r="CR45" s="15">
        <v>85.474317999999997</v>
      </c>
      <c r="CS45" s="15">
        <v>88.170442919999999</v>
      </c>
      <c r="CT45" s="15">
        <v>83.960554000000002</v>
      </c>
      <c r="CU45" s="15">
        <v>84.404664999999994</v>
      </c>
      <c r="CV45" s="15">
        <v>88.897198560000007</v>
      </c>
      <c r="CW45" s="15">
        <v>86.306534999999997</v>
      </c>
      <c r="CX45" s="15">
        <v>84.448359999999994</v>
      </c>
      <c r="CY45" s="15">
        <v>94.642046949999994</v>
      </c>
      <c r="CZ45" s="15">
        <v>84.244721999999996</v>
      </c>
      <c r="DA45" s="15">
        <v>83.636166000000003</v>
      </c>
      <c r="DB45" s="15">
        <v>84.063647000000003</v>
      </c>
      <c r="DC45" s="15">
        <v>84.880476000000002</v>
      </c>
      <c r="DD45" s="15">
        <v>92.652970999999994</v>
      </c>
      <c r="DE45" s="15">
        <v>92.875534999999999</v>
      </c>
      <c r="DF45" s="15">
        <v>91.177284999999998</v>
      </c>
      <c r="DG45" s="15">
        <v>90.815488000000002</v>
      </c>
      <c r="DH45" s="15">
        <v>85.022299000000004</v>
      </c>
      <c r="DI45" s="15">
        <v>85.353818000000004</v>
      </c>
      <c r="DJ45" s="15">
        <v>85.544209499999994</v>
      </c>
      <c r="DK45" s="15">
        <v>91.721984000000006</v>
      </c>
      <c r="DL45" s="15">
        <v>96.177753019999997</v>
      </c>
      <c r="DM45" s="15">
        <v>90.976716999999994</v>
      </c>
      <c r="DN45" s="15">
        <v>90.498800000000003</v>
      </c>
      <c r="DO45" s="15">
        <v>83.460114329999996</v>
      </c>
      <c r="DP45" s="15">
        <v>93.240235999999996</v>
      </c>
      <c r="DQ45" s="15">
        <v>91.501491999999999</v>
      </c>
      <c r="DR45" s="15">
        <v>88.182821000000004</v>
      </c>
      <c r="DS45" s="15">
        <v>77.200230000000005</v>
      </c>
      <c r="DT45" s="15">
        <v>91.436053000000001</v>
      </c>
      <c r="DU45" s="15">
        <v>83.485268000000005</v>
      </c>
      <c r="DV45" s="15">
        <v>83.802655000000001</v>
      </c>
      <c r="DW45" s="15">
        <v>85.557394000000002</v>
      </c>
      <c r="DX45" s="15">
        <v>91.660753</v>
      </c>
      <c r="DY45" s="15">
        <v>91.874162999999996</v>
      </c>
      <c r="DZ45" s="15">
        <v>83.936260000000004</v>
      </c>
      <c r="EA45" s="15">
        <v>77.662834000000004</v>
      </c>
      <c r="EB45" s="15">
        <v>77.662834000000004</v>
      </c>
      <c r="EC45" s="15">
        <v>82.26896653</v>
      </c>
      <c r="ED45" s="15">
        <v>87.172833999999995</v>
      </c>
      <c r="EE45" s="15">
        <v>87.395326999999995</v>
      </c>
      <c r="EF45" s="15">
        <v>83.112251000000001</v>
      </c>
      <c r="EG45" s="15">
        <v>83.623458999999997</v>
      </c>
      <c r="EH45" s="15">
        <v>86.229003000000006</v>
      </c>
      <c r="EI45" s="15">
        <v>85.403891999999999</v>
      </c>
      <c r="EJ45" s="15">
        <v>102.03419015</v>
      </c>
      <c r="EK45" s="15">
        <v>93.390215999999995</v>
      </c>
      <c r="EL45" s="15">
        <v>93.390215999999995</v>
      </c>
      <c r="EM45" s="15">
        <v>85.033529999999999</v>
      </c>
      <c r="EN45" s="15">
        <v>90.926080999999996</v>
      </c>
      <c r="EO45" s="15">
        <v>91.302565999999999</v>
      </c>
      <c r="EP45" s="15">
        <v>91.177284999999998</v>
      </c>
      <c r="EQ45" s="15">
        <v>84.377565000000004</v>
      </c>
      <c r="ER45" s="15">
        <v>86.120508999999998</v>
      </c>
      <c r="ES45" s="15">
        <v>93.160363000000004</v>
      </c>
      <c r="ET45" s="15">
        <v>84.146843000000004</v>
      </c>
      <c r="EU45" s="15">
        <v>84.385374999999996</v>
      </c>
      <c r="EV45" s="15">
        <v>86.824958019999997</v>
      </c>
      <c r="EW45" s="15">
        <v>83.347572</v>
      </c>
      <c r="EX45" s="15">
        <v>82.388327000000004</v>
      </c>
      <c r="EY45" s="15">
        <v>84.010863999999998</v>
      </c>
      <c r="EZ45" s="15">
        <v>86.335453000000001</v>
      </c>
      <c r="FA45" s="15">
        <v>85.511086000000006</v>
      </c>
      <c r="FB45" s="15">
        <v>83.202712000000005</v>
      </c>
      <c r="FC45" s="15">
        <v>81.933628999999996</v>
      </c>
      <c r="FD45" s="15">
        <v>85.588887</v>
      </c>
      <c r="FE45" s="15">
        <v>85.599995000000007</v>
      </c>
      <c r="FF45" s="15">
        <v>85.604652000000002</v>
      </c>
      <c r="FG45" s="15">
        <v>97.822537240000003</v>
      </c>
      <c r="FH45" s="15">
        <v>85.434551999999996</v>
      </c>
      <c r="FI45" s="15">
        <v>92.643435999999994</v>
      </c>
      <c r="FJ45" s="15">
        <v>85.431117999999998</v>
      </c>
      <c r="FK45" s="15">
        <v>113.24749635000001</v>
      </c>
      <c r="FL45" s="15">
        <v>90.475140100000004</v>
      </c>
      <c r="FM45" s="15">
        <v>94.692238000000003</v>
      </c>
      <c r="FN45" s="15">
        <v>79.825219000000004</v>
      </c>
      <c r="FO45" s="15">
        <v>80.274941999999996</v>
      </c>
      <c r="FP45" s="15">
        <v>84.311425999999997</v>
      </c>
      <c r="FQ45" s="15">
        <v>87.150812999999999</v>
      </c>
      <c r="FR45" s="15">
        <v>89.63318391</v>
      </c>
      <c r="FS45" s="15">
        <v>89.348703</v>
      </c>
      <c r="FT45" s="15">
        <v>89.622249999999994</v>
      </c>
      <c r="FU45" s="15">
        <v>90.263520999999997</v>
      </c>
      <c r="FV45" s="15">
        <v>90.263520999999997</v>
      </c>
      <c r="FW45" s="15">
        <v>96.436127999999997</v>
      </c>
      <c r="FX45" s="15">
        <v>96.436127999999997</v>
      </c>
      <c r="FY45" s="15">
        <v>95.309520000000006</v>
      </c>
      <c r="FZ45" s="15">
        <v>90.557372999999998</v>
      </c>
      <c r="GA45" s="15">
        <v>90.451483999999994</v>
      </c>
      <c r="GB45" s="15">
        <v>82.894380999999996</v>
      </c>
      <c r="GC45" s="15">
        <v>82.559359000000001</v>
      </c>
      <c r="GD45" s="15">
        <v>88.226850859999999</v>
      </c>
      <c r="GE45" s="15">
        <v>88.736563000000004</v>
      </c>
      <c r="GF45" s="15">
        <v>87.025300999999999</v>
      </c>
      <c r="GG45" s="15">
        <v>91.471052999999998</v>
      </c>
      <c r="GH45" s="15">
        <v>91.471052999999998</v>
      </c>
      <c r="GI45" s="15">
        <v>92.477106000000006</v>
      </c>
      <c r="GJ45" s="15">
        <v>83.765324000000007</v>
      </c>
      <c r="GK45" s="15">
        <v>90.926080999999996</v>
      </c>
      <c r="GL45" s="15">
        <v>90.815488000000002</v>
      </c>
      <c r="GM45" s="15">
        <v>94.506879269999999</v>
      </c>
      <c r="GN45" s="15">
        <v>81.664081999999993</v>
      </c>
      <c r="GO45" s="15">
        <v>94.506879269999999</v>
      </c>
      <c r="GP45" s="15">
        <v>90.263520999999997</v>
      </c>
      <c r="GQ45" s="15">
        <v>85.014802000000003</v>
      </c>
      <c r="GR45" s="15">
        <v>90.376046000000002</v>
      </c>
      <c r="GS45" s="15">
        <v>89.348821000000001</v>
      </c>
      <c r="GT45" s="15">
        <v>83.512558999999996</v>
      </c>
      <c r="GU45" s="15">
        <v>81.317158000000006</v>
      </c>
      <c r="GV45" s="15">
        <v>85.475544999999997</v>
      </c>
      <c r="GW45" s="15">
        <v>85.232346000000007</v>
      </c>
      <c r="GX45" s="15">
        <v>90.580026000000004</v>
      </c>
      <c r="GY45" s="15">
        <v>90.464040999999995</v>
      </c>
      <c r="GZ45" s="15">
        <v>90.883303999999995</v>
      </c>
      <c r="HA45" s="15">
        <v>90.680988999999997</v>
      </c>
      <c r="HB45" s="15">
        <v>85.475544999999997</v>
      </c>
      <c r="HC45" s="15">
        <v>85.475544999999997</v>
      </c>
      <c r="HD45" s="15">
        <v>85.475544999999997</v>
      </c>
      <c r="HE45" s="15">
        <v>90.376046000000002</v>
      </c>
      <c r="HF45" s="15">
        <v>93.025760000000005</v>
      </c>
      <c r="HG45" s="15">
        <v>93.160363000000004</v>
      </c>
      <c r="HH45" s="15">
        <v>93.160363000000004</v>
      </c>
      <c r="HI45" s="15">
        <v>93.160363000000004</v>
      </c>
      <c r="HJ45" s="15">
        <v>86.012621999999993</v>
      </c>
      <c r="HK45" s="15">
        <v>92.163424000000006</v>
      </c>
      <c r="HL45" s="15">
        <v>91.899512999999999</v>
      </c>
      <c r="HM45" s="15">
        <v>90.639187000000007</v>
      </c>
      <c r="HN45" s="15">
        <v>92.781879000000004</v>
      </c>
      <c r="HO45" s="15">
        <v>89.934892000000005</v>
      </c>
      <c r="HP45" s="15">
        <v>80.102256429999997</v>
      </c>
      <c r="HQ45" s="15">
        <v>92.967855</v>
      </c>
      <c r="HR45" s="15">
        <v>85.684745500000005</v>
      </c>
      <c r="HS45" s="15">
        <v>85.919865999999999</v>
      </c>
      <c r="HT45" s="15">
        <v>84.870418999999998</v>
      </c>
      <c r="HU45" s="15">
        <v>84.340665000000001</v>
      </c>
      <c r="HV45" s="15">
        <v>81.215430699999999</v>
      </c>
      <c r="HW45" s="15">
        <v>79.914662500000006</v>
      </c>
      <c r="HX45" s="15">
        <v>80.231862000000007</v>
      </c>
      <c r="HY45" s="15">
        <v>85.579924149999997</v>
      </c>
      <c r="HZ45" s="15">
        <v>85.812070000000006</v>
      </c>
      <c r="IA45" s="15">
        <v>93.945074000000005</v>
      </c>
    </row>
    <row r="46" spans="1:235" x14ac:dyDescent="0.2">
      <c r="A46" s="2"/>
      <c r="B46" s="10">
        <v>46118.895833333336</v>
      </c>
      <c r="C46" s="15">
        <v>91.319080569999997</v>
      </c>
      <c r="D46" s="15">
        <v>85.294269999999997</v>
      </c>
      <c r="E46" s="15">
        <v>85.772773000000001</v>
      </c>
      <c r="F46" s="15">
        <v>85.656853999999996</v>
      </c>
      <c r="G46" s="15">
        <v>85.568583000000004</v>
      </c>
      <c r="H46" s="15">
        <v>84.620037999999994</v>
      </c>
      <c r="I46" s="15">
        <v>92.178544000000002</v>
      </c>
      <c r="J46" s="15">
        <v>91.790529000000006</v>
      </c>
      <c r="K46" s="15">
        <v>92.368609000000006</v>
      </c>
      <c r="L46" s="15">
        <v>84.184443999999999</v>
      </c>
      <c r="M46" s="15">
        <v>87.353671000000006</v>
      </c>
      <c r="N46" s="15">
        <v>89.789764000000005</v>
      </c>
      <c r="O46" s="15">
        <v>88.531070999999997</v>
      </c>
      <c r="P46" s="15">
        <v>92.008028999999993</v>
      </c>
      <c r="Q46" s="15">
        <v>85.821387459999997</v>
      </c>
      <c r="R46" s="15">
        <v>92.429252000000005</v>
      </c>
      <c r="S46" s="15">
        <v>88.033304999999999</v>
      </c>
      <c r="T46" s="15">
        <v>90.909807999999998</v>
      </c>
      <c r="U46" s="15">
        <v>83.019335499999997</v>
      </c>
      <c r="V46" s="15">
        <v>83.293953999999999</v>
      </c>
      <c r="W46" s="15">
        <v>89.554834</v>
      </c>
      <c r="X46" s="15">
        <v>85.724446</v>
      </c>
      <c r="Y46" s="15">
        <v>82.717622000000006</v>
      </c>
      <c r="Z46" s="15">
        <v>84.466382999999993</v>
      </c>
      <c r="AA46" s="15">
        <v>91.918539999999993</v>
      </c>
      <c r="AB46" s="15">
        <v>83.931189000000003</v>
      </c>
      <c r="AC46" s="15">
        <v>84.844194000000002</v>
      </c>
      <c r="AD46" s="15">
        <v>85.951143000000002</v>
      </c>
      <c r="AE46" s="15">
        <v>85.427267999999998</v>
      </c>
      <c r="AF46" s="15">
        <v>82.114868999999999</v>
      </c>
      <c r="AG46" s="15">
        <v>88.702682249999995</v>
      </c>
      <c r="AH46" s="15">
        <v>90.058536279999998</v>
      </c>
      <c r="AI46" s="15">
        <v>89.459700999999995</v>
      </c>
      <c r="AJ46" s="15">
        <v>89.426666999999995</v>
      </c>
      <c r="AK46" s="15">
        <v>79.974113000000003</v>
      </c>
      <c r="AL46" s="15">
        <v>89.766475999999997</v>
      </c>
      <c r="AM46" s="16">
        <v>84.620935000000003</v>
      </c>
      <c r="AN46" s="16">
        <v>84.620935000000003</v>
      </c>
      <c r="AO46" s="15">
        <v>91.224818999999997</v>
      </c>
      <c r="AP46" s="15">
        <v>81.772594999999995</v>
      </c>
      <c r="AQ46" s="15">
        <v>77.484001500000005</v>
      </c>
      <c r="AR46" s="15">
        <v>77.813243</v>
      </c>
      <c r="AS46" s="15">
        <v>92.674886999999998</v>
      </c>
      <c r="AT46" s="15">
        <v>90.816333999999998</v>
      </c>
      <c r="AU46" s="15">
        <v>90.816333999999998</v>
      </c>
      <c r="AV46" s="15">
        <v>91.774493000000007</v>
      </c>
      <c r="AW46" s="15">
        <v>86.438693000000001</v>
      </c>
      <c r="AX46" s="15">
        <v>82.071200500000003</v>
      </c>
      <c r="AY46" s="15">
        <v>82.535397000000003</v>
      </c>
      <c r="AZ46" s="15">
        <v>91.539744999999996</v>
      </c>
      <c r="BA46" s="15">
        <v>84.511666000000005</v>
      </c>
      <c r="BB46" s="15">
        <v>84.136392000000001</v>
      </c>
      <c r="BC46" s="15">
        <v>84.092658</v>
      </c>
      <c r="BD46" s="15">
        <v>83.7926985</v>
      </c>
      <c r="BE46" s="15">
        <v>83.575738000000001</v>
      </c>
      <c r="BF46" s="15">
        <v>84.092658</v>
      </c>
      <c r="BG46" s="15">
        <v>90.980429999999998</v>
      </c>
      <c r="BH46" s="15">
        <v>91.900030000000001</v>
      </c>
      <c r="BI46" s="15">
        <v>91.900030000000001</v>
      </c>
      <c r="BJ46" s="15">
        <v>91.900030000000001</v>
      </c>
      <c r="BK46" s="15">
        <v>83.137015000000005</v>
      </c>
      <c r="BL46" s="15">
        <v>83.664598999999995</v>
      </c>
      <c r="BM46" s="15">
        <v>88.966830000000002</v>
      </c>
      <c r="BN46" s="15">
        <v>88.696065000000004</v>
      </c>
      <c r="BO46" s="15">
        <v>85.246374000000003</v>
      </c>
      <c r="BP46" s="15">
        <v>84.792574999999999</v>
      </c>
      <c r="BQ46" s="15">
        <v>90.511634000000001</v>
      </c>
      <c r="BR46" s="15">
        <v>79.830522999999999</v>
      </c>
      <c r="BS46" s="15">
        <v>79.842417749999996</v>
      </c>
      <c r="BT46" s="15">
        <v>87.642895999999993</v>
      </c>
      <c r="BU46" s="15">
        <v>85.028418329999994</v>
      </c>
      <c r="BV46" s="15">
        <v>86.071204989999998</v>
      </c>
      <c r="BW46" s="15">
        <v>91.432603</v>
      </c>
      <c r="BX46" s="15">
        <v>91.142684000000003</v>
      </c>
      <c r="BY46" s="15">
        <v>85.643756999999994</v>
      </c>
      <c r="BZ46" s="15">
        <v>85.643756999999994</v>
      </c>
      <c r="CA46" s="15">
        <v>89.186375999999996</v>
      </c>
      <c r="CB46" s="15">
        <v>91.007536999999999</v>
      </c>
      <c r="CC46" s="15">
        <v>85.118447000000003</v>
      </c>
      <c r="CD46" s="15">
        <v>89.279009000000002</v>
      </c>
      <c r="CE46" s="15">
        <v>88.643159999999995</v>
      </c>
      <c r="CF46" s="15">
        <v>89.735211000000007</v>
      </c>
      <c r="CG46" s="15">
        <v>87.057399000000004</v>
      </c>
      <c r="CH46" s="15">
        <v>91.432603</v>
      </c>
      <c r="CI46" s="15">
        <v>84.121701329999993</v>
      </c>
      <c r="CJ46" s="15">
        <v>84.438050000000004</v>
      </c>
      <c r="CK46" s="15">
        <v>87.213299000000006</v>
      </c>
      <c r="CL46" s="15">
        <v>90.861177999999995</v>
      </c>
      <c r="CM46" s="15">
        <v>91.582031999999998</v>
      </c>
      <c r="CN46" s="15">
        <v>93.388642000000004</v>
      </c>
      <c r="CO46" s="15">
        <v>90.867863</v>
      </c>
      <c r="CP46" s="15">
        <v>91.577258</v>
      </c>
      <c r="CQ46" s="15">
        <v>85.326285999999996</v>
      </c>
      <c r="CR46" s="15">
        <v>85.700326000000004</v>
      </c>
      <c r="CS46" s="15">
        <v>88.506568349999995</v>
      </c>
      <c r="CT46" s="15">
        <v>83.989452</v>
      </c>
      <c r="CU46" s="15">
        <v>84.540966999999995</v>
      </c>
      <c r="CV46" s="15">
        <v>89.207004209999994</v>
      </c>
      <c r="CW46" s="15">
        <v>86.216283000000004</v>
      </c>
      <c r="CX46" s="15">
        <v>84.567435000000003</v>
      </c>
      <c r="CY46" s="15">
        <v>94.480125869999995</v>
      </c>
      <c r="CZ46" s="15">
        <v>84.312623000000002</v>
      </c>
      <c r="DA46" s="15">
        <v>83.762340330000001</v>
      </c>
      <c r="DB46" s="15">
        <v>84.192504</v>
      </c>
      <c r="DC46" s="15">
        <v>85.016739999999999</v>
      </c>
      <c r="DD46" s="15">
        <v>92.669023999999993</v>
      </c>
      <c r="DE46" s="15">
        <v>92.909943999999996</v>
      </c>
      <c r="DF46" s="15">
        <v>91.142684000000003</v>
      </c>
      <c r="DG46" s="15">
        <v>90.778727000000003</v>
      </c>
      <c r="DH46" s="15">
        <v>85.172148000000007</v>
      </c>
      <c r="DI46" s="15">
        <v>85.643756999999994</v>
      </c>
      <c r="DJ46" s="15">
        <v>85.600920000000002</v>
      </c>
      <c r="DK46" s="15">
        <v>91.709171999999995</v>
      </c>
      <c r="DL46" s="15">
        <v>95.565467479999995</v>
      </c>
      <c r="DM46" s="15">
        <v>90.635406000000003</v>
      </c>
      <c r="DN46" s="15">
        <v>90.227483000000007</v>
      </c>
      <c r="DO46" s="15">
        <v>83.338592329999997</v>
      </c>
      <c r="DP46" s="15">
        <v>93.096037999999993</v>
      </c>
      <c r="DQ46" s="15">
        <v>91.443909000000005</v>
      </c>
      <c r="DR46" s="15">
        <v>88.418475999999998</v>
      </c>
      <c r="DS46" s="15">
        <v>77.358211999999995</v>
      </c>
      <c r="DT46" s="15">
        <v>91.376414999999994</v>
      </c>
      <c r="DU46" s="15">
        <v>83.491296000000006</v>
      </c>
      <c r="DV46" s="15">
        <v>83.810993999999994</v>
      </c>
      <c r="DW46" s="15">
        <v>85.784674999999993</v>
      </c>
      <c r="DX46" s="15">
        <v>91.582131000000004</v>
      </c>
      <c r="DY46" s="15">
        <v>91.780068</v>
      </c>
      <c r="DZ46" s="15">
        <v>83.905872000000002</v>
      </c>
      <c r="EA46" s="15">
        <v>77.861784999999998</v>
      </c>
      <c r="EB46" s="15">
        <v>77.861784999999998</v>
      </c>
      <c r="EC46" s="15">
        <v>82.413500189999993</v>
      </c>
      <c r="ED46" s="15">
        <v>87.271983000000006</v>
      </c>
      <c r="EE46" s="15">
        <v>87.493122999999997</v>
      </c>
      <c r="EF46" s="15">
        <v>83.296115</v>
      </c>
      <c r="EG46" s="15">
        <v>83.801339999999996</v>
      </c>
      <c r="EH46" s="15">
        <v>85.775300000000001</v>
      </c>
      <c r="EI46" s="15">
        <v>85.640101000000001</v>
      </c>
      <c r="EJ46" s="15">
        <v>101.85962202</v>
      </c>
      <c r="EK46" s="15">
        <v>93.153024000000002</v>
      </c>
      <c r="EL46" s="15">
        <v>93.153024000000002</v>
      </c>
      <c r="EM46" s="15">
        <v>85.030443000000005</v>
      </c>
      <c r="EN46" s="15">
        <v>90.891953000000001</v>
      </c>
      <c r="EO46" s="15">
        <v>91.271915000000007</v>
      </c>
      <c r="EP46" s="15">
        <v>91.142684000000003</v>
      </c>
      <c r="EQ46" s="15">
        <v>84.370773999999997</v>
      </c>
      <c r="ER46" s="15">
        <v>86.226170999999994</v>
      </c>
      <c r="ES46" s="15">
        <v>93.015006999999997</v>
      </c>
      <c r="ET46" s="15">
        <v>84.216216000000003</v>
      </c>
      <c r="EU46" s="15">
        <v>84.456173000000007</v>
      </c>
      <c r="EV46" s="15">
        <v>87.172606290000004</v>
      </c>
      <c r="EW46" s="15">
        <v>83.496972999999997</v>
      </c>
      <c r="EX46" s="15">
        <v>82.551984000000004</v>
      </c>
      <c r="EY46" s="15">
        <v>84.148537000000005</v>
      </c>
      <c r="EZ46" s="15">
        <v>86.636330999999998</v>
      </c>
      <c r="FA46" s="15">
        <v>85.311269999999993</v>
      </c>
      <c r="FB46" s="15">
        <v>83.398660000000007</v>
      </c>
      <c r="FC46" s="15">
        <v>82.109207999999995</v>
      </c>
      <c r="FD46" s="15">
        <v>86.128962000000001</v>
      </c>
      <c r="FE46" s="15">
        <v>85.927480000000003</v>
      </c>
      <c r="FF46" s="15">
        <v>85.842901999999995</v>
      </c>
      <c r="FG46" s="15">
        <v>97.982869960000002</v>
      </c>
      <c r="FH46" s="15">
        <v>85.363703000000001</v>
      </c>
      <c r="FI46" s="15">
        <v>92.538224999999997</v>
      </c>
      <c r="FJ46" s="15">
        <v>85.524754000000001</v>
      </c>
      <c r="FK46" s="15">
        <v>113.20651072</v>
      </c>
      <c r="FL46" s="15">
        <v>90.407482900000005</v>
      </c>
      <c r="FM46" s="15">
        <v>94.391510999999994</v>
      </c>
      <c r="FN46" s="15">
        <v>79.235031000000006</v>
      </c>
      <c r="FO46" s="15">
        <v>79.742804000000007</v>
      </c>
      <c r="FP46" s="15">
        <v>84.431927999999999</v>
      </c>
      <c r="FQ46" s="15">
        <v>87.233992999999998</v>
      </c>
      <c r="FR46" s="15">
        <v>89.19725674</v>
      </c>
      <c r="FS46" s="15">
        <v>88.934585999999996</v>
      </c>
      <c r="FT46" s="15">
        <v>89.186375999999996</v>
      </c>
      <c r="FU46" s="15">
        <v>90.237652999999995</v>
      </c>
      <c r="FV46" s="15">
        <v>90.237652999999995</v>
      </c>
      <c r="FW46" s="15">
        <v>95.722437999999997</v>
      </c>
      <c r="FX46" s="15">
        <v>95.722437999999997</v>
      </c>
      <c r="FY46" s="15">
        <v>94.624870999999999</v>
      </c>
      <c r="FZ46" s="15">
        <v>90.328271000000001</v>
      </c>
      <c r="GA46" s="15">
        <v>90.236390999999998</v>
      </c>
      <c r="GB46" s="15">
        <v>83.088207999999995</v>
      </c>
      <c r="GC46" s="15">
        <v>82.812561000000002</v>
      </c>
      <c r="GD46" s="15">
        <v>88.463349019999995</v>
      </c>
      <c r="GE46" s="15">
        <v>88.678849999999997</v>
      </c>
      <c r="GF46" s="15">
        <v>87.425444999999996</v>
      </c>
      <c r="GG46" s="15">
        <v>91.432603</v>
      </c>
      <c r="GH46" s="15">
        <v>91.432603</v>
      </c>
      <c r="GI46" s="15">
        <v>92.294694000000007</v>
      </c>
      <c r="GJ46" s="15">
        <v>83.903876999999994</v>
      </c>
      <c r="GK46" s="15">
        <v>90.891953000000001</v>
      </c>
      <c r="GL46" s="15">
        <v>90.778727000000003</v>
      </c>
      <c r="GM46" s="15">
        <v>94.34518946</v>
      </c>
      <c r="GN46" s="15">
        <v>81.352322000000001</v>
      </c>
      <c r="GO46" s="15">
        <v>94.34518946</v>
      </c>
      <c r="GP46" s="15">
        <v>90.237652999999995</v>
      </c>
      <c r="GQ46" s="15">
        <v>84.961944000000003</v>
      </c>
      <c r="GR46" s="15">
        <v>90.345804000000001</v>
      </c>
      <c r="GS46" s="15">
        <v>89.450458999999995</v>
      </c>
      <c r="GT46" s="15">
        <v>83.639562999999995</v>
      </c>
      <c r="GU46" s="15">
        <v>81.468799000000004</v>
      </c>
      <c r="GV46" s="15">
        <v>85.541404999999997</v>
      </c>
      <c r="GW46" s="15">
        <v>85.224376000000007</v>
      </c>
      <c r="GX46" s="15">
        <v>90.547244000000006</v>
      </c>
      <c r="GY46" s="15">
        <v>90.325997999999998</v>
      </c>
      <c r="GZ46" s="15">
        <v>90.808907000000005</v>
      </c>
      <c r="HA46" s="15">
        <v>90.622459000000006</v>
      </c>
      <c r="HB46" s="15">
        <v>85.541404999999997</v>
      </c>
      <c r="HC46" s="15">
        <v>85.541404999999997</v>
      </c>
      <c r="HD46" s="15">
        <v>85.541404999999997</v>
      </c>
      <c r="HE46" s="15">
        <v>90.345804000000001</v>
      </c>
      <c r="HF46" s="15">
        <v>92.875433000000001</v>
      </c>
      <c r="HG46" s="15">
        <v>93.015006999999997</v>
      </c>
      <c r="HH46" s="15">
        <v>93.015006999999997</v>
      </c>
      <c r="HI46" s="15">
        <v>93.015006999999997</v>
      </c>
      <c r="HJ46" s="15">
        <v>85.942297999999994</v>
      </c>
      <c r="HK46" s="15">
        <v>91.988900999999998</v>
      </c>
      <c r="HL46" s="15">
        <v>91.721855000000005</v>
      </c>
      <c r="HM46" s="15">
        <v>90.249414999999999</v>
      </c>
      <c r="HN46" s="15">
        <v>92.814115999999999</v>
      </c>
      <c r="HO46" s="15">
        <v>89.925713000000002</v>
      </c>
      <c r="HP46" s="15">
        <v>79.79645884</v>
      </c>
      <c r="HQ46" s="15">
        <v>92.848755999999995</v>
      </c>
      <c r="HR46" s="15">
        <v>86.097415499999997</v>
      </c>
      <c r="HS46" s="15">
        <v>86.267893999999998</v>
      </c>
      <c r="HT46" s="15">
        <v>85.019741999999994</v>
      </c>
      <c r="HU46" s="15">
        <v>84.465513999999999</v>
      </c>
      <c r="HV46" s="15">
        <v>81.437625839999995</v>
      </c>
      <c r="HW46" s="15">
        <v>80.003370000000004</v>
      </c>
      <c r="HX46" s="15">
        <v>80.339918999999995</v>
      </c>
      <c r="HY46" s="15">
        <v>85.526184310000005</v>
      </c>
      <c r="HZ46" s="15">
        <v>86.024775000000005</v>
      </c>
      <c r="IA46" s="15">
        <v>93.760718999999995</v>
      </c>
    </row>
    <row r="47" spans="1:235" x14ac:dyDescent="0.2">
      <c r="A47" s="2"/>
      <c r="B47" s="10">
        <v>46118.916666666664</v>
      </c>
      <c r="C47" s="15">
        <v>91.106455499999996</v>
      </c>
      <c r="D47" s="15">
        <v>85.001469</v>
      </c>
      <c r="E47" s="15">
        <v>85.471511000000007</v>
      </c>
      <c r="F47" s="15">
        <v>85.362955999999997</v>
      </c>
      <c r="G47" s="15">
        <v>85.275215000000003</v>
      </c>
      <c r="H47" s="15">
        <v>84.623085000000003</v>
      </c>
      <c r="I47" s="15">
        <v>92.027299999999997</v>
      </c>
      <c r="J47" s="15">
        <v>91.631899000000004</v>
      </c>
      <c r="K47" s="15">
        <v>92.221243000000001</v>
      </c>
      <c r="L47" s="15">
        <v>84.192662999999996</v>
      </c>
      <c r="M47" s="15">
        <v>87.023238000000006</v>
      </c>
      <c r="N47" s="15">
        <v>89.570272000000003</v>
      </c>
      <c r="O47" s="15">
        <v>88.285492000000005</v>
      </c>
      <c r="P47" s="15">
        <v>91.775796999999997</v>
      </c>
      <c r="Q47" s="15">
        <v>85.575803989999997</v>
      </c>
      <c r="R47" s="15">
        <v>92.290317000000002</v>
      </c>
      <c r="S47" s="15">
        <v>87.621319999999997</v>
      </c>
      <c r="T47" s="15">
        <v>90.715507000000002</v>
      </c>
      <c r="U47" s="15">
        <v>82.983565499999997</v>
      </c>
      <c r="V47" s="15">
        <v>83.259820000000005</v>
      </c>
      <c r="W47" s="15">
        <v>89.402924999999996</v>
      </c>
      <c r="X47" s="15">
        <v>85.722793999999993</v>
      </c>
      <c r="Y47" s="15">
        <v>82.631900999999999</v>
      </c>
      <c r="Z47" s="15">
        <v>84.433875999999998</v>
      </c>
      <c r="AA47" s="15">
        <v>91.797439999999995</v>
      </c>
      <c r="AB47" s="15">
        <v>83.837159</v>
      </c>
      <c r="AC47" s="15">
        <v>84.837655999999996</v>
      </c>
      <c r="AD47" s="15">
        <v>85.900852999999998</v>
      </c>
      <c r="AE47" s="15">
        <v>85.417551000000003</v>
      </c>
      <c r="AF47" s="15">
        <v>82.010132999999996</v>
      </c>
      <c r="AG47" s="15">
        <v>88.484460999999996</v>
      </c>
      <c r="AH47" s="15">
        <v>89.846480869999994</v>
      </c>
      <c r="AI47" s="15">
        <v>89.236157000000006</v>
      </c>
      <c r="AJ47" s="15">
        <v>89.217044999999999</v>
      </c>
      <c r="AK47" s="15">
        <v>79.939975000000004</v>
      </c>
      <c r="AL47" s="15">
        <v>89.614126999999996</v>
      </c>
      <c r="AM47" s="16">
        <v>84.551519999999996</v>
      </c>
      <c r="AN47" s="16">
        <v>84.551519999999996</v>
      </c>
      <c r="AO47" s="15">
        <v>91.102778000000001</v>
      </c>
      <c r="AP47" s="15">
        <v>81.733189999999993</v>
      </c>
      <c r="AQ47" s="15">
        <v>77.356431999999998</v>
      </c>
      <c r="AR47" s="15">
        <v>77.685432000000006</v>
      </c>
      <c r="AS47" s="15">
        <v>92.518613000000002</v>
      </c>
      <c r="AT47" s="15">
        <v>90.635255000000001</v>
      </c>
      <c r="AU47" s="15">
        <v>90.635255000000001</v>
      </c>
      <c r="AV47" s="15">
        <v>91.591752999999997</v>
      </c>
      <c r="AW47" s="15">
        <v>86.391580000000005</v>
      </c>
      <c r="AX47" s="15">
        <v>81.991633500000006</v>
      </c>
      <c r="AY47" s="15">
        <v>82.456993999999995</v>
      </c>
      <c r="AZ47" s="15">
        <v>91.322755000000001</v>
      </c>
      <c r="BA47" s="15">
        <v>84.492143999999996</v>
      </c>
      <c r="BB47" s="15">
        <v>84.130454</v>
      </c>
      <c r="BC47" s="15">
        <v>84.087462000000002</v>
      </c>
      <c r="BD47" s="15">
        <v>83.792594750000006</v>
      </c>
      <c r="BE47" s="15">
        <v>83.592653999999996</v>
      </c>
      <c r="BF47" s="15">
        <v>84.087462000000002</v>
      </c>
      <c r="BG47" s="15">
        <v>90.822289999999995</v>
      </c>
      <c r="BH47" s="15">
        <v>91.710744000000005</v>
      </c>
      <c r="BI47" s="15">
        <v>91.710744000000005</v>
      </c>
      <c r="BJ47" s="15">
        <v>91.710744000000005</v>
      </c>
      <c r="BK47" s="15">
        <v>83.086490999999995</v>
      </c>
      <c r="BL47" s="15">
        <v>83.614662999999993</v>
      </c>
      <c r="BM47" s="15">
        <v>88.819963000000001</v>
      </c>
      <c r="BN47" s="15">
        <v>88.557777000000002</v>
      </c>
      <c r="BO47" s="15">
        <v>85.231358</v>
      </c>
      <c r="BP47" s="15">
        <v>84.738893000000004</v>
      </c>
      <c r="BQ47" s="15">
        <v>90.176490999999999</v>
      </c>
      <c r="BR47" s="15">
        <v>79.803826999999998</v>
      </c>
      <c r="BS47" s="15">
        <v>79.815717770000006</v>
      </c>
      <c r="BT47" s="15">
        <v>87.370261999999997</v>
      </c>
      <c r="BU47" s="15">
        <v>84.914856330000006</v>
      </c>
      <c r="BV47" s="15">
        <v>86.044755640000005</v>
      </c>
      <c r="BW47" s="15">
        <v>91.220166000000006</v>
      </c>
      <c r="BX47" s="15">
        <v>91.031193000000002</v>
      </c>
      <c r="BY47" s="15">
        <v>85.617439000000005</v>
      </c>
      <c r="BZ47" s="15">
        <v>85.617439000000005</v>
      </c>
      <c r="CA47" s="15">
        <v>88.751453999999995</v>
      </c>
      <c r="CB47" s="15">
        <v>90.599545000000006</v>
      </c>
      <c r="CC47" s="15">
        <v>85.105855000000005</v>
      </c>
      <c r="CD47" s="15">
        <v>88.823504</v>
      </c>
      <c r="CE47" s="15">
        <v>88.216290000000001</v>
      </c>
      <c r="CF47" s="15">
        <v>89.361397999999994</v>
      </c>
      <c r="CG47" s="15">
        <v>87.063537999999994</v>
      </c>
      <c r="CH47" s="15">
        <v>91.220166000000006</v>
      </c>
      <c r="CI47" s="15">
        <v>84.101151999999999</v>
      </c>
      <c r="CJ47" s="15">
        <v>84.418334000000002</v>
      </c>
      <c r="CK47" s="15">
        <v>87.188969</v>
      </c>
      <c r="CL47" s="15">
        <v>90.461658999999997</v>
      </c>
      <c r="CM47" s="15">
        <v>91.193788999999995</v>
      </c>
      <c r="CN47" s="15">
        <v>93.122878999999998</v>
      </c>
      <c r="CO47" s="15">
        <v>90.679534000000004</v>
      </c>
      <c r="CP47" s="15">
        <v>91.349385999999996</v>
      </c>
      <c r="CQ47" s="15">
        <v>85.254782000000006</v>
      </c>
      <c r="CR47" s="15">
        <v>85.593176</v>
      </c>
      <c r="CS47" s="15">
        <v>88.439407360000004</v>
      </c>
      <c r="CT47" s="15">
        <v>83.938929000000002</v>
      </c>
      <c r="CU47" s="15">
        <v>84.461917</v>
      </c>
      <c r="CV47" s="15">
        <v>89.475374830000007</v>
      </c>
      <c r="CW47" s="15">
        <v>85.927997000000005</v>
      </c>
      <c r="CX47" s="15">
        <v>84.497181999999995</v>
      </c>
      <c r="CY47" s="15">
        <v>94.35565106</v>
      </c>
      <c r="CZ47" s="15">
        <v>84.196338999999995</v>
      </c>
      <c r="DA47" s="15">
        <v>83.841905670000003</v>
      </c>
      <c r="DB47" s="15">
        <v>84.250707000000006</v>
      </c>
      <c r="DC47" s="15">
        <v>85.024162000000004</v>
      </c>
      <c r="DD47" s="15">
        <v>92.525712999999996</v>
      </c>
      <c r="DE47" s="15">
        <v>92.764126000000005</v>
      </c>
      <c r="DF47" s="15">
        <v>91.031193000000002</v>
      </c>
      <c r="DG47" s="15">
        <v>90.671419999999998</v>
      </c>
      <c r="DH47" s="15">
        <v>85.156604999999999</v>
      </c>
      <c r="DI47" s="15">
        <v>85.617439000000005</v>
      </c>
      <c r="DJ47" s="15">
        <v>85.569487000000009</v>
      </c>
      <c r="DK47" s="15">
        <v>91.588307999999998</v>
      </c>
      <c r="DL47" s="15">
        <v>95.137042010000002</v>
      </c>
      <c r="DM47" s="15">
        <v>90.388600999999994</v>
      </c>
      <c r="DN47" s="15">
        <v>89.996544999999998</v>
      </c>
      <c r="DO47" s="15">
        <v>83.361192000000003</v>
      </c>
      <c r="DP47" s="15">
        <v>92.831970999999996</v>
      </c>
      <c r="DQ47" s="15">
        <v>91.240182000000004</v>
      </c>
      <c r="DR47" s="15">
        <v>88.327803000000003</v>
      </c>
      <c r="DS47" s="15">
        <v>77.317603000000005</v>
      </c>
      <c r="DT47" s="15">
        <v>91.175207999999998</v>
      </c>
      <c r="DU47" s="15">
        <v>83.486052000000001</v>
      </c>
      <c r="DV47" s="15">
        <v>83.805406000000005</v>
      </c>
      <c r="DW47" s="15">
        <v>85.724913999999998</v>
      </c>
      <c r="DX47" s="15">
        <v>91.470028999999997</v>
      </c>
      <c r="DY47" s="15">
        <v>91.666963999999993</v>
      </c>
      <c r="DZ47" s="15">
        <v>83.551827000000003</v>
      </c>
      <c r="EA47" s="15">
        <v>77.796869000000001</v>
      </c>
      <c r="EB47" s="15">
        <v>77.796869000000001</v>
      </c>
      <c r="EC47" s="15">
        <v>82.240842670000006</v>
      </c>
      <c r="ED47" s="15">
        <v>87.270796000000004</v>
      </c>
      <c r="EE47" s="15">
        <v>87.496166000000002</v>
      </c>
      <c r="EF47" s="15">
        <v>83.257109</v>
      </c>
      <c r="EG47" s="15">
        <v>83.765146999999999</v>
      </c>
      <c r="EH47" s="15">
        <v>85.384591</v>
      </c>
      <c r="EI47" s="15">
        <v>85.565715999999995</v>
      </c>
      <c r="EJ47" s="15">
        <v>101.72542493</v>
      </c>
      <c r="EK47" s="15">
        <v>92.992891999999998</v>
      </c>
      <c r="EL47" s="15">
        <v>92.992891999999998</v>
      </c>
      <c r="EM47" s="15">
        <v>84.938782000000003</v>
      </c>
      <c r="EN47" s="15">
        <v>90.784964000000002</v>
      </c>
      <c r="EO47" s="15">
        <v>91.157762000000005</v>
      </c>
      <c r="EP47" s="15">
        <v>91.031193000000002</v>
      </c>
      <c r="EQ47" s="15">
        <v>84.577659999999995</v>
      </c>
      <c r="ER47" s="15">
        <v>86.253766999999996</v>
      </c>
      <c r="ES47" s="15">
        <v>92.750904000000006</v>
      </c>
      <c r="ET47" s="15">
        <v>84.196608999999995</v>
      </c>
      <c r="EU47" s="15">
        <v>84.436634999999995</v>
      </c>
      <c r="EV47" s="15">
        <v>87.1206988</v>
      </c>
      <c r="EW47" s="15">
        <v>83.432852999999994</v>
      </c>
      <c r="EX47" s="15">
        <v>82.518238999999994</v>
      </c>
      <c r="EY47" s="15">
        <v>84.090980999999999</v>
      </c>
      <c r="EZ47" s="15">
        <v>86.896968000000001</v>
      </c>
      <c r="FA47" s="15">
        <v>85.039193999999995</v>
      </c>
      <c r="FB47" s="15">
        <v>83.218546000000003</v>
      </c>
      <c r="FC47" s="15">
        <v>81.978222000000002</v>
      </c>
      <c r="FD47" s="15">
        <v>86.111435999999998</v>
      </c>
      <c r="FE47" s="15">
        <v>85.867053999999996</v>
      </c>
      <c r="FF47" s="15">
        <v>85.764442000000003</v>
      </c>
      <c r="FG47" s="15">
        <v>97.811337080000001</v>
      </c>
      <c r="FH47" s="15">
        <v>85.081962000000004</v>
      </c>
      <c r="FI47" s="15">
        <v>92.297434999999993</v>
      </c>
      <c r="FJ47" s="15">
        <v>85.486832000000007</v>
      </c>
      <c r="FK47" s="15">
        <v>113.23813824</v>
      </c>
      <c r="FL47" s="15">
        <v>90.249251770000001</v>
      </c>
      <c r="FM47" s="15">
        <v>94.154402000000005</v>
      </c>
      <c r="FN47" s="15">
        <v>79.499881999999999</v>
      </c>
      <c r="FO47" s="15">
        <v>79.978318000000002</v>
      </c>
      <c r="FP47" s="15">
        <v>84.373262999999994</v>
      </c>
      <c r="FQ47" s="15">
        <v>87.207361000000006</v>
      </c>
      <c r="FR47" s="15">
        <v>88.762281680000001</v>
      </c>
      <c r="FS47" s="15">
        <v>88.509421000000003</v>
      </c>
      <c r="FT47" s="15">
        <v>88.751453999999995</v>
      </c>
      <c r="FU47" s="15">
        <v>90.146099000000007</v>
      </c>
      <c r="FV47" s="15">
        <v>90.146099000000007</v>
      </c>
      <c r="FW47" s="15">
        <v>95.232118</v>
      </c>
      <c r="FX47" s="15">
        <v>95.232118</v>
      </c>
      <c r="FY47" s="15">
        <v>94.145859999999999</v>
      </c>
      <c r="FZ47" s="15">
        <v>90.117361000000002</v>
      </c>
      <c r="GA47" s="15">
        <v>90.030179000000004</v>
      </c>
      <c r="GB47" s="15">
        <v>83.225787999999994</v>
      </c>
      <c r="GC47" s="15">
        <v>82.905777999999998</v>
      </c>
      <c r="GD47" s="15">
        <v>88.38866376</v>
      </c>
      <c r="GE47" s="15">
        <v>88.257525000000001</v>
      </c>
      <c r="GF47" s="15">
        <v>87.391441999999998</v>
      </c>
      <c r="GG47" s="15">
        <v>91.220166000000006</v>
      </c>
      <c r="GH47" s="15">
        <v>91.220166000000006</v>
      </c>
      <c r="GI47" s="15">
        <v>92.141497000000001</v>
      </c>
      <c r="GJ47" s="15">
        <v>83.80986</v>
      </c>
      <c r="GK47" s="15">
        <v>90.784964000000002</v>
      </c>
      <c r="GL47" s="15">
        <v>90.671419999999998</v>
      </c>
      <c r="GM47" s="15">
        <v>94.220892419999998</v>
      </c>
      <c r="GN47" s="15">
        <v>81.010509999999996</v>
      </c>
      <c r="GO47" s="15">
        <v>94.220892419999998</v>
      </c>
      <c r="GP47" s="15">
        <v>90.146099000000007</v>
      </c>
      <c r="GQ47" s="15">
        <v>84.943225999999996</v>
      </c>
      <c r="GR47" s="15">
        <v>90.256732</v>
      </c>
      <c r="GS47" s="15">
        <v>89.430341999999996</v>
      </c>
      <c r="GT47" s="15">
        <v>83.579593000000003</v>
      </c>
      <c r="GU47" s="15">
        <v>81.343127999999993</v>
      </c>
      <c r="GV47" s="15">
        <v>85.517579999999995</v>
      </c>
      <c r="GW47" s="15">
        <v>84.872449000000003</v>
      </c>
      <c r="GX47" s="15">
        <v>90.572541000000001</v>
      </c>
      <c r="GY47" s="15">
        <v>90.187415999999999</v>
      </c>
      <c r="GZ47" s="15">
        <v>90.696569999999994</v>
      </c>
      <c r="HA47" s="15">
        <v>90.514649000000006</v>
      </c>
      <c r="HB47" s="15">
        <v>85.517579999999995</v>
      </c>
      <c r="HC47" s="15">
        <v>85.517579999999995</v>
      </c>
      <c r="HD47" s="15">
        <v>85.517579999999995</v>
      </c>
      <c r="HE47" s="15">
        <v>90.256732</v>
      </c>
      <c r="HF47" s="15">
        <v>92.608508</v>
      </c>
      <c r="HG47" s="15">
        <v>92.750904000000006</v>
      </c>
      <c r="HH47" s="15">
        <v>92.750904000000006</v>
      </c>
      <c r="HI47" s="15">
        <v>92.750904000000006</v>
      </c>
      <c r="HJ47" s="15">
        <v>85.657646999999997</v>
      </c>
      <c r="HK47" s="15">
        <v>91.833738999999994</v>
      </c>
      <c r="HL47" s="15">
        <v>91.564396000000002</v>
      </c>
      <c r="HM47" s="15">
        <v>89.853821999999994</v>
      </c>
      <c r="HN47" s="15">
        <v>92.676191000000003</v>
      </c>
      <c r="HO47" s="15">
        <v>89.783609999999996</v>
      </c>
      <c r="HP47" s="15">
        <v>79.461184000000003</v>
      </c>
      <c r="HQ47" s="15">
        <v>92.593395000000001</v>
      </c>
      <c r="HR47" s="15">
        <v>86.048222499999994</v>
      </c>
      <c r="HS47" s="15">
        <v>86.218261999999996</v>
      </c>
      <c r="HT47" s="15">
        <v>84.841368000000003</v>
      </c>
      <c r="HU47" s="15">
        <v>84.416483999999997</v>
      </c>
      <c r="HV47" s="15">
        <v>81.369380570000004</v>
      </c>
      <c r="HW47" s="15">
        <v>79.842545999999999</v>
      </c>
      <c r="HX47" s="15">
        <v>80.188815000000005</v>
      </c>
      <c r="HY47" s="15">
        <v>85.31704139</v>
      </c>
      <c r="HZ47" s="15">
        <v>85.973118999999997</v>
      </c>
      <c r="IA47" s="15">
        <v>93.481358</v>
      </c>
    </row>
    <row r="48" spans="1:235" x14ac:dyDescent="0.2">
      <c r="A48" s="2"/>
      <c r="B48" s="10">
        <v>46118.9375</v>
      </c>
      <c r="C48" s="15">
        <v>90.602008609999999</v>
      </c>
      <c r="D48" s="15">
        <v>84.344705000000005</v>
      </c>
      <c r="E48" s="15">
        <v>84.802674999999994</v>
      </c>
      <c r="F48" s="15">
        <v>84.701363999999998</v>
      </c>
      <c r="G48" s="15">
        <v>84.619512999999998</v>
      </c>
      <c r="H48" s="15">
        <v>84.660544999999999</v>
      </c>
      <c r="I48" s="15">
        <v>92.106944999999996</v>
      </c>
      <c r="J48" s="15">
        <v>91.706852999999995</v>
      </c>
      <c r="K48" s="15">
        <v>92.303583000000003</v>
      </c>
      <c r="L48" s="15">
        <v>84.413819000000004</v>
      </c>
      <c r="M48" s="15">
        <v>86.227780999999993</v>
      </c>
      <c r="N48" s="15">
        <v>89.584748000000005</v>
      </c>
      <c r="O48" s="15">
        <v>88.249791000000002</v>
      </c>
      <c r="P48" s="15">
        <v>90.987489999999994</v>
      </c>
      <c r="Q48" s="15">
        <v>85.05074304</v>
      </c>
      <c r="R48" s="15">
        <v>92.421171999999999</v>
      </c>
      <c r="S48" s="15">
        <v>87.962301999999994</v>
      </c>
      <c r="T48" s="15">
        <v>90.031289000000001</v>
      </c>
      <c r="U48" s="15">
        <v>82.506969999999995</v>
      </c>
      <c r="V48" s="15">
        <v>82.786113</v>
      </c>
      <c r="W48" s="15">
        <v>88.855064999999996</v>
      </c>
      <c r="X48" s="15">
        <v>85.603129999999993</v>
      </c>
      <c r="Y48" s="15">
        <v>82.561520999999999</v>
      </c>
      <c r="Z48" s="15">
        <v>84.349333999999999</v>
      </c>
      <c r="AA48" s="15">
        <v>91.856948000000003</v>
      </c>
      <c r="AB48" s="15">
        <v>83.947384999999997</v>
      </c>
      <c r="AC48" s="15">
        <v>85.368971000000002</v>
      </c>
      <c r="AD48" s="15">
        <v>85.758538000000001</v>
      </c>
      <c r="AE48" s="15">
        <v>85.310772</v>
      </c>
      <c r="AF48" s="15">
        <v>81.834428000000003</v>
      </c>
      <c r="AG48" s="15">
        <v>87.918666250000001</v>
      </c>
      <c r="AH48" s="15">
        <v>89.274594769999993</v>
      </c>
      <c r="AI48" s="15">
        <v>88.656884000000005</v>
      </c>
      <c r="AJ48" s="15">
        <v>88.649592999999996</v>
      </c>
      <c r="AK48" s="15">
        <v>79.837215</v>
      </c>
      <c r="AL48" s="15">
        <v>89.065442000000004</v>
      </c>
      <c r="AM48" s="16">
        <v>84.626440000000002</v>
      </c>
      <c r="AN48" s="16">
        <v>84.626440000000002</v>
      </c>
      <c r="AO48" s="15">
        <v>91.184487000000004</v>
      </c>
      <c r="AP48" s="15">
        <v>81.697359000000006</v>
      </c>
      <c r="AQ48" s="15">
        <v>77.113753500000001</v>
      </c>
      <c r="AR48" s="15">
        <v>77.444221999999996</v>
      </c>
      <c r="AS48" s="15">
        <v>92.538680999999997</v>
      </c>
      <c r="AT48" s="15">
        <v>90.521263000000005</v>
      </c>
      <c r="AU48" s="15">
        <v>90.521263000000005</v>
      </c>
      <c r="AV48" s="15">
        <v>91.518086999999994</v>
      </c>
      <c r="AW48" s="15">
        <v>86.225082</v>
      </c>
      <c r="AX48" s="15">
        <v>81.676299499999999</v>
      </c>
      <c r="AY48" s="15">
        <v>82.141817000000003</v>
      </c>
      <c r="AZ48" s="15">
        <v>90.779349999999994</v>
      </c>
      <c r="BA48" s="15">
        <v>84.452856999999995</v>
      </c>
      <c r="BB48" s="15">
        <v>84.130050999999995</v>
      </c>
      <c r="BC48" s="15">
        <v>84.087108999999998</v>
      </c>
      <c r="BD48" s="15">
        <v>83.792587499999996</v>
      </c>
      <c r="BE48" s="15">
        <v>83.663071000000002</v>
      </c>
      <c r="BF48" s="15">
        <v>84.087108999999998</v>
      </c>
      <c r="BG48" s="15">
        <v>90.820625000000007</v>
      </c>
      <c r="BH48" s="15">
        <v>91.620171999999997</v>
      </c>
      <c r="BI48" s="15">
        <v>91.620171999999997</v>
      </c>
      <c r="BJ48" s="15">
        <v>91.620171999999997</v>
      </c>
      <c r="BK48" s="15">
        <v>83.069008999999994</v>
      </c>
      <c r="BL48" s="15">
        <v>83.597171000000003</v>
      </c>
      <c r="BM48" s="15">
        <v>88.460351000000003</v>
      </c>
      <c r="BN48" s="15">
        <v>88.207414999999997</v>
      </c>
      <c r="BO48" s="15">
        <v>86.070938999999996</v>
      </c>
      <c r="BP48" s="15">
        <v>85.334163000000004</v>
      </c>
      <c r="BQ48" s="15">
        <v>90.266666000000001</v>
      </c>
      <c r="BR48" s="15">
        <v>79.703277</v>
      </c>
      <c r="BS48" s="15">
        <v>79.715152790000005</v>
      </c>
      <c r="BT48" s="15">
        <v>87.564057000000005</v>
      </c>
      <c r="BU48" s="15">
        <v>84.453418999999997</v>
      </c>
      <c r="BV48" s="15">
        <v>87.054795709999993</v>
      </c>
      <c r="BW48" s="15">
        <v>90.685687999999999</v>
      </c>
      <c r="BX48" s="15">
        <v>91.125341000000006</v>
      </c>
      <c r="BY48" s="15">
        <v>86.622462999999996</v>
      </c>
      <c r="BZ48" s="15">
        <v>86.622462999999996</v>
      </c>
      <c r="CA48" s="15">
        <v>87.865677000000005</v>
      </c>
      <c r="CB48" s="15">
        <v>89.80283</v>
      </c>
      <c r="CC48" s="15">
        <v>85.815543000000005</v>
      </c>
      <c r="CD48" s="15">
        <v>89.000636999999998</v>
      </c>
      <c r="CE48" s="15">
        <v>88.445689000000002</v>
      </c>
      <c r="CF48" s="15">
        <v>88.729780000000005</v>
      </c>
      <c r="CG48" s="15">
        <v>87.39734</v>
      </c>
      <c r="CH48" s="15">
        <v>90.685687999999999</v>
      </c>
      <c r="CI48" s="15">
        <v>84.057753000000005</v>
      </c>
      <c r="CJ48" s="15">
        <v>84.378271999999996</v>
      </c>
      <c r="CK48" s="15">
        <v>87.356572</v>
      </c>
      <c r="CL48" s="15">
        <v>89.559166000000005</v>
      </c>
      <c r="CM48" s="15">
        <v>90.296926999999997</v>
      </c>
      <c r="CN48" s="15">
        <v>92.552100999999993</v>
      </c>
      <c r="CO48" s="15">
        <v>90.192234999999997</v>
      </c>
      <c r="CP48" s="15">
        <v>90.791329000000005</v>
      </c>
      <c r="CQ48" s="15">
        <v>84.940597999999994</v>
      </c>
      <c r="CR48" s="15">
        <v>85.132333000000003</v>
      </c>
      <c r="CS48" s="15">
        <v>87.958055049999999</v>
      </c>
      <c r="CT48" s="15">
        <v>83.721171999999996</v>
      </c>
      <c r="CU48" s="15">
        <v>84.777963999999997</v>
      </c>
      <c r="CV48" s="15">
        <v>89.456870600000002</v>
      </c>
      <c r="CW48" s="15">
        <v>85.348926000000006</v>
      </c>
      <c r="CX48" s="15">
        <v>84.388007999999999</v>
      </c>
      <c r="CY48" s="15">
        <v>94.416817429999995</v>
      </c>
      <c r="CZ48" s="15">
        <v>84.184188000000006</v>
      </c>
      <c r="DA48" s="15">
        <v>83.689292330000001</v>
      </c>
      <c r="DB48" s="15">
        <v>84.109072999999995</v>
      </c>
      <c r="DC48" s="15">
        <v>85.920884000000001</v>
      </c>
      <c r="DD48" s="15">
        <v>92.586873999999995</v>
      </c>
      <c r="DE48" s="15">
        <v>92.817634999999996</v>
      </c>
      <c r="DF48" s="15">
        <v>91.125341000000006</v>
      </c>
      <c r="DG48" s="15">
        <v>90.772006000000005</v>
      </c>
      <c r="DH48" s="15">
        <v>86.171587000000002</v>
      </c>
      <c r="DI48" s="15">
        <v>86.622462999999996</v>
      </c>
      <c r="DJ48" s="15">
        <v>85.497376500000001</v>
      </c>
      <c r="DK48" s="15">
        <v>91.681957999999995</v>
      </c>
      <c r="DL48" s="15">
        <v>94.300425129999994</v>
      </c>
      <c r="DM48" s="15">
        <v>90.304882000000006</v>
      </c>
      <c r="DN48" s="15">
        <v>89.953648000000001</v>
      </c>
      <c r="DO48" s="15">
        <v>83.433907329999997</v>
      </c>
      <c r="DP48" s="15">
        <v>92.261728000000005</v>
      </c>
      <c r="DQ48" s="15">
        <v>90.752709999999993</v>
      </c>
      <c r="DR48" s="15">
        <v>87.811876999999996</v>
      </c>
      <c r="DS48" s="15">
        <v>77.191181</v>
      </c>
      <c r="DT48" s="15">
        <v>90.692196999999993</v>
      </c>
      <c r="DU48" s="15">
        <v>83.48518</v>
      </c>
      <c r="DV48" s="15">
        <v>83.804766000000001</v>
      </c>
      <c r="DW48" s="15">
        <v>85.461051999999995</v>
      </c>
      <c r="DX48" s="15">
        <v>91.529938000000001</v>
      </c>
      <c r="DY48" s="15">
        <v>91.714259999999996</v>
      </c>
      <c r="DZ48" s="15">
        <v>83.697603999999998</v>
      </c>
      <c r="EA48" s="15">
        <v>77.879659000000004</v>
      </c>
      <c r="EB48" s="15">
        <v>77.879659000000004</v>
      </c>
      <c r="EC48" s="15">
        <v>81.892485699999995</v>
      </c>
      <c r="ED48" s="15">
        <v>87.533128000000005</v>
      </c>
      <c r="EE48" s="15">
        <v>87.75027</v>
      </c>
      <c r="EF48" s="15">
        <v>83.166169999999994</v>
      </c>
      <c r="EG48" s="15">
        <v>83.676974000000001</v>
      </c>
      <c r="EH48" s="15">
        <v>84.811554000000001</v>
      </c>
      <c r="EI48" s="15">
        <v>85.233152000000004</v>
      </c>
      <c r="EJ48" s="15">
        <v>101.79136878</v>
      </c>
      <c r="EK48" s="15">
        <v>92.988653999999997</v>
      </c>
      <c r="EL48" s="15">
        <v>92.988653999999997</v>
      </c>
      <c r="EM48" s="15">
        <v>85.247076000000007</v>
      </c>
      <c r="EN48" s="15">
        <v>90.882784000000001</v>
      </c>
      <c r="EO48" s="15">
        <v>91.253131999999994</v>
      </c>
      <c r="EP48" s="15">
        <v>91.125341000000006</v>
      </c>
      <c r="EQ48" s="15">
        <v>84.356962999999993</v>
      </c>
      <c r="ER48" s="15">
        <v>86.693441000000007</v>
      </c>
      <c r="ES48" s="15">
        <v>92.180048999999997</v>
      </c>
      <c r="ET48" s="15">
        <v>84.159170000000003</v>
      </c>
      <c r="EU48" s="15">
        <v>84.397694999999999</v>
      </c>
      <c r="EV48" s="15">
        <v>86.949570929999993</v>
      </c>
      <c r="EW48" s="15">
        <v>83.358941999999999</v>
      </c>
      <c r="EX48" s="15">
        <v>82.457097000000005</v>
      </c>
      <c r="EY48" s="15">
        <v>84.049983999999995</v>
      </c>
      <c r="EZ48" s="15">
        <v>86.878996999999998</v>
      </c>
      <c r="FA48" s="15">
        <v>84.992930999999999</v>
      </c>
      <c r="FB48" s="15">
        <v>83.033353000000005</v>
      </c>
      <c r="FC48" s="15">
        <v>81.756011999999998</v>
      </c>
      <c r="FD48" s="15">
        <v>85.667212000000006</v>
      </c>
      <c r="FE48" s="15">
        <v>85.492645999999993</v>
      </c>
      <c r="FF48" s="15">
        <v>85.419377999999995</v>
      </c>
      <c r="FG48" s="15">
        <v>97.1845742</v>
      </c>
      <c r="FH48" s="15">
        <v>84.441243999999998</v>
      </c>
      <c r="FI48" s="15">
        <v>91.765569999999997</v>
      </c>
      <c r="FJ48" s="15">
        <v>85.395736999999997</v>
      </c>
      <c r="FK48" s="15">
        <v>112.6095273</v>
      </c>
      <c r="FL48" s="15">
        <v>89.856896489999997</v>
      </c>
      <c r="FM48" s="15">
        <v>93.558496000000005</v>
      </c>
      <c r="FN48" s="15">
        <v>79.431372999999994</v>
      </c>
      <c r="FO48" s="15">
        <v>79.926233999999994</v>
      </c>
      <c r="FP48" s="15">
        <v>84.346270000000004</v>
      </c>
      <c r="FQ48" s="15">
        <v>87.370801</v>
      </c>
      <c r="FR48" s="15">
        <v>87.87639661</v>
      </c>
      <c r="FS48" s="15">
        <v>87.639488999999998</v>
      </c>
      <c r="FT48" s="15">
        <v>87.865677000000005</v>
      </c>
      <c r="FU48" s="15">
        <v>90.258155000000002</v>
      </c>
      <c r="FV48" s="15">
        <v>90.258155000000002</v>
      </c>
      <c r="FW48" s="15">
        <v>94.227945000000005</v>
      </c>
      <c r="FX48" s="15">
        <v>94.227945000000005</v>
      </c>
      <c r="FY48" s="15">
        <v>93.188463999999996</v>
      </c>
      <c r="FZ48" s="15">
        <v>90.101772999999994</v>
      </c>
      <c r="GA48" s="15">
        <v>90.021116000000006</v>
      </c>
      <c r="GB48" s="15">
        <v>84.038027999999997</v>
      </c>
      <c r="GC48" s="15">
        <v>83.667884999999998</v>
      </c>
      <c r="GD48" s="15">
        <v>88.030734899999999</v>
      </c>
      <c r="GE48" s="15">
        <v>88.449178000000003</v>
      </c>
      <c r="GF48" s="15">
        <v>86.903638000000001</v>
      </c>
      <c r="GG48" s="15">
        <v>90.685687999999999</v>
      </c>
      <c r="GH48" s="15">
        <v>90.685687999999999</v>
      </c>
      <c r="GI48" s="15">
        <v>92.180949999999996</v>
      </c>
      <c r="GJ48" s="15">
        <v>83.920033000000004</v>
      </c>
      <c r="GK48" s="15">
        <v>90.882784000000001</v>
      </c>
      <c r="GL48" s="15">
        <v>90.772006000000005</v>
      </c>
      <c r="GM48" s="15">
        <v>94.281971429999999</v>
      </c>
      <c r="GN48" s="15">
        <v>80.718678999999995</v>
      </c>
      <c r="GO48" s="15">
        <v>94.281971429999999</v>
      </c>
      <c r="GP48" s="15">
        <v>90.258155000000002</v>
      </c>
      <c r="GQ48" s="15">
        <v>84.962873000000002</v>
      </c>
      <c r="GR48" s="15">
        <v>90.369000999999997</v>
      </c>
      <c r="GS48" s="15">
        <v>89.693969999999993</v>
      </c>
      <c r="GT48" s="15">
        <v>83.548796999999993</v>
      </c>
      <c r="GU48" s="15">
        <v>81.139803000000001</v>
      </c>
      <c r="GV48" s="15">
        <v>85.450166999999993</v>
      </c>
      <c r="GW48" s="15">
        <v>85.045658000000003</v>
      </c>
      <c r="GX48" s="15">
        <v>90.069751999999994</v>
      </c>
      <c r="GY48" s="15">
        <v>90.228472999999994</v>
      </c>
      <c r="GZ48" s="15">
        <v>90.788449999999997</v>
      </c>
      <c r="HA48" s="15">
        <v>90.616141999999996</v>
      </c>
      <c r="HB48" s="15">
        <v>85.450166999999993</v>
      </c>
      <c r="HC48" s="15">
        <v>85.450166999999993</v>
      </c>
      <c r="HD48" s="15">
        <v>85.450166999999993</v>
      </c>
      <c r="HE48" s="15">
        <v>90.369000999999997</v>
      </c>
      <c r="HF48" s="15">
        <v>92.033420000000007</v>
      </c>
      <c r="HG48" s="15">
        <v>92.180048999999997</v>
      </c>
      <c r="HH48" s="15">
        <v>92.180048999999997</v>
      </c>
      <c r="HI48" s="15">
        <v>92.180048999999997</v>
      </c>
      <c r="HJ48" s="15">
        <v>84.982322999999994</v>
      </c>
      <c r="HK48" s="15">
        <v>91.934409000000002</v>
      </c>
      <c r="HL48" s="15">
        <v>91.658439999999999</v>
      </c>
      <c r="HM48" s="15">
        <v>88.795113999999998</v>
      </c>
      <c r="HN48" s="15">
        <v>92.765398000000005</v>
      </c>
      <c r="HO48" s="15">
        <v>89.362575000000007</v>
      </c>
      <c r="HP48" s="15">
        <v>79.174934260000001</v>
      </c>
      <c r="HQ48" s="15">
        <v>92.039162000000005</v>
      </c>
      <c r="HR48" s="15">
        <v>85.883398</v>
      </c>
      <c r="HS48" s="15">
        <v>86.052678999999998</v>
      </c>
      <c r="HT48" s="15">
        <v>84.482253999999998</v>
      </c>
      <c r="HU48" s="15">
        <v>84.398582000000005</v>
      </c>
      <c r="HV48" s="15">
        <v>81.069515190000004</v>
      </c>
      <c r="HW48" s="15">
        <v>79.601972500000002</v>
      </c>
      <c r="HX48" s="15">
        <v>79.959114999999997</v>
      </c>
      <c r="HY48" s="15">
        <v>84.795710349999993</v>
      </c>
      <c r="HZ48" s="15">
        <v>85.821556999999999</v>
      </c>
      <c r="IA48" s="15">
        <v>92.878529999999998</v>
      </c>
    </row>
    <row r="49" spans="1:235" x14ac:dyDescent="0.2">
      <c r="A49" s="2"/>
      <c r="B49" s="10">
        <v>46118.958333333336</v>
      </c>
      <c r="C49" s="15">
        <v>89.849828740000007</v>
      </c>
      <c r="D49" s="15">
        <v>83.649410000000003</v>
      </c>
      <c r="E49" s="15">
        <v>84.092523</v>
      </c>
      <c r="F49" s="15">
        <v>83.999093999999999</v>
      </c>
      <c r="G49" s="15">
        <v>83.922349999999994</v>
      </c>
      <c r="H49" s="15">
        <v>84.572908999999996</v>
      </c>
      <c r="I49" s="15">
        <v>91.662156999999993</v>
      </c>
      <c r="J49" s="15">
        <v>91.254741999999993</v>
      </c>
      <c r="K49" s="15">
        <v>91.861362</v>
      </c>
      <c r="L49" s="15">
        <v>84.354845999999995</v>
      </c>
      <c r="M49" s="15">
        <v>85.437156999999999</v>
      </c>
      <c r="N49" s="15">
        <v>88.944757999999993</v>
      </c>
      <c r="O49" s="15">
        <v>87.548226999999997</v>
      </c>
      <c r="P49" s="15">
        <v>90.049301</v>
      </c>
      <c r="Q49" s="15">
        <v>84.337700490000003</v>
      </c>
      <c r="R49" s="15">
        <v>91.982175999999995</v>
      </c>
      <c r="S49" s="15">
        <v>87.404064000000005</v>
      </c>
      <c r="T49" s="15">
        <v>89.190674999999999</v>
      </c>
      <c r="U49" s="15">
        <v>82.109555</v>
      </c>
      <c r="V49" s="15">
        <v>82.386743999999993</v>
      </c>
      <c r="W49" s="15">
        <v>88.131855999999999</v>
      </c>
      <c r="X49" s="15">
        <v>85.382372000000004</v>
      </c>
      <c r="Y49" s="15">
        <v>82.338262999999998</v>
      </c>
      <c r="Z49" s="15">
        <v>84.137777</v>
      </c>
      <c r="AA49" s="15">
        <v>91.573044999999993</v>
      </c>
      <c r="AB49" s="15">
        <v>83.665633</v>
      </c>
      <c r="AC49" s="15">
        <v>85.216008000000002</v>
      </c>
      <c r="AD49" s="15">
        <v>85.484543000000002</v>
      </c>
      <c r="AE49" s="15">
        <v>85.112857000000005</v>
      </c>
      <c r="AF49" s="15">
        <v>81.519143999999997</v>
      </c>
      <c r="AG49" s="15">
        <v>87.146999249999993</v>
      </c>
      <c r="AH49" s="15">
        <v>88.485434369999993</v>
      </c>
      <c r="AI49" s="15">
        <v>87.841995999999995</v>
      </c>
      <c r="AJ49" s="15">
        <v>87.858732000000003</v>
      </c>
      <c r="AK49" s="15">
        <v>79.535972999999998</v>
      </c>
      <c r="AL49" s="15">
        <v>88.329441000000003</v>
      </c>
      <c r="AM49" s="16">
        <v>84.351039</v>
      </c>
      <c r="AN49" s="16">
        <v>84.351039</v>
      </c>
      <c r="AO49" s="15">
        <v>90.809510000000003</v>
      </c>
      <c r="AP49" s="15">
        <v>81.437031000000005</v>
      </c>
      <c r="AQ49" s="15">
        <v>76.7690755</v>
      </c>
      <c r="AR49" s="15">
        <v>77.098663000000002</v>
      </c>
      <c r="AS49" s="15">
        <v>92.051490999999999</v>
      </c>
      <c r="AT49" s="15">
        <v>90.233799000000005</v>
      </c>
      <c r="AU49" s="15">
        <v>90.233799000000005</v>
      </c>
      <c r="AV49" s="15">
        <v>91.237914000000004</v>
      </c>
      <c r="AW49" s="15">
        <v>85.924306000000001</v>
      </c>
      <c r="AX49" s="15">
        <v>81.260997000000003</v>
      </c>
      <c r="AY49" s="15">
        <v>81.730838000000006</v>
      </c>
      <c r="AZ49" s="15">
        <v>89.943002000000007</v>
      </c>
      <c r="BA49" s="15">
        <v>84.324534</v>
      </c>
      <c r="BB49" s="15">
        <v>84.056706000000005</v>
      </c>
      <c r="BC49" s="15">
        <v>84.022926999999996</v>
      </c>
      <c r="BD49" s="15">
        <v>83.791306250000005</v>
      </c>
      <c r="BE49" s="15">
        <v>83.670201000000006</v>
      </c>
      <c r="BF49" s="15">
        <v>84.022926999999996</v>
      </c>
      <c r="BG49" s="15">
        <v>90.695625000000007</v>
      </c>
      <c r="BH49" s="15">
        <v>91.327027999999999</v>
      </c>
      <c r="BI49" s="15">
        <v>91.327027999999999</v>
      </c>
      <c r="BJ49" s="15">
        <v>91.327027999999999</v>
      </c>
      <c r="BK49" s="15">
        <v>82.818062999999995</v>
      </c>
      <c r="BL49" s="15">
        <v>83.347911999999994</v>
      </c>
      <c r="BM49" s="15">
        <v>88.058414999999997</v>
      </c>
      <c r="BN49" s="15">
        <v>87.769408999999996</v>
      </c>
      <c r="BO49" s="15">
        <v>85.845284000000007</v>
      </c>
      <c r="BP49" s="15">
        <v>85.054919999999996</v>
      </c>
      <c r="BQ49" s="15">
        <v>89.677802999999997</v>
      </c>
      <c r="BR49" s="15">
        <v>79.386027999999996</v>
      </c>
      <c r="BS49" s="15">
        <v>79.397856520000005</v>
      </c>
      <c r="BT49" s="15">
        <v>87.193354999999997</v>
      </c>
      <c r="BU49" s="15">
        <v>83.855617670000001</v>
      </c>
      <c r="BV49" s="15">
        <v>86.794573389999996</v>
      </c>
      <c r="BW49" s="15">
        <v>89.846991000000003</v>
      </c>
      <c r="BX49" s="15">
        <v>90.713425000000001</v>
      </c>
      <c r="BY49" s="15">
        <v>86.363533000000004</v>
      </c>
      <c r="BZ49" s="15">
        <v>86.363533000000004</v>
      </c>
      <c r="CA49" s="15">
        <v>86.939661999999998</v>
      </c>
      <c r="CB49" s="15">
        <v>88.637384999999995</v>
      </c>
      <c r="CC49" s="15">
        <v>85.626028000000005</v>
      </c>
      <c r="CD49" s="15">
        <v>88.324758000000003</v>
      </c>
      <c r="CE49" s="15">
        <v>87.834288999999998</v>
      </c>
      <c r="CF49" s="15">
        <v>87.651912999999993</v>
      </c>
      <c r="CG49" s="15">
        <v>86.985220999999996</v>
      </c>
      <c r="CH49" s="15">
        <v>89.846991000000003</v>
      </c>
      <c r="CI49" s="15">
        <v>83.930614669999997</v>
      </c>
      <c r="CJ49" s="15">
        <v>84.250173000000004</v>
      </c>
      <c r="CK49" s="15">
        <v>87.020404999999997</v>
      </c>
      <c r="CL49" s="15">
        <v>88.324208999999996</v>
      </c>
      <c r="CM49" s="15">
        <v>89.066728999999995</v>
      </c>
      <c r="CN49" s="15">
        <v>91.783241000000004</v>
      </c>
      <c r="CO49" s="15">
        <v>89.341227000000003</v>
      </c>
      <c r="CP49" s="15">
        <v>89.874059000000003</v>
      </c>
      <c r="CQ49" s="15">
        <v>84.555218999999994</v>
      </c>
      <c r="CR49" s="15">
        <v>84.534981999999999</v>
      </c>
      <c r="CS49" s="15">
        <v>87.301073130000006</v>
      </c>
      <c r="CT49" s="15">
        <v>83.429447999999994</v>
      </c>
      <c r="CU49" s="15">
        <v>84.484345000000005</v>
      </c>
      <c r="CV49" s="15">
        <v>89.09289493</v>
      </c>
      <c r="CW49" s="15">
        <v>84.633536000000007</v>
      </c>
      <c r="CX49" s="15">
        <v>84.094988999999998</v>
      </c>
      <c r="CY49" s="15">
        <v>94.125002620000004</v>
      </c>
      <c r="CZ49" s="15">
        <v>83.846124000000003</v>
      </c>
      <c r="DA49" s="15">
        <v>83.759450000000001</v>
      </c>
      <c r="DB49" s="15">
        <v>84.115182000000004</v>
      </c>
      <c r="DC49" s="15">
        <v>85.569642999999999</v>
      </c>
      <c r="DD49" s="15">
        <v>92.135390999999998</v>
      </c>
      <c r="DE49" s="15">
        <v>92.367718999999994</v>
      </c>
      <c r="DF49" s="15">
        <v>90.713425000000001</v>
      </c>
      <c r="DG49" s="15">
        <v>90.376437999999993</v>
      </c>
      <c r="DH49" s="15">
        <v>85.913708</v>
      </c>
      <c r="DI49" s="15">
        <v>86.363533000000004</v>
      </c>
      <c r="DJ49" s="15">
        <v>85.298317999999995</v>
      </c>
      <c r="DK49" s="15">
        <v>91.260771000000005</v>
      </c>
      <c r="DL49" s="15">
        <v>93.076611150000005</v>
      </c>
      <c r="DM49" s="15">
        <v>89.611279999999994</v>
      </c>
      <c r="DN49" s="15">
        <v>89.301564999999997</v>
      </c>
      <c r="DO49" s="15">
        <v>83.458796000000007</v>
      </c>
      <c r="DP49" s="15">
        <v>91.490291999999997</v>
      </c>
      <c r="DQ49" s="15">
        <v>90.065968999999996</v>
      </c>
      <c r="DR49" s="15">
        <v>87.156509999999997</v>
      </c>
      <c r="DS49" s="15">
        <v>76.881744999999995</v>
      </c>
      <c r="DT49" s="15">
        <v>90.019093999999996</v>
      </c>
      <c r="DU49" s="15">
        <v>83.413798999999997</v>
      </c>
      <c r="DV49" s="15">
        <v>83.732411999999997</v>
      </c>
      <c r="DW49" s="15">
        <v>85.113902999999993</v>
      </c>
      <c r="DX49" s="15">
        <v>91.095620999999994</v>
      </c>
      <c r="DY49" s="15">
        <v>91.270539999999997</v>
      </c>
      <c r="DZ49" s="15">
        <v>83.232050999999998</v>
      </c>
      <c r="EA49" s="15">
        <v>77.616587999999993</v>
      </c>
      <c r="EB49" s="15">
        <v>77.616587999999993</v>
      </c>
      <c r="EC49" s="15">
        <v>81.457022519999995</v>
      </c>
      <c r="ED49" s="15">
        <v>87.145088999999999</v>
      </c>
      <c r="EE49" s="15">
        <v>87.355655999999996</v>
      </c>
      <c r="EF49" s="15">
        <v>82.986262999999994</v>
      </c>
      <c r="EG49" s="15">
        <v>83.483374999999995</v>
      </c>
      <c r="EH49" s="15">
        <v>82.657893000000001</v>
      </c>
      <c r="EI49" s="15">
        <v>84.837065999999993</v>
      </c>
      <c r="EJ49" s="15">
        <v>101.47676138999999</v>
      </c>
      <c r="EK49" s="15">
        <v>92.468414999999993</v>
      </c>
      <c r="EL49" s="15">
        <v>92.468414999999993</v>
      </c>
      <c r="EM49" s="15">
        <v>84.885671000000002</v>
      </c>
      <c r="EN49" s="15">
        <v>90.479849999999999</v>
      </c>
      <c r="EO49" s="15">
        <v>90.838426999999996</v>
      </c>
      <c r="EP49" s="15">
        <v>90.713425000000001</v>
      </c>
      <c r="EQ49" s="15">
        <v>84.068697999999998</v>
      </c>
      <c r="ER49" s="15">
        <v>86.263132999999996</v>
      </c>
      <c r="ES49" s="15">
        <v>91.407483999999997</v>
      </c>
      <c r="ET49" s="15">
        <v>84.030141</v>
      </c>
      <c r="EU49" s="15">
        <v>84.269239999999996</v>
      </c>
      <c r="EV49" s="15">
        <v>86.638656949999998</v>
      </c>
      <c r="EW49" s="15">
        <v>83.090051000000003</v>
      </c>
      <c r="EX49" s="15">
        <v>82.197871000000006</v>
      </c>
      <c r="EY49" s="15">
        <v>83.803195000000002</v>
      </c>
      <c r="EZ49" s="15">
        <v>86.525509999999997</v>
      </c>
      <c r="FA49" s="15">
        <v>84.363298</v>
      </c>
      <c r="FB49" s="15">
        <v>82.638087999999996</v>
      </c>
      <c r="FC49" s="15">
        <v>81.398899</v>
      </c>
      <c r="FD49" s="15">
        <v>85.247814000000005</v>
      </c>
      <c r="FE49" s="15">
        <v>85.082085000000006</v>
      </c>
      <c r="FF49" s="15">
        <v>85.012529000000001</v>
      </c>
      <c r="FG49" s="15">
        <v>96.392511529999993</v>
      </c>
      <c r="FH49" s="15">
        <v>83.746615000000006</v>
      </c>
      <c r="FI49" s="15">
        <v>91.037436</v>
      </c>
      <c r="FJ49" s="15">
        <v>85.185427000000004</v>
      </c>
      <c r="FK49" s="15">
        <v>111.89873129999999</v>
      </c>
      <c r="FL49" s="15">
        <v>89.396028959999995</v>
      </c>
      <c r="FM49" s="15">
        <v>92.787042999999997</v>
      </c>
      <c r="FN49" s="15">
        <v>80.044933</v>
      </c>
      <c r="FO49" s="15">
        <v>80.468172999999993</v>
      </c>
      <c r="FP49" s="15">
        <v>84.105778000000001</v>
      </c>
      <c r="FQ49" s="15">
        <v>87.036242999999999</v>
      </c>
      <c r="FR49" s="15">
        <v>86.950268640000004</v>
      </c>
      <c r="FS49" s="15">
        <v>86.729275000000001</v>
      </c>
      <c r="FT49" s="15">
        <v>86.939661999999998</v>
      </c>
      <c r="FU49" s="15">
        <v>89.878344999999996</v>
      </c>
      <c r="FV49" s="15">
        <v>89.878344999999996</v>
      </c>
      <c r="FW49" s="15">
        <v>90.051634000000007</v>
      </c>
      <c r="FX49" s="15">
        <v>90.051634000000007</v>
      </c>
      <c r="FY49" s="15">
        <v>89.227320000000006</v>
      </c>
      <c r="FZ49" s="15">
        <v>89.493229999999997</v>
      </c>
      <c r="GA49" s="15">
        <v>89.418569000000005</v>
      </c>
      <c r="GB49" s="15">
        <v>83.455082000000004</v>
      </c>
      <c r="GC49" s="15">
        <v>83.157877999999997</v>
      </c>
      <c r="GD49" s="15">
        <v>87.610881230000004</v>
      </c>
      <c r="GE49" s="15">
        <v>87.839179000000001</v>
      </c>
      <c r="GF49" s="15">
        <v>86.290931999999998</v>
      </c>
      <c r="GG49" s="15">
        <v>89.846991000000003</v>
      </c>
      <c r="GH49" s="15">
        <v>89.846991000000003</v>
      </c>
      <c r="GI49" s="15">
        <v>91.720100000000002</v>
      </c>
      <c r="GJ49" s="15">
        <v>83.638118000000006</v>
      </c>
      <c r="GK49" s="15">
        <v>90.479849999999999</v>
      </c>
      <c r="GL49" s="15">
        <v>90.376437999999993</v>
      </c>
      <c r="GM49" s="15">
        <v>93.990573389999994</v>
      </c>
      <c r="GN49" s="15">
        <v>79.428494000000001</v>
      </c>
      <c r="GO49" s="15">
        <v>93.990573389999994</v>
      </c>
      <c r="GP49" s="15">
        <v>89.878344999999996</v>
      </c>
      <c r="GQ49" s="15">
        <v>84.835980000000006</v>
      </c>
      <c r="GR49" s="15">
        <v>89.989282000000003</v>
      </c>
      <c r="GS49" s="15">
        <v>89.261932999999999</v>
      </c>
      <c r="GT49" s="15">
        <v>83.305981000000003</v>
      </c>
      <c r="GU49" s="15">
        <v>80.797906999999995</v>
      </c>
      <c r="GV49" s="15">
        <v>85.266767999999999</v>
      </c>
      <c r="GW49" s="15">
        <v>84.587498999999994</v>
      </c>
      <c r="GX49" s="15">
        <v>89.501227999999998</v>
      </c>
      <c r="GY49" s="15">
        <v>90.190841000000006</v>
      </c>
      <c r="GZ49" s="15">
        <v>90.437123999999997</v>
      </c>
      <c r="HA49" s="15">
        <v>90.244654999999995</v>
      </c>
      <c r="HB49" s="15">
        <v>85.266767999999999</v>
      </c>
      <c r="HC49" s="15">
        <v>85.266767999999999</v>
      </c>
      <c r="HD49" s="15">
        <v>85.266767999999999</v>
      </c>
      <c r="HE49" s="15">
        <v>89.989282000000003</v>
      </c>
      <c r="HF49" s="15">
        <v>91.257056000000006</v>
      </c>
      <c r="HG49" s="15">
        <v>91.407483999999997</v>
      </c>
      <c r="HH49" s="15">
        <v>91.407483999999997</v>
      </c>
      <c r="HI49" s="15">
        <v>91.407483999999997</v>
      </c>
      <c r="HJ49" s="15">
        <v>84.280501999999998</v>
      </c>
      <c r="HK49" s="15">
        <v>91.431308999999999</v>
      </c>
      <c r="HL49" s="15">
        <v>91.141665000000003</v>
      </c>
      <c r="HM49" s="15">
        <v>87.813349000000002</v>
      </c>
      <c r="HN49" s="15">
        <v>92.327770999999998</v>
      </c>
      <c r="HO49" s="15">
        <v>88.777563000000001</v>
      </c>
      <c r="HP49" s="15">
        <v>77.909424049999998</v>
      </c>
      <c r="HQ49" s="15">
        <v>91.284668999999994</v>
      </c>
      <c r="HR49" s="15">
        <v>85.580454000000003</v>
      </c>
      <c r="HS49" s="15">
        <v>85.750051999999997</v>
      </c>
      <c r="HT49" s="15">
        <v>84.033046999999996</v>
      </c>
      <c r="HU49" s="15">
        <v>84.151471000000001</v>
      </c>
      <c r="HV49" s="15">
        <v>80.701699450000007</v>
      </c>
      <c r="HW49" s="15">
        <v>79.217958999999993</v>
      </c>
      <c r="HX49" s="15">
        <v>79.587017000000003</v>
      </c>
      <c r="HY49" s="15">
        <v>83.997719140000001</v>
      </c>
      <c r="HZ49" s="15">
        <v>85.537756000000002</v>
      </c>
      <c r="IA49" s="15">
        <v>92.063216999999995</v>
      </c>
    </row>
    <row r="50" spans="1:235" x14ac:dyDescent="0.2">
      <c r="A50" s="2"/>
      <c r="B50" s="10">
        <v>46118.979166666664</v>
      </c>
      <c r="C50" s="15">
        <v>88.268890900000002</v>
      </c>
      <c r="D50" s="15">
        <v>82.113107999999997</v>
      </c>
      <c r="E50" s="15">
        <v>82.539107999999999</v>
      </c>
      <c r="F50" s="15">
        <v>82.453811999999999</v>
      </c>
      <c r="G50" s="15">
        <v>82.382040000000003</v>
      </c>
      <c r="H50" s="15">
        <v>83.480033000000006</v>
      </c>
      <c r="I50" s="15">
        <v>90.428477000000001</v>
      </c>
      <c r="J50" s="15">
        <v>90.044849999999997</v>
      </c>
      <c r="K50" s="15">
        <v>90.620352999999994</v>
      </c>
      <c r="L50" s="15">
        <v>83.336010000000002</v>
      </c>
      <c r="M50" s="15">
        <v>83.840819999999994</v>
      </c>
      <c r="N50" s="15">
        <v>87.526279000000002</v>
      </c>
      <c r="O50" s="15">
        <v>86.127173999999997</v>
      </c>
      <c r="P50" s="15">
        <v>88.222069000000005</v>
      </c>
      <c r="Q50" s="15">
        <v>82.761522619999994</v>
      </c>
      <c r="R50" s="15">
        <v>90.604561000000004</v>
      </c>
      <c r="S50" s="15">
        <v>85.865056999999993</v>
      </c>
      <c r="T50" s="15">
        <v>87.440630999999996</v>
      </c>
      <c r="U50" s="15">
        <v>80.981581500000004</v>
      </c>
      <c r="V50" s="15">
        <v>81.253630000000001</v>
      </c>
      <c r="W50" s="15">
        <v>86.488</v>
      </c>
      <c r="X50" s="15">
        <v>84.203170999999998</v>
      </c>
      <c r="Y50" s="15">
        <v>81.224851000000001</v>
      </c>
      <c r="Z50" s="15">
        <v>82.991512999999998</v>
      </c>
      <c r="AA50" s="15">
        <v>90.213080000000005</v>
      </c>
      <c r="AB50" s="15">
        <v>82.491163999999998</v>
      </c>
      <c r="AC50" s="15">
        <v>84.215919999999997</v>
      </c>
      <c r="AD50" s="15">
        <v>84.287521999999996</v>
      </c>
      <c r="AE50" s="15">
        <v>83.947545000000005</v>
      </c>
      <c r="AF50" s="15">
        <v>80.349653000000004</v>
      </c>
      <c r="AG50" s="15">
        <v>85.48939</v>
      </c>
      <c r="AH50" s="15">
        <v>86.804516509999999</v>
      </c>
      <c r="AI50" s="15">
        <v>86.149617000000006</v>
      </c>
      <c r="AJ50" s="15">
        <v>86.192262999999997</v>
      </c>
      <c r="AK50" s="15">
        <v>78.443771999999996</v>
      </c>
      <c r="AL50" s="15">
        <v>86.688210999999995</v>
      </c>
      <c r="AM50" s="16">
        <v>83.178295000000006</v>
      </c>
      <c r="AN50" s="16">
        <v>83.178295000000006</v>
      </c>
      <c r="AO50" s="15">
        <v>89.478907000000007</v>
      </c>
      <c r="AP50" s="15">
        <v>80.303155000000004</v>
      </c>
      <c r="AQ50" s="15">
        <v>75.634543500000007</v>
      </c>
      <c r="AR50" s="15">
        <v>75.958541999999994</v>
      </c>
      <c r="AS50" s="15">
        <v>90.661405999999999</v>
      </c>
      <c r="AT50" s="15">
        <v>88.784081</v>
      </c>
      <c r="AU50" s="15">
        <v>88.784081</v>
      </c>
      <c r="AV50" s="15">
        <v>89.790901000000005</v>
      </c>
      <c r="AW50" s="15">
        <v>84.690770999999998</v>
      </c>
      <c r="AX50" s="15">
        <v>80.089316999999994</v>
      </c>
      <c r="AY50" s="15">
        <v>80.544724000000002</v>
      </c>
      <c r="AZ50" s="15">
        <v>88.338137000000003</v>
      </c>
      <c r="BA50" s="15">
        <v>83.268846999999994</v>
      </c>
      <c r="BB50" s="15">
        <v>83.022147000000004</v>
      </c>
      <c r="BC50" s="15">
        <v>82.999046000000007</v>
      </c>
      <c r="BD50" s="15">
        <v>82.840687250000002</v>
      </c>
      <c r="BE50" s="15">
        <v>82.646793000000002</v>
      </c>
      <c r="BF50" s="15">
        <v>82.999046000000007</v>
      </c>
      <c r="BG50" s="15">
        <v>89.304884999999999</v>
      </c>
      <c r="BH50" s="15">
        <v>89.867592000000002</v>
      </c>
      <c r="BI50" s="15">
        <v>89.867592000000002</v>
      </c>
      <c r="BJ50" s="15">
        <v>89.867592000000002</v>
      </c>
      <c r="BK50" s="15">
        <v>81.698824000000002</v>
      </c>
      <c r="BL50" s="15">
        <v>82.218434000000002</v>
      </c>
      <c r="BM50" s="15">
        <v>86.454476999999997</v>
      </c>
      <c r="BN50" s="15">
        <v>86.234960000000001</v>
      </c>
      <c r="BO50" s="15">
        <v>84.860943000000006</v>
      </c>
      <c r="BP50" s="15">
        <v>83.987785000000002</v>
      </c>
      <c r="BQ50" s="15">
        <v>88.178837000000001</v>
      </c>
      <c r="BR50" s="15">
        <v>78.306715999999994</v>
      </c>
      <c r="BS50" s="15">
        <v>78.318383699999998</v>
      </c>
      <c r="BT50" s="15">
        <v>85.891822000000005</v>
      </c>
      <c r="BU50" s="15">
        <v>82.353770330000003</v>
      </c>
      <c r="BV50" s="15">
        <v>85.814959419999994</v>
      </c>
      <c r="BW50" s="15">
        <v>88.256427000000002</v>
      </c>
      <c r="BX50" s="15">
        <v>89.404846000000006</v>
      </c>
      <c r="BY50" s="15">
        <v>85.388784000000001</v>
      </c>
      <c r="BZ50" s="15">
        <v>85.388784000000001</v>
      </c>
      <c r="CA50" s="15">
        <v>85.167670999999999</v>
      </c>
      <c r="CB50" s="15">
        <v>86.591027999999994</v>
      </c>
      <c r="CC50" s="15">
        <v>84.635031999999995</v>
      </c>
      <c r="CD50" s="15">
        <v>86.682387000000006</v>
      </c>
      <c r="CE50" s="15">
        <v>86.255595999999997</v>
      </c>
      <c r="CF50" s="15">
        <v>85.676123000000004</v>
      </c>
      <c r="CG50" s="15">
        <v>85.867397999999994</v>
      </c>
      <c r="CH50" s="15">
        <v>88.256427000000002</v>
      </c>
      <c r="CI50" s="15">
        <v>82.885219669999998</v>
      </c>
      <c r="CJ50" s="15">
        <v>83.196427</v>
      </c>
      <c r="CK50" s="15">
        <v>85.849753000000007</v>
      </c>
      <c r="CL50" s="15">
        <v>86.602683999999996</v>
      </c>
      <c r="CM50" s="15">
        <v>87.330955000000003</v>
      </c>
      <c r="CN50" s="15">
        <v>90.062306000000007</v>
      </c>
      <c r="CO50" s="15">
        <v>87.826138999999998</v>
      </c>
      <c r="CP50" s="15">
        <v>88.326930000000004</v>
      </c>
      <c r="CQ50" s="15">
        <v>83.282853000000003</v>
      </c>
      <c r="CR50" s="15">
        <v>83.020481000000004</v>
      </c>
      <c r="CS50" s="15">
        <v>85.78419796</v>
      </c>
      <c r="CT50" s="15">
        <v>82.151876999999999</v>
      </c>
      <c r="CU50" s="15">
        <v>83.352193</v>
      </c>
      <c r="CV50" s="15">
        <v>87.502525340000005</v>
      </c>
      <c r="CW50" s="15">
        <v>83.094705000000005</v>
      </c>
      <c r="CX50" s="15">
        <v>82.902670999999998</v>
      </c>
      <c r="CY50" s="15">
        <v>92.727138109999999</v>
      </c>
      <c r="CZ50" s="15">
        <v>82.630408000000003</v>
      </c>
      <c r="DA50" s="15">
        <v>82.603731330000002</v>
      </c>
      <c r="DB50" s="15">
        <v>82.956901000000002</v>
      </c>
      <c r="DC50" s="15">
        <v>84.663584</v>
      </c>
      <c r="DD50" s="15">
        <v>90.826851000000005</v>
      </c>
      <c r="DE50" s="15">
        <v>91.056449999999998</v>
      </c>
      <c r="DF50" s="15">
        <v>89.404846000000006</v>
      </c>
      <c r="DG50" s="15">
        <v>89.070830999999998</v>
      </c>
      <c r="DH50" s="15">
        <v>84.943914000000007</v>
      </c>
      <c r="DI50" s="15">
        <v>85.388784000000001</v>
      </c>
      <c r="DJ50" s="15">
        <v>84.134905000000003</v>
      </c>
      <c r="DK50" s="15">
        <v>89.963305000000005</v>
      </c>
      <c r="DL50" s="15">
        <v>90.927766460000001</v>
      </c>
      <c r="DM50" s="15">
        <v>88.158029999999997</v>
      </c>
      <c r="DN50" s="15">
        <v>87.882270000000005</v>
      </c>
      <c r="DO50" s="15">
        <v>82.434708999999998</v>
      </c>
      <c r="DP50" s="15">
        <v>89.772813999999997</v>
      </c>
      <c r="DQ50" s="15">
        <v>88.452483999999998</v>
      </c>
      <c r="DR50" s="15">
        <v>85.555723999999998</v>
      </c>
      <c r="DS50" s="15">
        <v>75.830475000000007</v>
      </c>
      <c r="DT50" s="15">
        <v>88.400636000000006</v>
      </c>
      <c r="DU50" s="15">
        <v>82.451915</v>
      </c>
      <c r="DV50" s="15">
        <v>82.734480000000005</v>
      </c>
      <c r="DW50" s="15">
        <v>83.860372999999996</v>
      </c>
      <c r="DX50" s="15">
        <v>89.785651999999999</v>
      </c>
      <c r="DY50" s="15">
        <v>89.959186000000003</v>
      </c>
      <c r="DZ50" s="15">
        <v>81.877233000000004</v>
      </c>
      <c r="EA50" s="15">
        <v>76.550252</v>
      </c>
      <c r="EB50" s="15">
        <v>76.550252</v>
      </c>
      <c r="EC50" s="15">
        <v>80.158235880000007</v>
      </c>
      <c r="ED50" s="15">
        <v>86.014515000000003</v>
      </c>
      <c r="EE50" s="15">
        <v>86.229637999999994</v>
      </c>
      <c r="EF50" s="15">
        <v>81.904987000000006</v>
      </c>
      <c r="EG50" s="15">
        <v>82.373996000000005</v>
      </c>
      <c r="EH50" s="15">
        <v>80.559408000000005</v>
      </c>
      <c r="EI50" s="15">
        <v>83.543318999999997</v>
      </c>
      <c r="EJ50" s="15">
        <v>99.969714819999993</v>
      </c>
      <c r="EK50" s="15">
        <v>91.057333</v>
      </c>
      <c r="EL50" s="15">
        <v>91.057333</v>
      </c>
      <c r="EM50" s="15">
        <v>83.718413999999996</v>
      </c>
      <c r="EN50" s="15">
        <v>89.176357999999993</v>
      </c>
      <c r="EO50" s="15">
        <v>89.523049</v>
      </c>
      <c r="EP50" s="15">
        <v>89.404846000000006</v>
      </c>
      <c r="EQ50" s="15">
        <v>82.847014999999999</v>
      </c>
      <c r="ER50" s="15">
        <v>85.29392</v>
      </c>
      <c r="ES50" s="15">
        <v>89.690236999999996</v>
      </c>
      <c r="ET50" s="15">
        <v>82.980600999999993</v>
      </c>
      <c r="EU50" s="15">
        <v>83.214707000000004</v>
      </c>
      <c r="EV50" s="15">
        <v>85.393491850000004</v>
      </c>
      <c r="EW50" s="15">
        <v>81.921285999999995</v>
      </c>
      <c r="EX50" s="15">
        <v>81.050006999999994</v>
      </c>
      <c r="EY50" s="15">
        <v>82.642741999999998</v>
      </c>
      <c r="EZ50" s="15">
        <v>84.980969999999999</v>
      </c>
      <c r="FA50" s="15">
        <v>83.017123999999995</v>
      </c>
      <c r="FB50" s="15">
        <v>81.374690999999999</v>
      </c>
      <c r="FC50" s="15">
        <v>80.186066999999994</v>
      </c>
      <c r="FD50" s="15">
        <v>84.061830999999998</v>
      </c>
      <c r="FE50" s="15">
        <v>83.809416999999996</v>
      </c>
      <c r="FF50" s="15">
        <v>83.703424999999996</v>
      </c>
      <c r="FG50" s="15">
        <v>94.452281630000002</v>
      </c>
      <c r="FH50" s="15">
        <v>82.223332999999997</v>
      </c>
      <c r="FI50" s="15">
        <v>89.354495999999997</v>
      </c>
      <c r="FJ50" s="15">
        <v>84.034546000000006</v>
      </c>
      <c r="FK50" s="15">
        <v>109.87580254</v>
      </c>
      <c r="FL50" s="15">
        <v>87.736077249999994</v>
      </c>
      <c r="FM50" s="15">
        <v>91.029561000000001</v>
      </c>
      <c r="FN50" s="15">
        <v>78.416642499999995</v>
      </c>
      <c r="FO50" s="15">
        <v>78.911424999999994</v>
      </c>
      <c r="FP50" s="15">
        <v>82.945333000000005</v>
      </c>
      <c r="FQ50" s="15">
        <v>85.865470000000002</v>
      </c>
      <c r="FR50" s="15">
        <v>85.178061459999995</v>
      </c>
      <c r="FS50" s="15">
        <v>84.973320999999999</v>
      </c>
      <c r="FT50" s="15">
        <v>85.167670999999999</v>
      </c>
      <c r="FU50" s="15">
        <v>88.589128000000002</v>
      </c>
      <c r="FV50" s="15">
        <v>88.589128000000002</v>
      </c>
      <c r="FW50" s="15">
        <v>86.818972000000002</v>
      </c>
      <c r="FX50" s="15">
        <v>86.818972000000002</v>
      </c>
      <c r="FY50" s="15">
        <v>86.117684999999994</v>
      </c>
      <c r="FZ50" s="15">
        <v>88.100954999999999</v>
      </c>
      <c r="GA50" s="15">
        <v>88.026770999999997</v>
      </c>
      <c r="GB50" s="15">
        <v>82.789771000000002</v>
      </c>
      <c r="GC50" s="15">
        <v>82.546997000000005</v>
      </c>
      <c r="GD50" s="15">
        <v>86.258347090000001</v>
      </c>
      <c r="GE50" s="15">
        <v>86.268822</v>
      </c>
      <c r="GF50" s="15">
        <v>84.729703999999998</v>
      </c>
      <c r="GG50" s="15">
        <v>88.256427000000002</v>
      </c>
      <c r="GH50" s="15">
        <v>88.256427000000002</v>
      </c>
      <c r="GI50" s="15">
        <v>90.346736000000007</v>
      </c>
      <c r="GJ50" s="15">
        <v>82.464319000000003</v>
      </c>
      <c r="GK50" s="15">
        <v>89.176357999999993</v>
      </c>
      <c r="GL50" s="15">
        <v>89.070830999999998</v>
      </c>
      <c r="GM50" s="15">
        <v>92.594705309999995</v>
      </c>
      <c r="GN50" s="15">
        <v>77.824753999999999</v>
      </c>
      <c r="GO50" s="15">
        <v>92.594705309999995</v>
      </c>
      <c r="GP50" s="15">
        <v>88.589128000000002</v>
      </c>
      <c r="GQ50" s="15">
        <v>83.708190000000002</v>
      </c>
      <c r="GR50" s="15">
        <v>88.698006000000007</v>
      </c>
      <c r="GS50" s="15">
        <v>88.105029000000002</v>
      </c>
      <c r="GT50" s="15">
        <v>82.196081000000007</v>
      </c>
      <c r="GU50" s="15">
        <v>79.612558000000007</v>
      </c>
      <c r="GV50" s="15">
        <v>84.094639999999998</v>
      </c>
      <c r="GW50" s="15">
        <v>83.219431</v>
      </c>
      <c r="GX50" s="15">
        <v>87.883206000000001</v>
      </c>
      <c r="GY50" s="15">
        <v>88.843164999999999</v>
      </c>
      <c r="GZ50" s="15">
        <v>89.116457999999994</v>
      </c>
      <c r="HA50" s="15">
        <v>88.931653999999995</v>
      </c>
      <c r="HB50" s="15">
        <v>84.094639999999998</v>
      </c>
      <c r="HC50" s="15">
        <v>84.094639999999998</v>
      </c>
      <c r="HD50" s="15">
        <v>84.094639999999998</v>
      </c>
      <c r="HE50" s="15">
        <v>88.698006000000007</v>
      </c>
      <c r="HF50" s="15">
        <v>89.538561000000001</v>
      </c>
      <c r="HG50" s="15">
        <v>89.690236999999996</v>
      </c>
      <c r="HH50" s="15">
        <v>89.690236999999996</v>
      </c>
      <c r="HI50" s="15">
        <v>89.690236999999996</v>
      </c>
      <c r="HJ50" s="15">
        <v>82.733523000000005</v>
      </c>
      <c r="HK50" s="15">
        <v>90.024107000000001</v>
      </c>
      <c r="HL50" s="15">
        <v>89.730937999999995</v>
      </c>
      <c r="HM50" s="15">
        <v>86.131701000000007</v>
      </c>
      <c r="HN50" s="15">
        <v>91.075592</v>
      </c>
      <c r="HO50" s="15">
        <v>87.216295000000002</v>
      </c>
      <c r="HP50" s="15">
        <v>76.336355580000003</v>
      </c>
      <c r="HQ50" s="15">
        <v>89.584495000000004</v>
      </c>
      <c r="HR50" s="15">
        <v>84.354252500000001</v>
      </c>
      <c r="HS50" s="15">
        <v>84.521129000000002</v>
      </c>
      <c r="HT50" s="15">
        <v>82.693258999999998</v>
      </c>
      <c r="HU50" s="15">
        <v>83.006645000000006</v>
      </c>
      <c r="HV50" s="15">
        <v>79.487320260000004</v>
      </c>
      <c r="HW50" s="15">
        <v>78.025795500000001</v>
      </c>
      <c r="HX50" s="15">
        <v>78.399657000000005</v>
      </c>
      <c r="HY50" s="15">
        <v>82.491932919999996</v>
      </c>
      <c r="HZ50" s="15">
        <v>84.332740999999999</v>
      </c>
      <c r="IA50" s="15">
        <v>90.309282999999994</v>
      </c>
    </row>
    <row r="51" spans="1:235" x14ac:dyDescent="0.2">
      <c r="A51" s="2"/>
      <c r="B51" s="10">
        <v>46118.999305555553</v>
      </c>
      <c r="C51" s="15">
        <v>84.259262809999996</v>
      </c>
      <c r="D51" s="15">
        <v>80.978154000000004</v>
      </c>
      <c r="E51" s="15">
        <v>81.117789999999999</v>
      </c>
      <c r="F51" s="15">
        <v>81.043390000000002</v>
      </c>
      <c r="G51" s="15">
        <v>80.978154000000004</v>
      </c>
      <c r="H51" s="15">
        <v>79.383067999999994</v>
      </c>
      <c r="I51" s="15">
        <v>85.737903000000003</v>
      </c>
      <c r="J51" s="15">
        <v>85.335684000000001</v>
      </c>
      <c r="K51" s="15">
        <v>85.934195000000003</v>
      </c>
      <c r="L51" s="15">
        <v>79.221410000000006</v>
      </c>
      <c r="M51" s="15">
        <v>81.770184</v>
      </c>
      <c r="N51" s="15">
        <v>82.991890999999995</v>
      </c>
      <c r="O51" s="15">
        <v>81.613545999999999</v>
      </c>
      <c r="P51" s="15">
        <v>84.346023000000002</v>
      </c>
      <c r="Q51" s="15">
        <v>79.299499690000005</v>
      </c>
      <c r="R51" s="15">
        <v>85.998356000000001</v>
      </c>
      <c r="S51" s="15">
        <v>81.004461000000006</v>
      </c>
      <c r="T51" s="15">
        <v>83.498546000000005</v>
      </c>
      <c r="U51" s="15">
        <v>77.432091</v>
      </c>
      <c r="V51" s="15">
        <v>77.671629999999993</v>
      </c>
      <c r="W51" s="15">
        <v>82.491223000000005</v>
      </c>
      <c r="X51" s="15">
        <v>80.075445000000002</v>
      </c>
      <c r="Y51" s="15">
        <v>77.223040999999995</v>
      </c>
      <c r="Z51" s="15">
        <v>78.915475999999998</v>
      </c>
      <c r="AA51" s="15">
        <v>85.606990999999994</v>
      </c>
      <c r="AB51" s="15">
        <v>78.340121999999994</v>
      </c>
      <c r="AC51" s="15">
        <v>79.949870000000004</v>
      </c>
      <c r="AD51" s="15">
        <v>80.173711999999995</v>
      </c>
      <c r="AE51" s="15">
        <v>79.837947999999997</v>
      </c>
      <c r="AF51" s="15">
        <v>76.435406</v>
      </c>
      <c r="AG51" s="15">
        <v>81.504094499999994</v>
      </c>
      <c r="AH51" s="15">
        <v>82.773982799999999</v>
      </c>
      <c r="AI51" s="15">
        <v>82.157028999999994</v>
      </c>
      <c r="AJ51" s="15">
        <v>82.195989999999995</v>
      </c>
      <c r="AK51" s="15">
        <v>74.560051000000001</v>
      </c>
      <c r="AL51" s="15">
        <v>82.678595999999999</v>
      </c>
      <c r="AM51" s="16">
        <v>79.027614</v>
      </c>
      <c r="AN51" s="16">
        <v>79.027614</v>
      </c>
      <c r="AO51" s="15">
        <v>84.941255999999996</v>
      </c>
      <c r="AP51" s="15">
        <v>76.439550999999994</v>
      </c>
      <c r="AQ51" s="15">
        <v>72.017238500000005</v>
      </c>
      <c r="AR51" s="15">
        <v>72.329041000000004</v>
      </c>
      <c r="AS51" s="15">
        <v>86.027538000000007</v>
      </c>
      <c r="AT51" s="15">
        <v>84.182896999999997</v>
      </c>
      <c r="AU51" s="15">
        <v>84.182896999999997</v>
      </c>
      <c r="AV51" s="15">
        <v>85.164799000000002</v>
      </c>
      <c r="AW51" s="15">
        <v>80.515872000000002</v>
      </c>
      <c r="AX51" s="15">
        <v>76.150614500000003</v>
      </c>
      <c r="AY51" s="15">
        <v>76.595558999999994</v>
      </c>
      <c r="AZ51" s="15">
        <v>84.270527000000001</v>
      </c>
      <c r="BA51" s="15">
        <v>79.230202000000006</v>
      </c>
      <c r="BB51" s="15">
        <v>78.99624</v>
      </c>
      <c r="BC51" s="15">
        <v>78.974027000000007</v>
      </c>
      <c r="BD51" s="15">
        <v>78.821753749999999</v>
      </c>
      <c r="BE51" s="15">
        <v>78.630370999999997</v>
      </c>
      <c r="BF51" s="15">
        <v>78.974027000000007</v>
      </c>
      <c r="BG51" s="15">
        <v>84.726583000000005</v>
      </c>
      <c r="BH51" s="15">
        <v>85.229928000000001</v>
      </c>
      <c r="BI51" s="15">
        <v>85.229928000000001</v>
      </c>
      <c r="BJ51" s="15">
        <v>85.229928000000001</v>
      </c>
      <c r="BK51" s="15">
        <v>77.651657999999998</v>
      </c>
      <c r="BL51" s="15">
        <v>78.153035000000003</v>
      </c>
      <c r="BM51" s="15">
        <v>82.380446000000006</v>
      </c>
      <c r="BN51" s="15">
        <v>82.178507999999994</v>
      </c>
      <c r="BO51" s="15">
        <v>80.478353999999996</v>
      </c>
      <c r="BP51" s="15">
        <v>79.668127999999996</v>
      </c>
      <c r="BQ51" s="15">
        <v>83.415610000000001</v>
      </c>
      <c r="BR51" s="15">
        <v>74.419314</v>
      </c>
      <c r="BS51" s="15">
        <v>74.430402479999998</v>
      </c>
      <c r="BT51" s="15">
        <v>81.397352999999995</v>
      </c>
      <c r="BU51" s="15">
        <v>78.518478999999999</v>
      </c>
      <c r="BV51" s="15">
        <v>81.345065980000001</v>
      </c>
      <c r="BW51" s="15">
        <v>84.194806999999997</v>
      </c>
      <c r="BX51" s="15">
        <v>84.878125999999995</v>
      </c>
      <c r="BY51" s="15">
        <v>80.941089000000005</v>
      </c>
      <c r="BZ51" s="15">
        <v>80.941089000000005</v>
      </c>
      <c r="CA51" s="15">
        <v>83.454661999999999</v>
      </c>
      <c r="CB51" s="15">
        <v>82.577483000000001</v>
      </c>
      <c r="CC51" s="15">
        <v>80.315059000000005</v>
      </c>
      <c r="CD51" s="15">
        <v>81.721247000000005</v>
      </c>
      <c r="CE51" s="15">
        <v>81.347212999999996</v>
      </c>
      <c r="CF51" s="15">
        <v>81.742795999999998</v>
      </c>
      <c r="CG51" s="15">
        <v>81.579688000000004</v>
      </c>
      <c r="CH51" s="15">
        <v>84.194806999999997</v>
      </c>
      <c r="CI51" s="15">
        <v>78.856346669999994</v>
      </c>
      <c r="CJ51" s="15">
        <v>79.159627999999998</v>
      </c>
      <c r="CK51" s="15">
        <v>81.603767000000005</v>
      </c>
      <c r="CL51" s="15">
        <v>82.351473999999996</v>
      </c>
      <c r="CM51" s="15">
        <v>83.060092999999995</v>
      </c>
      <c r="CN51" s="15">
        <v>86.600669999999994</v>
      </c>
      <c r="CO51" s="15">
        <v>83.79598</v>
      </c>
      <c r="CP51" s="15">
        <v>84.218541999999999</v>
      </c>
      <c r="CQ51" s="15">
        <v>79.270238000000006</v>
      </c>
      <c r="CR51" s="15">
        <v>79.161460000000005</v>
      </c>
      <c r="CS51" s="15">
        <v>81.829928129999999</v>
      </c>
      <c r="CT51" s="15">
        <v>77.974485999999999</v>
      </c>
      <c r="CU51" s="15">
        <v>79.106620000000007</v>
      </c>
      <c r="CV51" s="15">
        <v>83.488821669999993</v>
      </c>
      <c r="CW51" s="15">
        <v>79.982738999999995</v>
      </c>
      <c r="CX51" s="15">
        <v>79.074269999999999</v>
      </c>
      <c r="CY51" s="15">
        <v>87.992686629999994</v>
      </c>
      <c r="CZ51" s="15">
        <v>78.537380999999996</v>
      </c>
      <c r="DA51" s="15">
        <v>78.602958000000001</v>
      </c>
      <c r="DB51" s="15">
        <v>78.928297999999998</v>
      </c>
      <c r="DC51" s="15">
        <v>80.299443999999994</v>
      </c>
      <c r="DD51" s="15">
        <v>86.197710999999998</v>
      </c>
      <c r="DE51" s="15">
        <v>86.419030000000006</v>
      </c>
      <c r="DF51" s="15">
        <v>84.878125999999995</v>
      </c>
      <c r="DG51" s="15">
        <v>84.564452000000003</v>
      </c>
      <c r="DH51" s="15">
        <v>80.512934999999999</v>
      </c>
      <c r="DI51" s="15">
        <v>80.941089000000005</v>
      </c>
      <c r="DJ51" s="15">
        <v>80.011787499999997</v>
      </c>
      <c r="DK51" s="15">
        <v>85.387003000000007</v>
      </c>
      <c r="DL51" s="15">
        <v>86.713211079999994</v>
      </c>
      <c r="DM51" s="15">
        <v>83.557439000000002</v>
      </c>
      <c r="DN51" s="15">
        <v>83.318290000000005</v>
      </c>
      <c r="DO51" s="15">
        <v>78.411874999999995</v>
      </c>
      <c r="DP51" s="15">
        <v>86.321579</v>
      </c>
      <c r="DQ51" s="15">
        <v>84.486245999999994</v>
      </c>
      <c r="DR51" s="15">
        <v>81.604769000000005</v>
      </c>
      <c r="DS51" s="15">
        <v>72.029178000000002</v>
      </c>
      <c r="DT51" s="15">
        <v>84.442817000000005</v>
      </c>
      <c r="DU51" s="15">
        <v>78.639837</v>
      </c>
      <c r="DV51" s="15">
        <v>78.816383999999999</v>
      </c>
      <c r="DW51" s="15">
        <v>79.775332000000006</v>
      </c>
      <c r="DX51" s="15">
        <v>85.250851999999995</v>
      </c>
      <c r="DY51" s="15">
        <v>85.418672000000001</v>
      </c>
      <c r="DZ51" s="15">
        <v>77.193590999999998</v>
      </c>
      <c r="EA51" s="15">
        <v>73.185265999999999</v>
      </c>
      <c r="EB51" s="15">
        <v>73.185265999999999</v>
      </c>
      <c r="EC51" s="15">
        <v>76.742785940000005</v>
      </c>
      <c r="ED51" s="15">
        <v>81.748778999999999</v>
      </c>
      <c r="EE51" s="15">
        <v>81.955729000000005</v>
      </c>
      <c r="EF51" s="15">
        <v>77.866264999999999</v>
      </c>
      <c r="EG51" s="15">
        <v>78.319174000000004</v>
      </c>
      <c r="EH51" s="15">
        <v>75.767443</v>
      </c>
      <c r="EI51" s="15">
        <v>79.558126000000001</v>
      </c>
      <c r="EJ51" s="15">
        <v>94.865472679999996</v>
      </c>
      <c r="EK51" s="15">
        <v>86.393608</v>
      </c>
      <c r="EL51" s="15">
        <v>86.393608</v>
      </c>
      <c r="EM51" s="15">
        <v>79.426376000000005</v>
      </c>
      <c r="EN51" s="15">
        <v>84.666054000000003</v>
      </c>
      <c r="EO51" s="15">
        <v>84.988622000000007</v>
      </c>
      <c r="EP51" s="15">
        <v>84.878125999999995</v>
      </c>
      <c r="EQ51" s="15">
        <v>78.640755999999996</v>
      </c>
      <c r="ER51" s="15">
        <v>81.025311000000002</v>
      </c>
      <c r="ES51" s="15">
        <v>86.282464000000004</v>
      </c>
      <c r="ET51" s="15">
        <v>78.969819999999999</v>
      </c>
      <c r="EU51" s="15">
        <v>79.181292999999997</v>
      </c>
      <c r="EV51" s="15">
        <v>81.182635320000003</v>
      </c>
      <c r="EW51" s="15">
        <v>77.928623000000002</v>
      </c>
      <c r="EX51" s="15">
        <v>77.093652000000006</v>
      </c>
      <c r="EY51" s="15">
        <v>78.584365000000005</v>
      </c>
      <c r="EZ51" s="15">
        <v>81.082928999999993</v>
      </c>
      <c r="FA51" s="15">
        <v>78.608331000000007</v>
      </c>
      <c r="FB51" s="15">
        <v>77.490148000000005</v>
      </c>
      <c r="FC51" s="15">
        <v>76.397201999999993</v>
      </c>
      <c r="FD51" s="15">
        <v>80.147048999999996</v>
      </c>
      <c r="FE51" s="15">
        <v>79.865729000000002</v>
      </c>
      <c r="FF51" s="15">
        <v>79.747572000000005</v>
      </c>
      <c r="FG51" s="15">
        <v>90.114447100000007</v>
      </c>
      <c r="FH51" s="15">
        <v>79.896117000000004</v>
      </c>
      <c r="FI51" s="15">
        <v>85.511257999999998</v>
      </c>
      <c r="FJ51" s="15">
        <v>79.936516999999995</v>
      </c>
      <c r="FK51" s="15">
        <v>104.71335476</v>
      </c>
      <c r="FL51" s="15">
        <v>83.578261089999998</v>
      </c>
      <c r="FM51" s="15">
        <v>87.122135999999998</v>
      </c>
      <c r="FN51" s="15">
        <v>75.812091499999994</v>
      </c>
      <c r="FO51" s="15">
        <v>76.140567000000004</v>
      </c>
      <c r="FP51" s="15">
        <v>78.867718999999994</v>
      </c>
      <c r="FQ51" s="15">
        <v>81.615855999999994</v>
      </c>
      <c r="FR51" s="15">
        <v>83.464843470000005</v>
      </c>
      <c r="FS51" s="15">
        <v>83.281771000000006</v>
      </c>
      <c r="FT51" s="15">
        <v>83.454661999999999</v>
      </c>
      <c r="FU51" s="15">
        <v>84.123474999999999</v>
      </c>
      <c r="FV51" s="15">
        <v>84.123474999999999</v>
      </c>
      <c r="FW51" s="15">
        <v>81.208737999999997</v>
      </c>
      <c r="FX51" s="15">
        <v>81.208737999999997</v>
      </c>
      <c r="FY51" s="15">
        <v>80.597317000000004</v>
      </c>
      <c r="FZ51" s="15">
        <v>83.552565999999999</v>
      </c>
      <c r="GA51" s="15">
        <v>83.480025999999995</v>
      </c>
      <c r="GB51" s="15">
        <v>78.779005999999995</v>
      </c>
      <c r="GC51" s="15">
        <v>78.405261999999993</v>
      </c>
      <c r="GD51" s="15">
        <v>82.173544919999998</v>
      </c>
      <c r="GE51" s="15">
        <v>81.358872000000005</v>
      </c>
      <c r="GF51" s="15">
        <v>80.827629999999999</v>
      </c>
      <c r="GG51" s="15">
        <v>84.194806999999997</v>
      </c>
      <c r="GH51" s="15">
        <v>84.194806999999997</v>
      </c>
      <c r="GI51" s="15">
        <v>85.736622999999994</v>
      </c>
      <c r="GJ51" s="15">
        <v>78.314149</v>
      </c>
      <c r="GK51" s="15">
        <v>84.666054000000003</v>
      </c>
      <c r="GL51" s="15">
        <v>84.564452000000003</v>
      </c>
      <c r="GM51" s="15">
        <v>87.867015559999999</v>
      </c>
      <c r="GN51" s="15">
        <v>73.402535</v>
      </c>
      <c r="GO51" s="15">
        <v>87.867015559999999</v>
      </c>
      <c r="GP51" s="15">
        <v>84.123474999999999</v>
      </c>
      <c r="GQ51" s="15">
        <v>79.588447000000002</v>
      </c>
      <c r="GR51" s="15">
        <v>84.228674999999996</v>
      </c>
      <c r="GS51" s="15">
        <v>83.722561999999996</v>
      </c>
      <c r="GT51" s="15">
        <v>78.112812000000005</v>
      </c>
      <c r="GU51" s="15">
        <v>75.779213999999996</v>
      </c>
      <c r="GV51" s="15">
        <v>79.961472000000001</v>
      </c>
      <c r="GW51" s="15">
        <v>78.606596999999994</v>
      </c>
      <c r="GX51" s="15">
        <v>83.754067000000006</v>
      </c>
      <c r="GY51" s="15">
        <v>84.305774</v>
      </c>
      <c r="GZ51" s="15">
        <v>84.603586000000007</v>
      </c>
      <c r="HA51" s="15">
        <v>84.430600999999996</v>
      </c>
      <c r="HB51" s="15">
        <v>79.961472000000001</v>
      </c>
      <c r="HC51" s="15">
        <v>79.961472000000001</v>
      </c>
      <c r="HD51" s="15">
        <v>79.961472000000001</v>
      </c>
      <c r="HE51" s="15">
        <v>84.228674999999996</v>
      </c>
      <c r="HF51" s="15">
        <v>86.337355000000002</v>
      </c>
      <c r="HG51" s="15">
        <v>86.282464000000004</v>
      </c>
      <c r="HH51" s="15">
        <v>86.282464000000004</v>
      </c>
      <c r="HI51" s="15">
        <v>86.282464000000004</v>
      </c>
      <c r="HJ51" s="15">
        <v>80.762016000000003</v>
      </c>
      <c r="HK51" s="15">
        <v>85.471903999999995</v>
      </c>
      <c r="HL51" s="15">
        <v>85.187335000000004</v>
      </c>
      <c r="HM51" s="15">
        <v>83.872080999999994</v>
      </c>
      <c r="HN51" s="15">
        <v>86.393244999999993</v>
      </c>
      <c r="HO51" s="15">
        <v>83.154399999999995</v>
      </c>
      <c r="HP51" s="15">
        <v>71.998711520000001</v>
      </c>
      <c r="HQ51" s="15">
        <v>85.859645</v>
      </c>
      <c r="HR51" s="15">
        <v>80.197395499999999</v>
      </c>
      <c r="HS51" s="15">
        <v>80.357151999999999</v>
      </c>
      <c r="HT51" s="15">
        <v>79.169810999999996</v>
      </c>
      <c r="HU51" s="15">
        <v>78.913613999999995</v>
      </c>
      <c r="HV51" s="15">
        <v>75.657576169999999</v>
      </c>
      <c r="HW51" s="15">
        <v>74.228564500000005</v>
      </c>
      <c r="HX51" s="15">
        <v>74.594217999999998</v>
      </c>
      <c r="HY51" s="15">
        <v>78.679420089999994</v>
      </c>
      <c r="HZ51" s="15">
        <v>80.210288000000006</v>
      </c>
      <c r="IA51" s="15">
        <v>86.832117999999994</v>
      </c>
    </row>
    <row r="53" spans="1:235" ht="10.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  <c r="GS53" s="20"/>
      <c r="GT53" s="18"/>
      <c r="GU53" s="18"/>
      <c r="GV53" s="18"/>
      <c r="GW53" s="18"/>
      <c r="GX53" s="18"/>
      <c r="GY53" s="18"/>
      <c r="GZ53" s="19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46118.020833333336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6">
        <v>0</v>
      </c>
      <c r="AN4" s="16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46118.041666666664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6">
        <v>0</v>
      </c>
      <c r="AN5" s="16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46118.0625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6">
        <v>0</v>
      </c>
      <c r="AN6" s="16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46118.083333333336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6">
        <v>0</v>
      </c>
      <c r="AN7" s="16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46118.104166666664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6">
        <v>0</v>
      </c>
      <c r="AN8" s="16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46118.125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6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46118.145833333336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6">
        <v>0</v>
      </c>
      <c r="AN10" s="16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46118.166666666664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6">
        <v>0</v>
      </c>
      <c r="AN11" s="16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46118.1875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6">
        <v>0</v>
      </c>
      <c r="AN12" s="16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46118.208333333336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6">
        <v>0</v>
      </c>
      <c r="AN13" s="16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46118.229166666664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6">
        <v>0</v>
      </c>
      <c r="AN14" s="16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46118.25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6">
        <v>0</v>
      </c>
      <c r="AN15" s="16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46118.270833333336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6">
        <v>0</v>
      </c>
      <c r="AN16" s="16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46118.291666666664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6">
        <v>0</v>
      </c>
      <c r="AN17" s="16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46118.3125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6">
        <v>0</v>
      </c>
      <c r="AN18" s="16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46118.333333333336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6">
        <v>0</v>
      </c>
      <c r="AN19" s="16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46118.354166666664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6">
        <v>0</v>
      </c>
      <c r="AN20" s="16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46118.375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6">
        <v>0</v>
      </c>
      <c r="AN21" s="16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46118.395833333336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6">
        <v>0</v>
      </c>
      <c r="AN22" s="16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46118.416666666664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6">
        <v>0</v>
      </c>
      <c r="AN23" s="16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46118.4375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6">
        <v>0</v>
      </c>
      <c r="AN24" s="16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46118.458333333336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6">
        <v>0</v>
      </c>
      <c r="AN25" s="16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46118.479166666664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6">
        <v>0</v>
      </c>
      <c r="AN26" s="16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46118.5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6">
        <v>0</v>
      </c>
      <c r="AN27" s="16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46118.520833333336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6">
        <v>0</v>
      </c>
      <c r="AN28" s="16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46118.541666666664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6">
        <v>0</v>
      </c>
      <c r="AN29" s="16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46118.5625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6">
        <v>0</v>
      </c>
      <c r="AN30" s="16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46118.583333333336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6">
        <v>0</v>
      </c>
      <c r="AN31" s="16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46118.604166666664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6">
        <v>0</v>
      </c>
      <c r="AN32" s="16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46118.625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6">
        <v>0</v>
      </c>
      <c r="AN33" s="16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46118.645833333336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6">
        <v>0</v>
      </c>
      <c r="AN34" s="16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46118.666666666664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6">
        <v>0</v>
      </c>
      <c r="AN35" s="16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46118.6875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6">
        <v>0</v>
      </c>
      <c r="AN36" s="16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46118.708333333336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6">
        <v>0</v>
      </c>
      <c r="AN37" s="16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46118.729166666664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6">
        <v>0</v>
      </c>
      <c r="AN38" s="16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46118.75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6">
        <v>0</v>
      </c>
      <c r="AN39" s="16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46118.770833333336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6">
        <v>0</v>
      </c>
      <c r="AN40" s="16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46118.791666666664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6">
        <v>0</v>
      </c>
      <c r="AN41" s="16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46118.8125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6">
        <v>0</v>
      </c>
      <c r="AN42" s="16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46118.833333333336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6">
        <v>0</v>
      </c>
      <c r="AN43" s="16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46118.854166666664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6">
        <v>0</v>
      </c>
      <c r="AN44" s="16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46118.875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6">
        <v>0</v>
      </c>
      <c r="AN45" s="16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46118.895833333336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6">
        <v>0</v>
      </c>
      <c r="AN46" s="16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46118.916666666664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6">
        <v>0</v>
      </c>
      <c r="AN47" s="16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46118.9375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6">
        <v>0</v>
      </c>
      <c r="AN48" s="16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46118.958333333336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6">
        <v>0</v>
      </c>
      <c r="AN49" s="16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46118.979166666664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6">
        <v>0</v>
      </c>
      <c r="AN50" s="16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46118.999305555553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6">
        <v>0</v>
      </c>
      <c r="AN51" s="16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ht="10.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2026-04-07T16:45:14Z</dcterms:modified>
</cp:coreProperties>
</file>