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7\CMg20260407\"/>
    </mc:Choice>
  </mc:AlternateContent>
  <xr:revisionPtr revIDLastSave="0" documentId="13_ncr:1_{616ED69A-E15C-4B28-AB0B-97E26FFDADC9}" xr6:coauthVersionLast="47" xr6:coauthVersionMax="47" xr10:uidLastSave="{00000000-0000-0000-0000-000000000000}"/>
  <bookViews>
    <workbookView xWindow="-110" yWindow="-110" windowWidth="19420" windowHeight="103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<sst xmlns="http://schemas.openxmlformats.org/spreadsheetml/2006/main" count="705" uniqueCount="235">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</sst>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46119.020833333336</v>
      </c>
      <c r="C4" s="15">
        <v>79.605410699999993</v>
      </c>
      <c r="D4" s="15">
        <v>76.547591999999995</v>
      </c>
      <c r="E4" s="15">
        <v>76.673833000000002</v>
      </c>
      <c r="F4" s="15">
        <v>76.605610999999996</v>
      </c>
      <c r="G4" s="15">
        <v>76.547591999999995</v>
      </c>
      <c r="H4" s="15">
        <v>75.125016000000002</v>
      </c>
      <c r="I4" s="15">
        <v>81.294167000000002</v>
      </c>
      <c r="J4" s="15">
        <v>80.940745000000007</v>
      </c>
      <c r="K4" s="15">
        <v>81.468204999999998</v>
      </c>
      <c r="L4" s="15">
        <v>75.068613999999997</v>
      </c>
      <c r="M4" s="15">
        <v>77.268786000000006</v>
      </c>
      <c r="N4" s="15">
        <v>78.685277999999997</v>
      </c>
      <c r="O4" s="15">
        <v>77.390609999999995</v>
      </c>
      <c r="P4" s="15">
        <v>79.620925</v>
      </c>
      <c r="Q4" s="15">
        <v>74.513961359999996</v>
      </c>
      <c r="R4" s="15">
        <v>81.510406000000003</v>
      </c>
      <c r="S4" s="15">
        <v>76.928099000000003</v>
      </c>
      <c r="T4" s="15">
        <v>78.88973</v>
      </c>
      <c r="U4" s="15">
        <v>72.731617499999999</v>
      </c>
      <c r="V4" s="15">
        <v>73.003253999999998</v>
      </c>
      <c r="W4" s="15">
        <v>78.021784999999994</v>
      </c>
      <c r="X4" s="15">
        <v>75.778424000000001</v>
      </c>
      <c r="Y4" s="15">
        <v>73.206761</v>
      </c>
      <c r="Z4" s="15">
        <v>74.705534999999998</v>
      </c>
      <c r="AA4" s="15">
        <v>81.255339000000006</v>
      </c>
      <c r="AB4" s="15">
        <v>74.345679000000004</v>
      </c>
      <c r="AC4" s="15">
        <v>75.901218999999998</v>
      </c>
      <c r="AD4" s="15">
        <v>75.949292</v>
      </c>
      <c r="AE4" s="15">
        <v>75.550720999999996</v>
      </c>
      <c r="AF4" s="15">
        <v>72.455128999999999</v>
      </c>
      <c r="AG4" s="15">
        <v>77.129432249999994</v>
      </c>
      <c r="AH4" s="15">
        <v>78.325707070000007</v>
      </c>
      <c r="AI4" s="15">
        <v>77.705546999999996</v>
      </c>
      <c r="AJ4" s="15">
        <v>77.753079999999997</v>
      </c>
      <c r="AK4" s="15">
        <v>70.607307000000006</v>
      </c>
      <c r="AL4" s="15">
        <v>78.199511999999999</v>
      </c>
      <c r="AM4" s="16">
        <v>74.954380999999998</v>
      </c>
      <c r="AN4" s="16">
        <v>74.954380999999998</v>
      </c>
      <c r="AO4" s="15">
        <v>80.530004000000005</v>
      </c>
      <c r="AP4" s="15">
        <v>72.272268999999994</v>
      </c>
      <c r="AQ4" s="15">
        <v>68.312102999999993</v>
      </c>
      <c r="AR4" s="15">
        <v>68.603071999999997</v>
      </c>
      <c r="AS4" s="15">
        <v>81.514644000000004</v>
      </c>
      <c r="AT4" s="15">
        <v>79.888606999999993</v>
      </c>
      <c r="AU4" s="15">
        <v>79.888606999999993</v>
      </c>
      <c r="AV4" s="15">
        <v>80.809506999999996</v>
      </c>
      <c r="AW4" s="15">
        <v>76.212541000000002</v>
      </c>
      <c r="AX4" s="15">
        <v>72.196310999999994</v>
      </c>
      <c r="AY4" s="15">
        <v>72.607780000000005</v>
      </c>
      <c r="AZ4" s="15">
        <v>79.720605000000006</v>
      </c>
      <c r="BA4" s="15">
        <v>75.082412000000005</v>
      </c>
      <c r="BB4" s="15">
        <v>74.832260000000005</v>
      </c>
      <c r="BC4" s="15">
        <v>74.811010999999993</v>
      </c>
      <c r="BD4" s="15">
        <v>74.665341749999996</v>
      </c>
      <c r="BE4" s="15">
        <v>74.434877</v>
      </c>
      <c r="BF4" s="15">
        <v>74.811010999999993</v>
      </c>
      <c r="BG4" s="15">
        <v>80.487196999999995</v>
      </c>
      <c r="BH4" s="15">
        <v>80.864406000000002</v>
      </c>
      <c r="BI4" s="15">
        <v>80.864406000000002</v>
      </c>
      <c r="BJ4" s="15">
        <v>80.864406000000002</v>
      </c>
      <c r="BK4" s="15">
        <v>73.620519000000002</v>
      </c>
      <c r="BL4" s="15">
        <v>74.084202000000005</v>
      </c>
      <c r="BM4" s="15">
        <v>77.956926999999993</v>
      </c>
      <c r="BN4" s="15">
        <v>77.771699999999996</v>
      </c>
      <c r="BO4" s="15">
        <v>76.651481000000004</v>
      </c>
      <c r="BP4" s="15">
        <v>75.750733999999994</v>
      </c>
      <c r="BQ4" s="15">
        <v>79.094223999999997</v>
      </c>
      <c r="BR4" s="15">
        <v>70.473445999999996</v>
      </c>
      <c r="BS4" s="15">
        <v>70.509810299999998</v>
      </c>
      <c r="BT4" s="15">
        <v>77.229163</v>
      </c>
      <c r="BU4" s="15">
        <v>74.344143169999995</v>
      </c>
      <c r="BV4" s="15">
        <v>79.020069629999995</v>
      </c>
      <c r="BW4" s="15">
        <v>79.656564000000003</v>
      </c>
      <c r="BX4" s="15">
        <v>80.462396999999996</v>
      </c>
      <c r="BY4" s="15">
        <v>77.079215000000005</v>
      </c>
      <c r="BZ4" s="15">
        <v>77.079215000000005</v>
      </c>
      <c r="CA4" s="15">
        <v>78.788276999999994</v>
      </c>
      <c r="CB4" s="15">
        <v>77.955179000000001</v>
      </c>
      <c r="CC4" s="15">
        <v>76.404773000000006</v>
      </c>
      <c r="CD4" s="15">
        <v>77.553804999999997</v>
      </c>
      <c r="CE4" s="15">
        <v>77.229968999999997</v>
      </c>
      <c r="CF4" s="15">
        <v>77.194063</v>
      </c>
      <c r="CG4" s="15">
        <v>77.345485999999994</v>
      </c>
      <c r="CH4" s="15">
        <v>79.656564000000003</v>
      </c>
      <c r="CI4" s="15">
        <v>74.747314000000003</v>
      </c>
      <c r="CJ4" s="15">
        <v>75.019152000000005</v>
      </c>
      <c r="CK4" s="15">
        <v>77.397479000000004</v>
      </c>
      <c r="CL4" s="15">
        <v>78.747138000000007</v>
      </c>
      <c r="CM4" s="15">
        <v>79.271640000000005</v>
      </c>
      <c r="CN4" s="15">
        <v>81.860020000000006</v>
      </c>
      <c r="CO4" s="15">
        <v>79.319305999999997</v>
      </c>
      <c r="CP4" s="15">
        <v>79.838550999999995</v>
      </c>
      <c r="CQ4" s="15">
        <v>75.081558000000001</v>
      </c>
      <c r="CR4" s="15">
        <v>74.941874999999996</v>
      </c>
      <c r="CS4" s="15">
        <v>76.655367859999998</v>
      </c>
      <c r="CT4" s="15">
        <v>73.779942000000005</v>
      </c>
      <c r="CU4" s="15">
        <v>75.135287000000005</v>
      </c>
      <c r="CV4" s="15">
        <v>81.206764559999996</v>
      </c>
      <c r="CW4" s="15">
        <v>75.654796000000005</v>
      </c>
      <c r="CX4" s="15">
        <v>75.377296999999999</v>
      </c>
      <c r="CY4" s="15">
        <v>83.297448180000004</v>
      </c>
      <c r="CZ4" s="15">
        <v>74.614313999999993</v>
      </c>
      <c r="DA4" s="15">
        <v>74.081154999999995</v>
      </c>
      <c r="DB4" s="15">
        <v>74.460695000000001</v>
      </c>
      <c r="DC4" s="15">
        <v>76.567637000000005</v>
      </c>
      <c r="DD4" s="15">
        <v>81.694824999999994</v>
      </c>
      <c r="DE4" s="15">
        <v>81.900598000000002</v>
      </c>
      <c r="DF4" s="15">
        <v>80.462396999999996</v>
      </c>
      <c r="DG4" s="15">
        <v>80.169700000000006</v>
      </c>
      <c r="DH4" s="15">
        <v>76.676480999999995</v>
      </c>
      <c r="DI4" s="15">
        <v>77.079215000000005</v>
      </c>
      <c r="DJ4" s="15">
        <v>75.735456999999997</v>
      </c>
      <c r="DK4" s="15">
        <v>80.937738999999993</v>
      </c>
      <c r="DL4" s="15">
        <v>79.251261810000003</v>
      </c>
      <c r="DM4" s="15">
        <v>79.208820000000003</v>
      </c>
      <c r="DN4" s="15">
        <v>78.993077</v>
      </c>
      <c r="DO4" s="15">
        <v>74.23066833</v>
      </c>
      <c r="DP4" s="15">
        <v>81.601124999999996</v>
      </c>
      <c r="DQ4" s="15">
        <v>79.914418999999995</v>
      </c>
      <c r="DR4" s="15">
        <v>77.200642000000002</v>
      </c>
      <c r="DS4" s="15">
        <v>68.241788</v>
      </c>
      <c r="DT4" s="15">
        <v>79.872020000000006</v>
      </c>
      <c r="DU4" s="15">
        <v>74.504992999999999</v>
      </c>
      <c r="DV4" s="15">
        <v>74.667106000000004</v>
      </c>
      <c r="DW4" s="15">
        <v>75.567898</v>
      </c>
      <c r="DX4" s="15">
        <v>80.812413000000006</v>
      </c>
      <c r="DY4" s="15">
        <v>80.969853000000001</v>
      </c>
      <c r="DZ4" s="15">
        <v>73.455646000000002</v>
      </c>
      <c r="EA4" s="15">
        <v>68.781587999999999</v>
      </c>
      <c r="EB4" s="15">
        <v>68.781587999999999</v>
      </c>
      <c r="EC4" s="15">
        <v>72.149805189999995</v>
      </c>
      <c r="ED4" s="15">
        <v>77.541506999999996</v>
      </c>
      <c r="EE4" s="15">
        <v>77.727260000000001</v>
      </c>
      <c r="EF4" s="15">
        <v>73.662711999999999</v>
      </c>
      <c r="EG4" s="15">
        <v>74.112926000000002</v>
      </c>
      <c r="EH4" s="15">
        <v>71.595707000000004</v>
      </c>
      <c r="EI4" s="15">
        <v>75.337372000000002</v>
      </c>
      <c r="EJ4" s="15">
        <v>89.936415650000001</v>
      </c>
      <c r="EK4" s="15">
        <v>81.850398999999996</v>
      </c>
      <c r="EL4" s="15">
        <v>81.850398999999996</v>
      </c>
      <c r="EM4" s="15">
        <v>75.413349999999994</v>
      </c>
      <c r="EN4" s="15">
        <v>80.264132000000004</v>
      </c>
      <c r="EO4" s="15">
        <v>80.565830000000005</v>
      </c>
      <c r="EP4" s="15">
        <v>80.462396999999996</v>
      </c>
      <c r="EQ4" s="15">
        <v>74.386150000000001</v>
      </c>
      <c r="ER4" s="15">
        <v>76.991386000000006</v>
      </c>
      <c r="ES4" s="15">
        <v>81.564391999999998</v>
      </c>
      <c r="ET4" s="15">
        <v>74.900878000000006</v>
      </c>
      <c r="EU4" s="15">
        <v>75.048308000000006</v>
      </c>
      <c r="EV4" s="15">
        <v>76.965333389999998</v>
      </c>
      <c r="EW4" s="15">
        <v>73.807955000000007</v>
      </c>
      <c r="EX4" s="15">
        <v>72.968776000000005</v>
      </c>
      <c r="EY4" s="15">
        <v>74.440988000000004</v>
      </c>
      <c r="EZ4" s="15">
        <v>76.323796999999999</v>
      </c>
      <c r="FA4" s="15">
        <v>74.686753999999993</v>
      </c>
      <c r="FB4" s="15">
        <v>73.457592000000005</v>
      </c>
      <c r="FC4" s="15">
        <v>72.399614</v>
      </c>
      <c r="FD4" s="15">
        <v>75.802854999999994</v>
      </c>
      <c r="FE4" s="15">
        <v>75.592043000000004</v>
      </c>
      <c r="FF4" s="15">
        <v>75.503529</v>
      </c>
      <c r="FG4" s="15">
        <v>82.846011169999997</v>
      </c>
      <c r="FH4" s="15">
        <v>75.542278999999994</v>
      </c>
      <c r="FI4" s="15">
        <v>80.860572000000005</v>
      </c>
      <c r="FJ4" s="15">
        <v>75.710971000000001</v>
      </c>
      <c r="FK4" s="15">
        <v>91.069816369999998</v>
      </c>
      <c r="FL4" s="15">
        <v>78.766642669999996</v>
      </c>
      <c r="FM4" s="15">
        <v>83.114075999999997</v>
      </c>
      <c r="FN4" s="15">
        <v>70.570482999999996</v>
      </c>
      <c r="FO4" s="15">
        <v>71.022582</v>
      </c>
      <c r="FP4" s="15">
        <v>74.711785000000006</v>
      </c>
      <c r="FQ4" s="15">
        <v>77.408358000000007</v>
      </c>
      <c r="FR4" s="15">
        <v>78.797180080000004</v>
      </c>
      <c r="FS4" s="15">
        <v>78.631799999999998</v>
      </c>
      <c r="FT4" s="15">
        <v>78.788276999999994</v>
      </c>
      <c r="FU4" s="15">
        <v>79.754653000000005</v>
      </c>
      <c r="FV4" s="15">
        <v>79.754653000000005</v>
      </c>
      <c r="FW4" s="15">
        <v>76.232647999999998</v>
      </c>
      <c r="FX4" s="15">
        <v>76.232647999999998</v>
      </c>
      <c r="FY4" s="15">
        <v>75.710139999999996</v>
      </c>
      <c r="FZ4" s="15">
        <v>79.211100999999999</v>
      </c>
      <c r="GA4" s="15">
        <v>79.144662999999994</v>
      </c>
      <c r="GB4" s="15">
        <v>75.181552999999994</v>
      </c>
      <c r="GC4" s="15">
        <v>74.848611000000005</v>
      </c>
      <c r="GD4" s="15">
        <v>76.887327049999996</v>
      </c>
      <c r="GE4" s="15">
        <v>77.243070000000003</v>
      </c>
      <c r="GF4" s="15">
        <v>76.484153000000006</v>
      </c>
      <c r="GG4" s="15">
        <v>79.656564000000003</v>
      </c>
      <c r="GH4" s="15">
        <v>79.656564000000003</v>
      </c>
      <c r="GI4" s="15">
        <v>81.247833999999997</v>
      </c>
      <c r="GJ4" s="15">
        <v>74.321629999999999</v>
      </c>
      <c r="GK4" s="15">
        <v>80.264132000000004</v>
      </c>
      <c r="GL4" s="15">
        <v>80.169700000000006</v>
      </c>
      <c r="GM4" s="15">
        <v>83.212048820000007</v>
      </c>
      <c r="GN4" s="15">
        <v>69.567694000000003</v>
      </c>
      <c r="GO4" s="15">
        <v>83.212048820000007</v>
      </c>
      <c r="GP4" s="15">
        <v>79.754653000000005</v>
      </c>
      <c r="GQ4" s="15">
        <v>75.309833999999995</v>
      </c>
      <c r="GR4" s="15">
        <v>79.853221000000005</v>
      </c>
      <c r="GS4" s="15">
        <v>79.388473000000005</v>
      </c>
      <c r="GT4" s="15">
        <v>74.045574000000002</v>
      </c>
      <c r="GU4" s="15">
        <v>71.826158000000007</v>
      </c>
      <c r="GV4" s="15">
        <v>75.644158000000004</v>
      </c>
      <c r="GW4" s="15">
        <v>74.739067000000006</v>
      </c>
      <c r="GX4" s="15">
        <v>79.212911000000005</v>
      </c>
      <c r="GY4" s="15">
        <v>80.142499999999998</v>
      </c>
      <c r="GZ4" s="15">
        <v>80.223158999999995</v>
      </c>
      <c r="HA4" s="15">
        <v>80.051413999999994</v>
      </c>
      <c r="HB4" s="15">
        <v>75.644158000000004</v>
      </c>
      <c r="HC4" s="15">
        <v>75.644158000000004</v>
      </c>
      <c r="HD4" s="15">
        <v>75.644158000000004</v>
      </c>
      <c r="HE4" s="15">
        <v>79.853221000000005</v>
      </c>
      <c r="HF4" s="15">
        <v>81.613814000000005</v>
      </c>
      <c r="HG4" s="15">
        <v>81.564391999999998</v>
      </c>
      <c r="HH4" s="15">
        <v>81.564391999999998</v>
      </c>
      <c r="HI4" s="15">
        <v>81.564391999999998</v>
      </c>
      <c r="HJ4" s="15">
        <v>76.344762000000003</v>
      </c>
      <c r="HK4" s="15">
        <v>81.006786000000005</v>
      </c>
      <c r="HL4" s="15">
        <v>80.733596000000006</v>
      </c>
      <c r="HM4" s="15">
        <v>79.194721000000001</v>
      </c>
      <c r="HN4" s="15">
        <v>81.877409999999998</v>
      </c>
      <c r="HO4" s="15">
        <v>78.674907000000005</v>
      </c>
      <c r="HP4" s="15">
        <v>68.277004570000003</v>
      </c>
      <c r="HQ4" s="15">
        <v>81.179659999999998</v>
      </c>
      <c r="HR4" s="15">
        <v>75.922836000000004</v>
      </c>
      <c r="HS4" s="15">
        <v>76.072824999999995</v>
      </c>
      <c r="HT4" s="15">
        <v>74.945549999999997</v>
      </c>
      <c r="HU4" s="15">
        <v>74.788516000000001</v>
      </c>
      <c r="HV4" s="15">
        <v>70.924367219999993</v>
      </c>
      <c r="HW4" s="15">
        <v>70.367149499999996</v>
      </c>
      <c r="HX4" s="15">
        <v>70.712930999999998</v>
      </c>
      <c r="HY4" s="15">
        <v>74.216023160000006</v>
      </c>
      <c r="HZ4" s="15">
        <v>75.977091000000001</v>
      </c>
      <c r="IA4" s="15">
        <v>82.062796000000006</v>
      </c>
    </row>
    <row r="5" spans="1:235" s="4" customFormat="1" x14ac:dyDescent="0.2">
      <c r="A5" s="2"/>
      <c r="B5" s="10">
        <v>46119.041666666664</v>
      </c>
      <c r="C5" s="15">
        <v>83.172853360000005</v>
      </c>
      <c r="D5" s="15">
        <v>79.933485000000005</v>
      </c>
      <c r="E5" s="15">
        <v>80.060136999999997</v>
      </c>
      <c r="F5" s="15">
        <v>79.991282999999996</v>
      </c>
      <c r="G5" s="15">
        <v>79.933485000000005</v>
      </c>
      <c r="H5" s="15">
        <v>78.691711999999995</v>
      </c>
      <c r="I5" s="15">
        <v>85.153801999999999</v>
      </c>
      <c r="J5" s="15">
        <v>84.818774000000005</v>
      </c>
      <c r="K5" s="15">
        <v>85.322990000000004</v>
      </c>
      <c r="L5" s="15">
        <v>78.670858999999993</v>
      </c>
      <c r="M5" s="15">
        <v>80.744660999999994</v>
      </c>
      <c r="N5" s="15">
        <v>82.259198999999995</v>
      </c>
      <c r="O5" s="15">
        <v>80.878842000000006</v>
      </c>
      <c r="P5" s="15">
        <v>83.865752000000001</v>
      </c>
      <c r="Q5" s="15">
        <v>77.790840560000007</v>
      </c>
      <c r="R5" s="15">
        <v>85.321089000000001</v>
      </c>
      <c r="S5" s="15">
        <v>80.370129000000006</v>
      </c>
      <c r="T5" s="15">
        <v>82.600708999999995</v>
      </c>
      <c r="U5" s="15">
        <v>76.038459000000003</v>
      </c>
      <c r="V5" s="15">
        <v>76.322354000000004</v>
      </c>
      <c r="W5" s="15">
        <v>81.551955000000007</v>
      </c>
      <c r="X5" s="15">
        <v>79.311250999999999</v>
      </c>
      <c r="Y5" s="15">
        <v>76.612716000000006</v>
      </c>
      <c r="Z5" s="15">
        <v>78.206948999999994</v>
      </c>
      <c r="AA5" s="15">
        <v>85.031752999999995</v>
      </c>
      <c r="AB5" s="15">
        <v>77.818301000000005</v>
      </c>
      <c r="AC5" s="15">
        <v>79.560428999999999</v>
      </c>
      <c r="AD5" s="15">
        <v>79.433083999999994</v>
      </c>
      <c r="AE5" s="15">
        <v>79.095175999999995</v>
      </c>
      <c r="AF5" s="15">
        <v>75.663218000000001</v>
      </c>
      <c r="AG5" s="15">
        <v>80.589087000000006</v>
      </c>
      <c r="AH5" s="15">
        <v>81.839877240000007</v>
      </c>
      <c r="AI5" s="15">
        <v>81.191974000000002</v>
      </c>
      <c r="AJ5" s="15">
        <v>81.242523000000006</v>
      </c>
      <c r="AK5" s="15">
        <v>73.813237000000001</v>
      </c>
      <c r="AL5" s="15">
        <v>81.741569999999996</v>
      </c>
      <c r="AM5" s="16">
        <v>78.456658000000004</v>
      </c>
      <c r="AN5" s="16">
        <v>78.456658000000004</v>
      </c>
      <c r="AO5" s="15">
        <v>84.288218000000001</v>
      </c>
      <c r="AP5" s="15">
        <v>75.613256000000007</v>
      </c>
      <c r="AQ5" s="15">
        <v>71.309554000000006</v>
      </c>
      <c r="AR5" s="15">
        <v>71.618202999999994</v>
      </c>
      <c r="AS5" s="15">
        <v>85.287503999999998</v>
      </c>
      <c r="AT5" s="15">
        <v>83.572860000000006</v>
      </c>
      <c r="AU5" s="15">
        <v>83.572860000000006</v>
      </c>
      <c r="AV5" s="15">
        <v>84.534645999999995</v>
      </c>
      <c r="AW5" s="15">
        <v>79.687062999999995</v>
      </c>
      <c r="AX5" s="15">
        <v>75.459787000000006</v>
      </c>
      <c r="AY5" s="15">
        <v>75.890608999999998</v>
      </c>
      <c r="AZ5" s="15">
        <v>83.302313999999996</v>
      </c>
      <c r="BA5" s="15">
        <v>78.603549999999998</v>
      </c>
      <c r="BB5" s="15">
        <v>78.367059999999995</v>
      </c>
      <c r="BC5" s="15">
        <v>78.346819999999994</v>
      </c>
      <c r="BD5" s="15">
        <v>78.208078749999999</v>
      </c>
      <c r="BE5" s="15">
        <v>77.992422000000005</v>
      </c>
      <c r="BF5" s="15">
        <v>78.346819999999994</v>
      </c>
      <c r="BG5" s="15">
        <v>84.216458000000003</v>
      </c>
      <c r="BH5" s="15">
        <v>84.586788999999996</v>
      </c>
      <c r="BI5" s="15">
        <v>84.586788999999996</v>
      </c>
      <c r="BJ5" s="15">
        <v>84.586788999999996</v>
      </c>
      <c r="BK5" s="15">
        <v>77.044275999999996</v>
      </c>
      <c r="BL5" s="15">
        <v>77.531710000000004</v>
      </c>
      <c r="BM5" s="15">
        <v>81.463623999999996</v>
      </c>
      <c r="BN5" s="15">
        <v>81.282212000000001</v>
      </c>
      <c r="BO5" s="15">
        <v>80.359302</v>
      </c>
      <c r="BP5" s="15">
        <v>79.366324000000006</v>
      </c>
      <c r="BQ5" s="15">
        <v>82.686261999999999</v>
      </c>
      <c r="BR5" s="15">
        <v>73.682194999999993</v>
      </c>
      <c r="BS5" s="15">
        <v>73.720215010000004</v>
      </c>
      <c r="BT5" s="15">
        <v>80.817265000000006</v>
      </c>
      <c r="BU5" s="15">
        <v>77.640625499999999</v>
      </c>
      <c r="BV5" s="15">
        <v>82.866193359999997</v>
      </c>
      <c r="BW5" s="15">
        <v>83.245647000000005</v>
      </c>
      <c r="BX5" s="15">
        <v>84.226329000000007</v>
      </c>
      <c r="BY5" s="15">
        <v>80.830871999999999</v>
      </c>
      <c r="BZ5" s="15">
        <v>80.830871999999999</v>
      </c>
      <c r="CA5" s="15">
        <v>82.182696000000007</v>
      </c>
      <c r="CB5" s="15">
        <v>81.404628000000002</v>
      </c>
      <c r="CC5" s="15">
        <v>80.093671000000001</v>
      </c>
      <c r="CD5" s="15">
        <v>80.995456000000004</v>
      </c>
      <c r="CE5" s="15">
        <v>80.678280999999998</v>
      </c>
      <c r="CF5" s="15">
        <v>80.660076000000004</v>
      </c>
      <c r="CG5" s="15">
        <v>80.963734000000002</v>
      </c>
      <c r="CH5" s="15">
        <v>83.245647000000005</v>
      </c>
      <c r="CI5" s="15">
        <v>78.239731329999998</v>
      </c>
      <c r="CJ5" s="15">
        <v>78.534869999999998</v>
      </c>
      <c r="CK5" s="15">
        <v>81.016569000000004</v>
      </c>
      <c r="CL5" s="15">
        <v>82.223275999999998</v>
      </c>
      <c r="CM5" s="15">
        <v>82.774817999999996</v>
      </c>
      <c r="CN5" s="15">
        <v>85.461305999999993</v>
      </c>
      <c r="CO5" s="15">
        <v>82.947361000000001</v>
      </c>
      <c r="CP5" s="15">
        <v>83.479080999999994</v>
      </c>
      <c r="CQ5" s="15">
        <v>78.480755000000002</v>
      </c>
      <c r="CR5" s="15">
        <v>78.267908000000006</v>
      </c>
      <c r="CS5" s="15">
        <v>80.061028710000002</v>
      </c>
      <c r="CT5" s="15">
        <v>77.222476999999998</v>
      </c>
      <c r="CU5" s="15">
        <v>78.679321999999999</v>
      </c>
      <c r="CV5" s="15">
        <v>85.411397379999997</v>
      </c>
      <c r="CW5" s="15">
        <v>78.806499000000002</v>
      </c>
      <c r="CX5" s="15">
        <v>78.865379000000004</v>
      </c>
      <c r="CY5" s="15">
        <v>87.168771019999994</v>
      </c>
      <c r="CZ5" s="15">
        <v>78.074177000000006</v>
      </c>
      <c r="DA5" s="15">
        <v>77.883982329999995</v>
      </c>
      <c r="DB5" s="15">
        <v>78.189927999999995</v>
      </c>
      <c r="DC5" s="15">
        <v>80.306894</v>
      </c>
      <c r="DD5" s="15">
        <v>85.518518</v>
      </c>
      <c r="DE5" s="15">
        <v>85.739739</v>
      </c>
      <c r="DF5" s="15">
        <v>84.226329000000007</v>
      </c>
      <c r="DG5" s="15">
        <v>83.920287000000002</v>
      </c>
      <c r="DH5" s="15">
        <v>80.399383999999998</v>
      </c>
      <c r="DI5" s="15">
        <v>80.830871999999999</v>
      </c>
      <c r="DJ5" s="15">
        <v>79.296581500000002</v>
      </c>
      <c r="DK5" s="15">
        <v>84.729134000000002</v>
      </c>
      <c r="DL5" s="15">
        <v>82.758061350000006</v>
      </c>
      <c r="DM5" s="15">
        <v>82.785619999999994</v>
      </c>
      <c r="DN5" s="15">
        <v>82.569457999999997</v>
      </c>
      <c r="DO5" s="15">
        <v>77.777865000000006</v>
      </c>
      <c r="DP5" s="15">
        <v>85.190378999999993</v>
      </c>
      <c r="DQ5" s="15">
        <v>83.482150000000004</v>
      </c>
      <c r="DR5" s="15">
        <v>80.660392999999999</v>
      </c>
      <c r="DS5" s="15">
        <v>71.319962000000004</v>
      </c>
      <c r="DT5" s="15">
        <v>83.433762000000002</v>
      </c>
      <c r="DU5" s="15">
        <v>78.025672</v>
      </c>
      <c r="DV5" s="15">
        <v>78.194778999999997</v>
      </c>
      <c r="DW5" s="15">
        <v>79.004029000000003</v>
      </c>
      <c r="DX5" s="15">
        <v>84.576925000000003</v>
      </c>
      <c r="DY5" s="15">
        <v>84.736226000000002</v>
      </c>
      <c r="DZ5" s="15">
        <v>76.752652999999995</v>
      </c>
      <c r="EA5" s="15">
        <v>71.984735999999998</v>
      </c>
      <c r="EB5" s="15">
        <v>71.984735999999998</v>
      </c>
      <c r="EC5" s="15">
        <v>75.410431349999996</v>
      </c>
      <c r="ED5" s="15">
        <v>81.177597000000006</v>
      </c>
      <c r="EE5" s="15">
        <v>81.381598999999994</v>
      </c>
      <c r="EF5" s="15">
        <v>77.157944999999998</v>
      </c>
      <c r="EG5" s="15">
        <v>77.610783999999995</v>
      </c>
      <c r="EH5" s="15">
        <v>74.626186000000004</v>
      </c>
      <c r="EI5" s="15">
        <v>78.746832999999995</v>
      </c>
      <c r="EJ5" s="15">
        <v>94.116290399999997</v>
      </c>
      <c r="EK5" s="15">
        <v>85.628313000000006</v>
      </c>
      <c r="EL5" s="15">
        <v>85.628313000000006</v>
      </c>
      <c r="EM5" s="15">
        <v>78.957527999999996</v>
      </c>
      <c r="EN5" s="15">
        <v>84.018669000000003</v>
      </c>
      <c r="EO5" s="15">
        <v>84.334475999999995</v>
      </c>
      <c r="EP5" s="15">
        <v>84.226329000000007</v>
      </c>
      <c r="EQ5" s="15">
        <v>77.816333999999998</v>
      </c>
      <c r="ER5" s="15">
        <v>80.674398999999994</v>
      </c>
      <c r="ES5" s="15">
        <v>85.151508000000007</v>
      </c>
      <c r="ET5" s="15">
        <v>78.412825999999995</v>
      </c>
      <c r="EU5" s="15">
        <v>78.567718999999997</v>
      </c>
      <c r="EV5" s="15">
        <v>80.471860719999995</v>
      </c>
      <c r="EW5" s="15">
        <v>77.221880999999996</v>
      </c>
      <c r="EX5" s="15">
        <v>76.336057999999994</v>
      </c>
      <c r="EY5" s="15">
        <v>77.903628999999995</v>
      </c>
      <c r="EZ5" s="15">
        <v>80.275604999999999</v>
      </c>
      <c r="FA5" s="15">
        <v>78.016828000000004</v>
      </c>
      <c r="FB5" s="15">
        <v>76.628071000000006</v>
      </c>
      <c r="FC5" s="15">
        <v>75.644667999999996</v>
      </c>
      <c r="FD5" s="15">
        <v>79.248401000000001</v>
      </c>
      <c r="FE5" s="15">
        <v>79.018799999999999</v>
      </c>
      <c r="FF5" s="15">
        <v>78.922392000000002</v>
      </c>
      <c r="FG5" s="15">
        <v>86.489426359999996</v>
      </c>
      <c r="FH5" s="15">
        <v>78.719116</v>
      </c>
      <c r="FI5" s="15">
        <v>84.437130999999994</v>
      </c>
      <c r="FJ5" s="15">
        <v>79.243583999999998</v>
      </c>
      <c r="FK5" s="15">
        <v>95.302429750000002</v>
      </c>
      <c r="FL5" s="15">
        <v>82.25753383</v>
      </c>
      <c r="FM5" s="15">
        <v>86.749961999999996</v>
      </c>
      <c r="FN5" s="15">
        <v>74.445324499999998</v>
      </c>
      <c r="FO5" s="15">
        <v>74.859667999999999</v>
      </c>
      <c r="FP5" s="15">
        <v>78.186778000000004</v>
      </c>
      <c r="FQ5" s="15">
        <v>81.028540000000007</v>
      </c>
      <c r="FR5" s="15">
        <v>82.191982640000006</v>
      </c>
      <c r="FS5" s="15">
        <v>82.025566999999995</v>
      </c>
      <c r="FT5" s="15">
        <v>82.182696000000007</v>
      </c>
      <c r="FU5" s="15">
        <v>83.489671999999999</v>
      </c>
      <c r="FV5" s="15">
        <v>83.489671999999999</v>
      </c>
      <c r="FW5" s="15">
        <v>79.382248000000004</v>
      </c>
      <c r="FX5" s="15">
        <v>79.382248000000004</v>
      </c>
      <c r="FY5" s="15">
        <v>78.846286000000006</v>
      </c>
      <c r="FZ5" s="15">
        <v>82.813074</v>
      </c>
      <c r="GA5" s="15">
        <v>82.749809999999997</v>
      </c>
      <c r="GB5" s="15">
        <v>78.970872</v>
      </c>
      <c r="GC5" s="15">
        <v>78.614146000000005</v>
      </c>
      <c r="GD5" s="15">
        <v>80.36455977</v>
      </c>
      <c r="GE5" s="15">
        <v>80.698207999999994</v>
      </c>
      <c r="GF5" s="15">
        <v>79.878686999999999</v>
      </c>
      <c r="GG5" s="15">
        <v>83.245647000000005</v>
      </c>
      <c r="GH5" s="15">
        <v>83.245647000000005</v>
      </c>
      <c r="GI5" s="15">
        <v>85.016698000000005</v>
      </c>
      <c r="GJ5" s="15">
        <v>77.793053999999998</v>
      </c>
      <c r="GK5" s="15">
        <v>84.018669000000003</v>
      </c>
      <c r="GL5" s="15">
        <v>83.920287000000002</v>
      </c>
      <c r="GM5" s="15">
        <v>87.079402639999998</v>
      </c>
      <c r="GN5" s="15">
        <v>72.588705000000004</v>
      </c>
      <c r="GO5" s="15">
        <v>87.079402639999998</v>
      </c>
      <c r="GP5" s="15">
        <v>83.489671999999999</v>
      </c>
      <c r="GQ5" s="15">
        <v>78.873450000000005</v>
      </c>
      <c r="GR5" s="15">
        <v>83.594513000000006</v>
      </c>
      <c r="GS5" s="15">
        <v>83.115382999999994</v>
      </c>
      <c r="GT5" s="15">
        <v>77.490780999999998</v>
      </c>
      <c r="GU5" s="15">
        <v>75.061828000000006</v>
      </c>
      <c r="GV5" s="15">
        <v>79.240069000000005</v>
      </c>
      <c r="GW5" s="15">
        <v>78.117608000000004</v>
      </c>
      <c r="GX5" s="15">
        <v>82.894456000000005</v>
      </c>
      <c r="GY5" s="15">
        <v>83.870023000000003</v>
      </c>
      <c r="GZ5" s="15">
        <v>83.970954000000006</v>
      </c>
      <c r="HA5" s="15">
        <v>83.792925999999994</v>
      </c>
      <c r="HB5" s="15">
        <v>79.240069000000005</v>
      </c>
      <c r="HC5" s="15">
        <v>79.240069000000005</v>
      </c>
      <c r="HD5" s="15">
        <v>79.240069000000005</v>
      </c>
      <c r="HE5" s="15">
        <v>83.594513000000006</v>
      </c>
      <c r="HF5" s="15">
        <v>85.200614999999999</v>
      </c>
      <c r="HG5" s="15">
        <v>85.151508000000007</v>
      </c>
      <c r="HH5" s="15">
        <v>85.151508000000007</v>
      </c>
      <c r="HI5" s="15">
        <v>85.151508000000007</v>
      </c>
      <c r="HJ5" s="15">
        <v>79.564468000000005</v>
      </c>
      <c r="HK5" s="15">
        <v>84.734628000000001</v>
      </c>
      <c r="HL5" s="15">
        <v>84.441378</v>
      </c>
      <c r="HM5" s="15">
        <v>83.204476</v>
      </c>
      <c r="HN5" s="15">
        <v>85.726626999999993</v>
      </c>
      <c r="HO5" s="15">
        <v>82.234579999999994</v>
      </c>
      <c r="HP5" s="15">
        <v>71.241966759999997</v>
      </c>
      <c r="HQ5" s="15">
        <v>84.758207999999996</v>
      </c>
      <c r="HR5" s="15">
        <v>79.384449500000002</v>
      </c>
      <c r="HS5" s="15">
        <v>79.541583000000003</v>
      </c>
      <c r="HT5" s="15">
        <v>78.332440000000005</v>
      </c>
      <c r="HU5" s="15">
        <v>78.271068999999997</v>
      </c>
      <c r="HV5" s="15">
        <v>74.135354079999999</v>
      </c>
      <c r="HW5" s="15">
        <v>73.529279500000001</v>
      </c>
      <c r="HX5" s="15">
        <v>73.892058000000006</v>
      </c>
      <c r="HY5" s="15">
        <v>77.541269310000004</v>
      </c>
      <c r="HZ5" s="15">
        <v>79.456252000000006</v>
      </c>
      <c r="IA5" s="15">
        <v>85.655539000000005</v>
      </c>
    </row>
    <row r="6" spans="1:235" s="4" customFormat="1" x14ac:dyDescent="0.2">
      <c r="A6" s="2"/>
      <c r="B6" s="10">
        <v>46119.0625</v>
      </c>
      <c r="C6" s="15">
        <v>80.587413740000002</v>
      </c>
      <c r="D6" s="15">
        <v>77.259299999999996</v>
      </c>
      <c r="E6" s="15">
        <v>77.378913999999995</v>
      </c>
      <c r="F6" s="15">
        <v>77.313018999999997</v>
      </c>
      <c r="G6" s="15">
        <v>77.259299999999996</v>
      </c>
      <c r="H6" s="15">
        <v>76.116146999999998</v>
      </c>
      <c r="I6" s="15">
        <v>82.550495999999995</v>
      </c>
      <c r="J6" s="15">
        <v>82.218915999999993</v>
      </c>
      <c r="K6" s="15">
        <v>82.717652999999999</v>
      </c>
      <c r="L6" s="15">
        <v>76.100931000000003</v>
      </c>
      <c r="M6" s="15">
        <v>78.005245000000002</v>
      </c>
      <c r="N6" s="15">
        <v>79.774507</v>
      </c>
      <c r="O6" s="15">
        <v>78.430530000000005</v>
      </c>
      <c r="P6" s="15">
        <v>81.226426000000004</v>
      </c>
      <c r="Q6" s="15">
        <v>75.432443399999997</v>
      </c>
      <c r="R6" s="15">
        <v>82.731117999999995</v>
      </c>
      <c r="S6" s="15">
        <v>77.869377</v>
      </c>
      <c r="T6" s="15">
        <v>80.015583000000007</v>
      </c>
      <c r="U6" s="15">
        <v>74.001763999999994</v>
      </c>
      <c r="V6" s="15">
        <v>74.251288000000002</v>
      </c>
      <c r="W6" s="15">
        <v>79.023836000000003</v>
      </c>
      <c r="X6" s="15">
        <v>76.858427000000006</v>
      </c>
      <c r="Y6" s="15">
        <v>74.238398000000004</v>
      </c>
      <c r="Z6" s="15">
        <v>75.772533999999993</v>
      </c>
      <c r="AA6" s="15">
        <v>82.523698999999993</v>
      </c>
      <c r="AB6" s="15">
        <v>75.381730000000005</v>
      </c>
      <c r="AC6" s="15">
        <v>77.011221000000006</v>
      </c>
      <c r="AD6" s="15">
        <v>76.912430000000001</v>
      </c>
      <c r="AE6" s="15">
        <v>76.665031999999997</v>
      </c>
      <c r="AF6" s="15">
        <v>73.295293000000001</v>
      </c>
      <c r="AG6" s="15">
        <v>78.059968999999995</v>
      </c>
      <c r="AH6" s="15">
        <v>79.277013499999995</v>
      </c>
      <c r="AI6" s="15">
        <v>78.646433999999999</v>
      </c>
      <c r="AJ6" s="15">
        <v>78.701289000000003</v>
      </c>
      <c r="AK6" s="15">
        <v>71.530429999999996</v>
      </c>
      <c r="AL6" s="15">
        <v>79.204830000000001</v>
      </c>
      <c r="AM6" s="16">
        <v>76.009454000000005</v>
      </c>
      <c r="AN6" s="16">
        <v>76.009454000000005</v>
      </c>
      <c r="AO6" s="15">
        <v>81.742632</v>
      </c>
      <c r="AP6" s="15">
        <v>73.275268999999994</v>
      </c>
      <c r="AQ6" s="15">
        <v>69.088329999999999</v>
      </c>
      <c r="AR6" s="15">
        <v>69.386144000000002</v>
      </c>
      <c r="AS6" s="15">
        <v>82.703787000000005</v>
      </c>
      <c r="AT6" s="15">
        <v>81.063373999999996</v>
      </c>
      <c r="AU6" s="15">
        <v>81.063373999999996</v>
      </c>
      <c r="AV6" s="15">
        <v>82.019000000000005</v>
      </c>
      <c r="AW6" s="15">
        <v>77.165976000000001</v>
      </c>
      <c r="AX6" s="15">
        <v>73.062303499999999</v>
      </c>
      <c r="AY6" s="15">
        <v>73.482597999999996</v>
      </c>
      <c r="AZ6" s="15">
        <v>80.695567999999994</v>
      </c>
      <c r="BA6" s="15">
        <v>76.102079000000003</v>
      </c>
      <c r="BB6" s="15">
        <v>75.841369999999998</v>
      </c>
      <c r="BC6" s="15">
        <v>75.820181000000005</v>
      </c>
      <c r="BD6" s="15">
        <v>75.674930250000003</v>
      </c>
      <c r="BE6" s="15">
        <v>75.423035999999996</v>
      </c>
      <c r="BF6" s="15">
        <v>75.820181000000005</v>
      </c>
      <c r="BG6" s="15">
        <v>81.761088999999998</v>
      </c>
      <c r="BH6" s="15">
        <v>82.066077000000007</v>
      </c>
      <c r="BI6" s="15">
        <v>82.066077000000007</v>
      </c>
      <c r="BJ6" s="15">
        <v>82.066077000000007</v>
      </c>
      <c r="BK6" s="15">
        <v>74.630319</v>
      </c>
      <c r="BL6" s="15">
        <v>75.103650000000002</v>
      </c>
      <c r="BM6" s="15">
        <v>79.101714000000001</v>
      </c>
      <c r="BN6" s="15">
        <v>78.859139999999996</v>
      </c>
      <c r="BO6" s="15">
        <v>77.829203000000007</v>
      </c>
      <c r="BP6" s="15">
        <v>76.886605000000003</v>
      </c>
      <c r="BQ6" s="15">
        <v>80.147816000000006</v>
      </c>
      <c r="BR6" s="15">
        <v>71.408742000000004</v>
      </c>
      <c r="BS6" s="15">
        <v>71.445588909999998</v>
      </c>
      <c r="BT6" s="15">
        <v>78.300943000000004</v>
      </c>
      <c r="BU6" s="15">
        <v>75.262117829999994</v>
      </c>
      <c r="BV6" s="15">
        <v>80.287117280000004</v>
      </c>
      <c r="BW6" s="15">
        <v>80.640848000000005</v>
      </c>
      <c r="BX6" s="15">
        <v>81.668826999999993</v>
      </c>
      <c r="BY6" s="15">
        <v>78.315141999999994</v>
      </c>
      <c r="BZ6" s="15">
        <v>78.315141999999994</v>
      </c>
      <c r="CA6" s="15">
        <v>79.384957999999997</v>
      </c>
      <c r="CB6" s="15">
        <v>78.786544000000006</v>
      </c>
      <c r="CC6" s="15">
        <v>77.564130000000006</v>
      </c>
      <c r="CD6" s="15">
        <v>78.459438000000006</v>
      </c>
      <c r="CE6" s="15">
        <v>78.163573</v>
      </c>
      <c r="CF6" s="15">
        <v>78.086988000000005</v>
      </c>
      <c r="CG6" s="15">
        <v>78.580678000000006</v>
      </c>
      <c r="CH6" s="15">
        <v>80.640848000000005</v>
      </c>
      <c r="CI6" s="15">
        <v>75.748849000000007</v>
      </c>
      <c r="CJ6" s="15">
        <v>76.035398999999998</v>
      </c>
      <c r="CK6" s="15">
        <v>78.552098999999998</v>
      </c>
      <c r="CL6" s="15">
        <v>79.555492999999998</v>
      </c>
      <c r="CM6" s="15">
        <v>80.102615999999998</v>
      </c>
      <c r="CN6" s="15">
        <v>82.845578000000003</v>
      </c>
      <c r="CO6" s="15">
        <v>80.352815000000007</v>
      </c>
      <c r="CP6" s="15">
        <v>80.856994999999998</v>
      </c>
      <c r="CQ6" s="15">
        <v>76.009298000000001</v>
      </c>
      <c r="CR6" s="15">
        <v>75.871255000000005</v>
      </c>
      <c r="CS6" s="15">
        <v>77.565653479999995</v>
      </c>
      <c r="CT6" s="15">
        <v>74.740261000000004</v>
      </c>
      <c r="CU6" s="15">
        <v>76.216998000000004</v>
      </c>
      <c r="CV6" s="15">
        <v>82.847020229999998</v>
      </c>
      <c r="CW6" s="15">
        <v>76.19153</v>
      </c>
      <c r="CX6" s="15">
        <v>76.266040000000004</v>
      </c>
      <c r="CY6" s="15">
        <v>84.597684599999994</v>
      </c>
      <c r="CZ6" s="15">
        <v>75.581141000000002</v>
      </c>
      <c r="DA6" s="15">
        <v>76.014355499999994</v>
      </c>
      <c r="DB6" s="15">
        <v>76.219418000000005</v>
      </c>
      <c r="DC6" s="15">
        <v>77.901740000000004</v>
      </c>
      <c r="DD6" s="15">
        <v>82.901677000000007</v>
      </c>
      <c r="DE6" s="15">
        <v>83.111215999999999</v>
      </c>
      <c r="DF6" s="15">
        <v>81.668826999999993</v>
      </c>
      <c r="DG6" s="15">
        <v>81.370124000000004</v>
      </c>
      <c r="DH6" s="15">
        <v>77.893558999999996</v>
      </c>
      <c r="DI6" s="15">
        <v>78.315141999999994</v>
      </c>
      <c r="DJ6" s="15">
        <v>76.773957499999995</v>
      </c>
      <c r="DK6" s="15">
        <v>82.153706</v>
      </c>
      <c r="DL6" s="15">
        <v>80.096449079999999</v>
      </c>
      <c r="DM6" s="15">
        <v>80.274696000000006</v>
      </c>
      <c r="DN6" s="15">
        <v>80.067042000000001</v>
      </c>
      <c r="DO6" s="15">
        <v>75.210212999999996</v>
      </c>
      <c r="DP6" s="15">
        <v>82.583496999999994</v>
      </c>
      <c r="DQ6" s="15">
        <v>80.916460000000001</v>
      </c>
      <c r="DR6" s="15">
        <v>78.174492999999998</v>
      </c>
      <c r="DS6" s="15">
        <v>69.120819999999995</v>
      </c>
      <c r="DT6" s="15">
        <v>80.874279999999999</v>
      </c>
      <c r="DU6" s="15">
        <v>75.509882000000005</v>
      </c>
      <c r="DV6" s="15">
        <v>75.674085000000005</v>
      </c>
      <c r="DW6" s="15">
        <v>76.497842000000006</v>
      </c>
      <c r="DX6" s="15">
        <v>82.004983999999993</v>
      </c>
      <c r="DY6" s="15">
        <v>82.158334999999994</v>
      </c>
      <c r="DZ6" s="15">
        <v>74.393996999999999</v>
      </c>
      <c r="EA6" s="15">
        <v>69.832200999999998</v>
      </c>
      <c r="EB6" s="15">
        <v>69.832200999999998</v>
      </c>
      <c r="EC6" s="15">
        <v>73.038577790000005</v>
      </c>
      <c r="ED6" s="15">
        <v>78.745266000000001</v>
      </c>
      <c r="EE6" s="15">
        <v>78.943667000000005</v>
      </c>
      <c r="EF6" s="15">
        <v>74.707401000000004</v>
      </c>
      <c r="EG6" s="15">
        <v>75.167253000000002</v>
      </c>
      <c r="EH6" s="15">
        <v>72.244997999999995</v>
      </c>
      <c r="EI6" s="15">
        <v>76.279213999999996</v>
      </c>
      <c r="EJ6" s="15">
        <v>91.340283429999999</v>
      </c>
      <c r="EK6" s="15">
        <v>83.029510999999999</v>
      </c>
      <c r="EL6" s="15">
        <v>83.029510999999999</v>
      </c>
      <c r="EM6" s="15">
        <v>76.476590999999999</v>
      </c>
      <c r="EN6" s="15">
        <v>81.466249000000005</v>
      </c>
      <c r="EO6" s="15">
        <v>81.772920999999997</v>
      </c>
      <c r="EP6" s="15">
        <v>81.668826999999993</v>
      </c>
      <c r="EQ6" s="15">
        <v>75.314390000000003</v>
      </c>
      <c r="ER6" s="15">
        <v>78.309696000000002</v>
      </c>
      <c r="ES6" s="15">
        <v>82.544984999999997</v>
      </c>
      <c r="ET6" s="15">
        <v>75.917300999999995</v>
      </c>
      <c r="EU6" s="15">
        <v>76.067364999999995</v>
      </c>
      <c r="EV6" s="15">
        <v>77.919910060000007</v>
      </c>
      <c r="EW6" s="15">
        <v>74.803263999999999</v>
      </c>
      <c r="EX6" s="15">
        <v>73.960031999999998</v>
      </c>
      <c r="EY6" s="15">
        <v>75.458980999999994</v>
      </c>
      <c r="EZ6" s="15">
        <v>77.865424000000004</v>
      </c>
      <c r="FA6" s="15">
        <v>75.654522999999998</v>
      </c>
      <c r="FB6" s="15">
        <v>74.220816999999997</v>
      </c>
      <c r="FC6" s="15">
        <v>73.271574000000001</v>
      </c>
      <c r="FD6" s="15">
        <v>76.826786999999996</v>
      </c>
      <c r="FE6" s="15">
        <v>76.569421000000006</v>
      </c>
      <c r="FF6" s="15">
        <v>76.461331000000001</v>
      </c>
      <c r="FG6" s="15">
        <v>83.835360019999996</v>
      </c>
      <c r="FH6" s="15">
        <v>76.072965999999994</v>
      </c>
      <c r="FI6" s="15">
        <v>81.856931000000003</v>
      </c>
      <c r="FJ6" s="15">
        <v>76.728487999999999</v>
      </c>
      <c r="FK6" s="15">
        <v>92.081721090000002</v>
      </c>
      <c r="FL6" s="15">
        <v>79.854996400000005</v>
      </c>
      <c r="FM6" s="15">
        <v>84.149518999999998</v>
      </c>
      <c r="FN6" s="15">
        <v>71.4760615</v>
      </c>
      <c r="FO6" s="15">
        <v>71.937852000000007</v>
      </c>
      <c r="FP6" s="15">
        <v>75.721453999999994</v>
      </c>
      <c r="FQ6" s="15">
        <v>78.562443000000002</v>
      </c>
      <c r="FR6" s="15">
        <v>79.393928500000001</v>
      </c>
      <c r="FS6" s="15">
        <v>79.236427000000006</v>
      </c>
      <c r="FT6" s="15">
        <v>79.384957999999997</v>
      </c>
      <c r="FU6" s="15">
        <v>80.946736999999999</v>
      </c>
      <c r="FV6" s="15">
        <v>80.946736999999999</v>
      </c>
      <c r="FW6" s="15">
        <v>76.636992000000006</v>
      </c>
      <c r="FX6" s="15">
        <v>76.636992000000006</v>
      </c>
      <c r="FY6" s="15">
        <v>76.141723999999996</v>
      </c>
      <c r="FZ6" s="15">
        <v>80.304041999999995</v>
      </c>
      <c r="GA6" s="15">
        <v>80.242037999999994</v>
      </c>
      <c r="GB6" s="15">
        <v>76.861350999999999</v>
      </c>
      <c r="GC6" s="15">
        <v>76.510282000000004</v>
      </c>
      <c r="GD6" s="15">
        <v>77.851130319999996</v>
      </c>
      <c r="GE6" s="15">
        <v>78.185959999999994</v>
      </c>
      <c r="GF6" s="15">
        <v>77.435631999999998</v>
      </c>
      <c r="GG6" s="15">
        <v>80.640848000000005</v>
      </c>
      <c r="GH6" s="15">
        <v>80.640848000000005</v>
      </c>
      <c r="GI6" s="15">
        <v>82.444976999999994</v>
      </c>
      <c r="GJ6" s="15">
        <v>75.356989999999996</v>
      </c>
      <c r="GK6" s="15">
        <v>81.466249000000005</v>
      </c>
      <c r="GL6" s="15">
        <v>81.370124000000004</v>
      </c>
      <c r="GM6" s="15">
        <v>84.510952200000006</v>
      </c>
      <c r="GN6" s="15">
        <v>70.361358999999993</v>
      </c>
      <c r="GO6" s="15">
        <v>84.510952200000006</v>
      </c>
      <c r="GP6" s="15">
        <v>80.946736999999999</v>
      </c>
      <c r="GQ6" s="15">
        <v>76.309242999999995</v>
      </c>
      <c r="GR6" s="15">
        <v>81.047331999999997</v>
      </c>
      <c r="GS6" s="15">
        <v>80.623275000000007</v>
      </c>
      <c r="GT6" s="15">
        <v>75.072963000000001</v>
      </c>
      <c r="GU6" s="15">
        <v>72.702291000000002</v>
      </c>
      <c r="GV6" s="15">
        <v>76.735677999999993</v>
      </c>
      <c r="GW6" s="15">
        <v>75.715522000000007</v>
      </c>
      <c r="GX6" s="15">
        <v>80.093069999999997</v>
      </c>
      <c r="GY6" s="15">
        <v>81.450086999999996</v>
      </c>
      <c r="GZ6" s="15">
        <v>81.435220000000001</v>
      </c>
      <c r="HA6" s="15">
        <v>81.253974999999997</v>
      </c>
      <c r="HB6" s="15">
        <v>76.735677999999993</v>
      </c>
      <c r="HC6" s="15">
        <v>76.735677999999993</v>
      </c>
      <c r="HD6" s="15">
        <v>76.735677999999993</v>
      </c>
      <c r="HE6" s="15">
        <v>81.047331999999997</v>
      </c>
      <c r="HF6" s="15">
        <v>82.591267999999999</v>
      </c>
      <c r="HG6" s="15">
        <v>82.544984999999997</v>
      </c>
      <c r="HH6" s="15">
        <v>82.544984999999997</v>
      </c>
      <c r="HI6" s="15">
        <v>82.544984999999997</v>
      </c>
      <c r="HJ6" s="15">
        <v>76.872482000000005</v>
      </c>
      <c r="HK6" s="15">
        <v>82.187852000000007</v>
      </c>
      <c r="HL6" s="15">
        <v>81.904362000000006</v>
      </c>
      <c r="HM6" s="15">
        <v>80.357408000000007</v>
      </c>
      <c r="HN6" s="15">
        <v>83.116048000000006</v>
      </c>
      <c r="HO6" s="15">
        <v>79.701464000000001</v>
      </c>
      <c r="HP6" s="15">
        <v>69.055944710000006</v>
      </c>
      <c r="HQ6" s="15">
        <v>82.175087000000005</v>
      </c>
      <c r="HR6" s="15">
        <v>76.868674499999997</v>
      </c>
      <c r="HS6" s="15">
        <v>77.021015000000006</v>
      </c>
      <c r="HT6" s="15">
        <v>75.868668999999997</v>
      </c>
      <c r="HU6" s="15">
        <v>75.821865000000003</v>
      </c>
      <c r="HV6" s="15">
        <v>71.800739179999994</v>
      </c>
      <c r="HW6" s="15">
        <v>71.206413499999996</v>
      </c>
      <c r="HX6" s="15">
        <v>71.561680999999993</v>
      </c>
      <c r="HY6" s="15">
        <v>75.109201220000003</v>
      </c>
      <c r="HZ6" s="15">
        <v>76.933678999999998</v>
      </c>
      <c r="IA6" s="15">
        <v>83.023348999999996</v>
      </c>
    </row>
    <row r="7" spans="1:235" s="4" customFormat="1" x14ac:dyDescent="0.2">
      <c r="A7" s="2"/>
      <c r="B7" s="10">
        <v>46119.083333333336</v>
      </c>
      <c r="C7" s="15">
        <v>79.454075770000003</v>
      </c>
      <c r="D7" s="15">
        <v>76.287678999999997</v>
      </c>
      <c r="E7" s="15">
        <v>76.403416000000007</v>
      </c>
      <c r="F7" s="15">
        <v>76.340294</v>
      </c>
      <c r="G7" s="15">
        <v>76.287678999999997</v>
      </c>
      <c r="H7" s="15">
        <v>75.096376000000006</v>
      </c>
      <c r="I7" s="15">
        <v>81.581879999999998</v>
      </c>
      <c r="J7" s="15">
        <v>81.254144999999994</v>
      </c>
      <c r="K7" s="15">
        <v>81.746662999999998</v>
      </c>
      <c r="L7" s="15">
        <v>75.077601999999999</v>
      </c>
      <c r="M7" s="15">
        <v>77.057468</v>
      </c>
      <c r="N7" s="15">
        <v>78.830588000000006</v>
      </c>
      <c r="O7" s="15">
        <v>77.495035000000001</v>
      </c>
      <c r="P7" s="15">
        <v>80.113772999999995</v>
      </c>
      <c r="Q7" s="15">
        <v>74.350861730000005</v>
      </c>
      <c r="R7" s="15">
        <v>81.821040999999994</v>
      </c>
      <c r="S7" s="15">
        <v>76.839361999999994</v>
      </c>
      <c r="T7" s="15">
        <v>78.926237999999998</v>
      </c>
      <c r="U7" s="15">
        <v>72.962513000000001</v>
      </c>
      <c r="V7" s="15">
        <v>73.210318000000001</v>
      </c>
      <c r="W7" s="15">
        <v>77.956759000000005</v>
      </c>
      <c r="X7" s="15">
        <v>75.772519000000003</v>
      </c>
      <c r="Y7" s="15">
        <v>73.164216999999994</v>
      </c>
      <c r="Z7" s="15">
        <v>74.708819000000005</v>
      </c>
      <c r="AA7" s="15">
        <v>81.711894999999998</v>
      </c>
      <c r="AB7" s="15">
        <v>74.353166000000002</v>
      </c>
      <c r="AC7" s="15">
        <v>75.947281000000004</v>
      </c>
      <c r="AD7" s="15">
        <v>75.838998000000004</v>
      </c>
      <c r="AE7" s="15">
        <v>75.582177999999999</v>
      </c>
      <c r="AF7" s="15">
        <v>72.340104999999994</v>
      </c>
      <c r="AG7" s="15">
        <v>76.999193500000004</v>
      </c>
      <c r="AH7" s="15">
        <v>78.198654849999997</v>
      </c>
      <c r="AI7" s="15">
        <v>77.573727000000005</v>
      </c>
      <c r="AJ7" s="15">
        <v>77.626236000000006</v>
      </c>
      <c r="AK7" s="15">
        <v>70.627448999999999</v>
      </c>
      <c r="AL7" s="15">
        <v>78.133500999999995</v>
      </c>
      <c r="AM7" s="16">
        <v>74.987200999999999</v>
      </c>
      <c r="AN7" s="16">
        <v>74.987200999999999</v>
      </c>
      <c r="AO7" s="15">
        <v>80.837042999999994</v>
      </c>
      <c r="AP7" s="15">
        <v>72.298931999999994</v>
      </c>
      <c r="AQ7" s="15">
        <v>68.228727500000005</v>
      </c>
      <c r="AR7" s="15">
        <v>68.520532000000003</v>
      </c>
      <c r="AS7" s="15">
        <v>81.781768999999997</v>
      </c>
      <c r="AT7" s="15">
        <v>80.298884000000001</v>
      </c>
      <c r="AU7" s="15">
        <v>80.298884000000001</v>
      </c>
      <c r="AV7" s="15">
        <v>81.233329999999995</v>
      </c>
      <c r="AW7" s="15">
        <v>76.072862000000001</v>
      </c>
      <c r="AX7" s="15">
        <v>72.065176500000007</v>
      </c>
      <c r="AY7" s="15">
        <v>72.480868000000001</v>
      </c>
      <c r="AZ7" s="15">
        <v>79.558466999999993</v>
      </c>
      <c r="BA7" s="15">
        <v>75.080798000000001</v>
      </c>
      <c r="BB7" s="15">
        <v>74.829295999999999</v>
      </c>
      <c r="BC7" s="15">
        <v>74.808481999999998</v>
      </c>
      <c r="BD7" s="15">
        <v>74.665794500000004</v>
      </c>
      <c r="BE7" s="15">
        <v>74.427679999999995</v>
      </c>
      <c r="BF7" s="15">
        <v>74.808481999999998</v>
      </c>
      <c r="BG7" s="15">
        <v>81.055646999999993</v>
      </c>
      <c r="BH7" s="15">
        <v>81.277952999999997</v>
      </c>
      <c r="BI7" s="15">
        <v>81.277952999999997</v>
      </c>
      <c r="BJ7" s="15">
        <v>81.277952999999997</v>
      </c>
      <c r="BK7" s="15">
        <v>73.616562999999999</v>
      </c>
      <c r="BL7" s="15">
        <v>74.084423999999999</v>
      </c>
      <c r="BM7" s="15">
        <v>78.039693</v>
      </c>
      <c r="BN7" s="15">
        <v>77.786141999999998</v>
      </c>
      <c r="BO7" s="15">
        <v>76.730825999999993</v>
      </c>
      <c r="BP7" s="15">
        <v>75.811547000000004</v>
      </c>
      <c r="BQ7" s="15">
        <v>79.168536000000003</v>
      </c>
      <c r="BR7" s="15">
        <v>70.539295999999993</v>
      </c>
      <c r="BS7" s="15">
        <v>70.575694279999993</v>
      </c>
      <c r="BT7" s="15">
        <v>77.320121</v>
      </c>
      <c r="BU7" s="15">
        <v>74.221922829999997</v>
      </c>
      <c r="BV7" s="15">
        <v>79.149749779999993</v>
      </c>
      <c r="BW7" s="15">
        <v>79.503793000000002</v>
      </c>
      <c r="BX7" s="15">
        <v>80.730293000000003</v>
      </c>
      <c r="BY7" s="15">
        <v>77.205709999999996</v>
      </c>
      <c r="BZ7" s="15">
        <v>77.205709999999996</v>
      </c>
      <c r="CA7" s="15">
        <v>78.344016999999994</v>
      </c>
      <c r="CB7" s="15">
        <v>77.707576000000003</v>
      </c>
      <c r="CC7" s="15">
        <v>76.474365000000006</v>
      </c>
      <c r="CD7" s="15">
        <v>77.413943000000003</v>
      </c>
      <c r="CE7" s="15">
        <v>77.129592000000002</v>
      </c>
      <c r="CF7" s="15">
        <v>77.042580999999998</v>
      </c>
      <c r="CG7" s="15">
        <v>77.657514000000006</v>
      </c>
      <c r="CH7" s="15">
        <v>79.503793000000002</v>
      </c>
      <c r="CI7" s="15">
        <v>74.747273669999998</v>
      </c>
      <c r="CJ7" s="15">
        <v>75.017835000000005</v>
      </c>
      <c r="CK7" s="15">
        <v>77.604934</v>
      </c>
      <c r="CL7" s="15">
        <v>78.337102999999999</v>
      </c>
      <c r="CM7" s="15">
        <v>78.886296999999999</v>
      </c>
      <c r="CN7" s="15">
        <v>81.652175999999997</v>
      </c>
      <c r="CO7" s="15">
        <v>79.216002000000003</v>
      </c>
      <c r="CP7" s="15">
        <v>79.694629000000006</v>
      </c>
      <c r="CQ7" s="15">
        <v>74.979803000000004</v>
      </c>
      <c r="CR7" s="15">
        <v>74.827718000000004</v>
      </c>
      <c r="CS7" s="15">
        <v>76.508612909999997</v>
      </c>
      <c r="CT7" s="15">
        <v>73.659149999999997</v>
      </c>
      <c r="CU7" s="15">
        <v>75.158501000000001</v>
      </c>
      <c r="CV7" s="15">
        <v>81.744280419999996</v>
      </c>
      <c r="CW7" s="15">
        <v>75.198245</v>
      </c>
      <c r="CX7" s="15">
        <v>75.093587999999997</v>
      </c>
      <c r="CY7" s="15">
        <v>83.765478349999995</v>
      </c>
      <c r="CZ7" s="15">
        <v>74.499632000000005</v>
      </c>
      <c r="DA7" s="15">
        <v>74.796083499999995</v>
      </c>
      <c r="DB7" s="15">
        <v>75.036473999999998</v>
      </c>
      <c r="DC7" s="15">
        <v>76.78886</v>
      </c>
      <c r="DD7" s="15">
        <v>81.949319000000003</v>
      </c>
      <c r="DE7" s="15">
        <v>82.162654000000003</v>
      </c>
      <c r="DF7" s="15">
        <v>80.730293000000003</v>
      </c>
      <c r="DG7" s="15">
        <v>80.435660999999996</v>
      </c>
      <c r="DH7" s="15">
        <v>76.793543999999997</v>
      </c>
      <c r="DI7" s="15">
        <v>77.205709999999996</v>
      </c>
      <c r="DJ7" s="15">
        <v>75.708390500000007</v>
      </c>
      <c r="DK7" s="15">
        <v>81.205185</v>
      </c>
      <c r="DL7" s="15">
        <v>78.999542160000004</v>
      </c>
      <c r="DM7" s="15">
        <v>79.324443000000002</v>
      </c>
      <c r="DN7" s="15">
        <v>79.122899000000004</v>
      </c>
      <c r="DO7" s="15">
        <v>74.22533</v>
      </c>
      <c r="DP7" s="15">
        <v>81.395292999999995</v>
      </c>
      <c r="DQ7" s="15">
        <v>79.775069000000002</v>
      </c>
      <c r="DR7" s="15">
        <v>77.140758000000005</v>
      </c>
      <c r="DS7" s="15">
        <v>68.224041</v>
      </c>
      <c r="DT7" s="15">
        <v>79.734538000000001</v>
      </c>
      <c r="DU7" s="15">
        <v>74.502903000000003</v>
      </c>
      <c r="DV7" s="15">
        <v>74.664581999999996</v>
      </c>
      <c r="DW7" s="15">
        <v>75.446372999999994</v>
      </c>
      <c r="DX7" s="15">
        <v>81.048889000000003</v>
      </c>
      <c r="DY7" s="15">
        <v>81.195841000000001</v>
      </c>
      <c r="DZ7" s="15">
        <v>73.399433999999999</v>
      </c>
      <c r="EA7" s="15">
        <v>68.876016000000007</v>
      </c>
      <c r="EB7" s="15">
        <v>68.876016000000007</v>
      </c>
      <c r="EC7" s="15">
        <v>72.143315340000001</v>
      </c>
      <c r="ED7" s="15">
        <v>77.805970000000002</v>
      </c>
      <c r="EE7" s="15">
        <v>78.003326999999999</v>
      </c>
      <c r="EF7" s="15">
        <v>73.656610000000001</v>
      </c>
      <c r="EG7" s="15">
        <v>74.110884999999996</v>
      </c>
      <c r="EH7" s="15">
        <v>71.283677999999995</v>
      </c>
      <c r="EI7" s="15">
        <v>75.250490999999997</v>
      </c>
      <c r="EJ7" s="15">
        <v>90.44174873</v>
      </c>
      <c r="EK7" s="15">
        <v>82.102125999999998</v>
      </c>
      <c r="EL7" s="15">
        <v>82.102125999999998</v>
      </c>
      <c r="EM7" s="15">
        <v>75.408235000000005</v>
      </c>
      <c r="EN7" s="15">
        <v>80.529150000000001</v>
      </c>
      <c r="EO7" s="15">
        <v>80.835757999999998</v>
      </c>
      <c r="EP7" s="15">
        <v>80.730293000000003</v>
      </c>
      <c r="EQ7" s="15">
        <v>74.251760000000004</v>
      </c>
      <c r="ER7" s="15">
        <v>77.299796999999998</v>
      </c>
      <c r="ES7" s="15">
        <v>81.357285000000005</v>
      </c>
      <c r="ET7" s="15">
        <v>74.898573999999996</v>
      </c>
      <c r="EU7" s="15">
        <v>75.046564000000004</v>
      </c>
      <c r="EV7" s="15">
        <v>76.816641250000004</v>
      </c>
      <c r="EW7" s="15">
        <v>73.797709999999995</v>
      </c>
      <c r="EX7" s="15">
        <v>72.977860000000007</v>
      </c>
      <c r="EY7" s="15">
        <v>74.430216999999999</v>
      </c>
      <c r="EZ7" s="15">
        <v>76.828992</v>
      </c>
      <c r="FA7" s="15">
        <v>74.736695999999995</v>
      </c>
      <c r="FB7" s="15">
        <v>73.258741000000001</v>
      </c>
      <c r="FC7" s="15">
        <v>72.327899000000002</v>
      </c>
      <c r="FD7" s="15">
        <v>75.767809999999997</v>
      </c>
      <c r="FE7" s="15">
        <v>75.532617000000002</v>
      </c>
      <c r="FF7" s="15">
        <v>75.433851000000004</v>
      </c>
      <c r="FG7" s="15">
        <v>82.671151100000003</v>
      </c>
      <c r="FH7" s="15">
        <v>75.123204000000001</v>
      </c>
      <c r="FI7" s="15">
        <v>80.686473000000007</v>
      </c>
      <c r="FJ7" s="15">
        <v>75.672612000000001</v>
      </c>
      <c r="FK7" s="15">
        <v>90.960760789999995</v>
      </c>
      <c r="FL7" s="15">
        <v>78.782676899999998</v>
      </c>
      <c r="FM7" s="15">
        <v>83.021846999999994</v>
      </c>
      <c r="FN7" s="15">
        <v>70.647291499999994</v>
      </c>
      <c r="FO7" s="15">
        <v>71.089433999999997</v>
      </c>
      <c r="FP7" s="15">
        <v>74.689893999999995</v>
      </c>
      <c r="FQ7" s="15">
        <v>77.613201000000004</v>
      </c>
      <c r="FR7" s="15">
        <v>78.352869870000006</v>
      </c>
      <c r="FS7" s="15">
        <v>78.200311999999997</v>
      </c>
      <c r="FT7" s="15">
        <v>78.344016999999994</v>
      </c>
      <c r="FU7" s="15">
        <v>80.011193000000006</v>
      </c>
      <c r="FV7" s="15">
        <v>80.011193000000006</v>
      </c>
      <c r="FW7" s="15">
        <v>75.444851</v>
      </c>
      <c r="FX7" s="15">
        <v>75.444851</v>
      </c>
      <c r="FY7" s="15">
        <v>74.975127000000001</v>
      </c>
      <c r="FZ7" s="15">
        <v>79.363981999999993</v>
      </c>
      <c r="GA7" s="15">
        <v>79.302536000000003</v>
      </c>
      <c r="GB7" s="15">
        <v>75.722877999999994</v>
      </c>
      <c r="GC7" s="15">
        <v>75.394917000000007</v>
      </c>
      <c r="GD7" s="15">
        <v>76.803017519999997</v>
      </c>
      <c r="GE7" s="15">
        <v>77.155299999999997</v>
      </c>
      <c r="GF7" s="15">
        <v>76.407636999999994</v>
      </c>
      <c r="GG7" s="15">
        <v>79.503793000000002</v>
      </c>
      <c r="GH7" s="15">
        <v>79.503793000000002</v>
      </c>
      <c r="GI7" s="15">
        <v>81.527225000000001</v>
      </c>
      <c r="GJ7" s="15">
        <v>74.328940000000003</v>
      </c>
      <c r="GK7" s="15">
        <v>80.529150000000001</v>
      </c>
      <c r="GL7" s="15">
        <v>80.435660999999996</v>
      </c>
      <c r="GM7" s="15">
        <v>83.679599139999993</v>
      </c>
      <c r="GN7" s="15">
        <v>69.490531000000004</v>
      </c>
      <c r="GO7" s="15">
        <v>83.679599139999993</v>
      </c>
      <c r="GP7" s="15">
        <v>80.011193000000006</v>
      </c>
      <c r="GQ7" s="15">
        <v>75.269226000000003</v>
      </c>
      <c r="GR7" s="15">
        <v>80.113107999999997</v>
      </c>
      <c r="GS7" s="15">
        <v>79.606021999999996</v>
      </c>
      <c r="GT7" s="15">
        <v>74.047510000000003</v>
      </c>
      <c r="GU7" s="15">
        <v>71.747855000000001</v>
      </c>
      <c r="GV7" s="15">
        <v>75.660308999999998</v>
      </c>
      <c r="GW7" s="15">
        <v>74.729382000000001</v>
      </c>
      <c r="GX7" s="15">
        <v>79.118054000000001</v>
      </c>
      <c r="GY7" s="15">
        <v>80.783480999999995</v>
      </c>
      <c r="GZ7" s="15">
        <v>80.535982000000004</v>
      </c>
      <c r="HA7" s="15">
        <v>80.335887999999997</v>
      </c>
      <c r="HB7" s="15">
        <v>75.660308999999998</v>
      </c>
      <c r="HC7" s="15">
        <v>75.660308999999998</v>
      </c>
      <c r="HD7" s="15">
        <v>75.660308999999998</v>
      </c>
      <c r="HE7" s="15">
        <v>80.113107999999997</v>
      </c>
      <c r="HF7" s="15">
        <v>81.401487000000003</v>
      </c>
      <c r="HG7" s="15">
        <v>81.357285000000005</v>
      </c>
      <c r="HH7" s="15">
        <v>81.357285000000005</v>
      </c>
      <c r="HI7" s="15">
        <v>81.357285000000005</v>
      </c>
      <c r="HJ7" s="15">
        <v>75.919852000000006</v>
      </c>
      <c r="HK7" s="15">
        <v>81.241643999999994</v>
      </c>
      <c r="HL7" s="15">
        <v>80.959508999999997</v>
      </c>
      <c r="HM7" s="15">
        <v>79.409414999999996</v>
      </c>
      <c r="HN7" s="15">
        <v>82.138811000000004</v>
      </c>
      <c r="HO7" s="15">
        <v>78.600206</v>
      </c>
      <c r="HP7" s="15">
        <v>68.201273180000001</v>
      </c>
      <c r="HQ7" s="15">
        <v>80.997304</v>
      </c>
      <c r="HR7" s="15">
        <v>75.782028499999996</v>
      </c>
      <c r="HS7" s="15">
        <v>75.931898000000004</v>
      </c>
      <c r="HT7" s="15">
        <v>74.938644999999994</v>
      </c>
      <c r="HU7" s="15">
        <v>74.795479999999998</v>
      </c>
      <c r="HV7" s="15">
        <v>70.828246289999996</v>
      </c>
      <c r="HW7" s="15">
        <v>70.246408000000002</v>
      </c>
      <c r="HX7" s="15">
        <v>70.604941999999994</v>
      </c>
      <c r="HY7" s="15">
        <v>74.048984250000004</v>
      </c>
      <c r="HZ7" s="15">
        <v>75.857757000000007</v>
      </c>
      <c r="IA7" s="15">
        <v>81.824898000000005</v>
      </c>
    </row>
    <row r="8" spans="1:235" s="4" customFormat="1" x14ac:dyDescent="0.2">
      <c r="A8" s="2"/>
      <c r="B8" s="10">
        <v>46119.104166666664</v>
      </c>
      <c r="C8" s="15">
        <v>79.151448590000001</v>
      </c>
      <c r="D8" s="15">
        <v>76.087791999999993</v>
      </c>
      <c r="E8" s="15">
        <v>76.200901999999999</v>
      </c>
      <c r="F8" s="15">
        <v>76.140147999999996</v>
      </c>
      <c r="G8" s="15">
        <v>76.087791999999993</v>
      </c>
      <c r="H8" s="15">
        <v>75.068341000000004</v>
      </c>
      <c r="I8" s="15">
        <v>81.685682</v>
      </c>
      <c r="J8" s="15">
        <v>81.399337000000003</v>
      </c>
      <c r="K8" s="15">
        <v>81.833530999999994</v>
      </c>
      <c r="L8" s="15">
        <v>74.970896999999994</v>
      </c>
      <c r="M8" s="15">
        <v>76.836691999999999</v>
      </c>
      <c r="N8" s="15">
        <v>78.957390000000004</v>
      </c>
      <c r="O8" s="15">
        <v>77.642711000000006</v>
      </c>
      <c r="P8" s="15">
        <v>79.823408999999998</v>
      </c>
      <c r="Q8" s="15">
        <v>74.079032679999997</v>
      </c>
      <c r="R8" s="15">
        <v>81.905570999999995</v>
      </c>
      <c r="S8" s="15">
        <v>77.113989000000004</v>
      </c>
      <c r="T8" s="15">
        <v>78.659391999999997</v>
      </c>
      <c r="U8" s="15">
        <v>72.963453000000001</v>
      </c>
      <c r="V8" s="15">
        <v>73.204831999999996</v>
      </c>
      <c r="W8" s="15">
        <v>77.696764999999999</v>
      </c>
      <c r="X8" s="15">
        <v>75.776206000000002</v>
      </c>
      <c r="Y8" s="15">
        <v>73.252915000000002</v>
      </c>
      <c r="Z8" s="15">
        <v>74.758165000000005</v>
      </c>
      <c r="AA8" s="15">
        <v>81.772329999999997</v>
      </c>
      <c r="AB8" s="15">
        <v>74.363761999999994</v>
      </c>
      <c r="AC8" s="15">
        <v>75.695993999999999</v>
      </c>
      <c r="AD8" s="15">
        <v>75.809138000000004</v>
      </c>
      <c r="AE8" s="15">
        <v>75.590924000000001</v>
      </c>
      <c r="AF8" s="15">
        <v>72.342517000000001</v>
      </c>
      <c r="AG8" s="15">
        <v>76.711408750000004</v>
      </c>
      <c r="AH8" s="15">
        <v>77.901845309999999</v>
      </c>
      <c r="AI8" s="15">
        <v>77.278605999999996</v>
      </c>
      <c r="AJ8" s="15">
        <v>77.338337999999993</v>
      </c>
      <c r="AK8" s="15">
        <v>70.871793999999994</v>
      </c>
      <c r="AL8" s="15">
        <v>77.878337000000002</v>
      </c>
      <c r="AM8" s="16">
        <v>74.992456000000004</v>
      </c>
      <c r="AN8" s="16">
        <v>74.992456000000004</v>
      </c>
      <c r="AO8" s="15">
        <v>80.868582000000004</v>
      </c>
      <c r="AP8" s="15">
        <v>72.478669999999994</v>
      </c>
      <c r="AQ8" s="15">
        <v>68.194954999999993</v>
      </c>
      <c r="AR8" s="15">
        <v>68.488213000000002</v>
      </c>
      <c r="AS8" s="15">
        <v>81.796498</v>
      </c>
      <c r="AT8" s="15">
        <v>80.308148000000003</v>
      </c>
      <c r="AU8" s="15">
        <v>80.308148000000003</v>
      </c>
      <c r="AV8" s="15">
        <v>81.253770000000003</v>
      </c>
      <c r="AW8" s="15">
        <v>76.050678000000005</v>
      </c>
      <c r="AX8" s="15">
        <v>72.051093499999993</v>
      </c>
      <c r="AY8" s="15">
        <v>72.457819999999998</v>
      </c>
      <c r="AZ8" s="15">
        <v>79.228800000000007</v>
      </c>
      <c r="BA8" s="15">
        <v>75.066871000000006</v>
      </c>
      <c r="BB8" s="15">
        <v>74.808646999999993</v>
      </c>
      <c r="BC8" s="15">
        <v>74.788681999999994</v>
      </c>
      <c r="BD8" s="15">
        <v>74.651821499999997</v>
      </c>
      <c r="BE8" s="15">
        <v>74.393169</v>
      </c>
      <c r="BF8" s="15">
        <v>74.788681999999994</v>
      </c>
      <c r="BG8" s="15">
        <v>81.083956999999998</v>
      </c>
      <c r="BH8" s="15">
        <v>81.296242000000007</v>
      </c>
      <c r="BI8" s="15">
        <v>81.296242000000007</v>
      </c>
      <c r="BJ8" s="15">
        <v>81.296242000000007</v>
      </c>
      <c r="BK8" s="15">
        <v>73.636446000000007</v>
      </c>
      <c r="BL8" s="15">
        <v>74.099466000000007</v>
      </c>
      <c r="BM8" s="15">
        <v>77.631055000000003</v>
      </c>
      <c r="BN8" s="15">
        <v>77.464685000000003</v>
      </c>
      <c r="BO8" s="15">
        <v>76.359444999999994</v>
      </c>
      <c r="BP8" s="15">
        <v>75.559135999999995</v>
      </c>
      <c r="BQ8" s="15">
        <v>79.333258000000001</v>
      </c>
      <c r="BR8" s="15">
        <v>70.859731999999994</v>
      </c>
      <c r="BS8" s="15">
        <v>70.896295620000004</v>
      </c>
      <c r="BT8" s="15">
        <v>77.429871000000006</v>
      </c>
      <c r="BU8" s="15">
        <v>74.042024670000004</v>
      </c>
      <c r="BV8" s="15">
        <v>78.671130140000002</v>
      </c>
      <c r="BW8" s="15">
        <v>79.168966999999995</v>
      </c>
      <c r="BX8" s="15">
        <v>80.777724000000006</v>
      </c>
      <c r="BY8" s="15">
        <v>76.738845999999995</v>
      </c>
      <c r="BZ8" s="15">
        <v>76.738845999999995</v>
      </c>
      <c r="CA8" s="15">
        <v>78.096856000000002</v>
      </c>
      <c r="CB8" s="15">
        <v>77.348378999999994</v>
      </c>
      <c r="CC8" s="15">
        <v>76.168672000000001</v>
      </c>
      <c r="CD8" s="15">
        <v>77.686554000000001</v>
      </c>
      <c r="CE8" s="15">
        <v>77.399230000000003</v>
      </c>
      <c r="CF8" s="15">
        <v>76.672374000000005</v>
      </c>
      <c r="CG8" s="15">
        <v>77.702207000000001</v>
      </c>
      <c r="CH8" s="15">
        <v>79.168966999999995</v>
      </c>
      <c r="CI8" s="15">
        <v>74.747073330000006</v>
      </c>
      <c r="CJ8" s="15">
        <v>75.006495999999999</v>
      </c>
      <c r="CK8" s="15">
        <v>77.607010000000002</v>
      </c>
      <c r="CL8" s="15">
        <v>78.087577999999993</v>
      </c>
      <c r="CM8" s="15">
        <v>78.606251999999998</v>
      </c>
      <c r="CN8" s="15">
        <v>81.356204000000005</v>
      </c>
      <c r="CO8" s="15">
        <v>78.853998000000004</v>
      </c>
      <c r="CP8" s="15">
        <v>79.353932</v>
      </c>
      <c r="CQ8" s="15">
        <v>74.903666999999999</v>
      </c>
      <c r="CR8" s="15">
        <v>74.639259999999993</v>
      </c>
      <c r="CS8" s="15">
        <v>76.364960139999994</v>
      </c>
      <c r="CT8" s="15">
        <v>73.735819000000006</v>
      </c>
      <c r="CU8" s="15">
        <v>75.047477000000001</v>
      </c>
      <c r="CV8" s="15">
        <v>82.483232659999999</v>
      </c>
      <c r="CW8" s="15">
        <v>75.092005999999998</v>
      </c>
      <c r="CX8" s="15">
        <v>75.086184000000003</v>
      </c>
      <c r="CY8" s="15">
        <v>83.827432200000004</v>
      </c>
      <c r="CZ8" s="15">
        <v>74.512855999999999</v>
      </c>
      <c r="DA8" s="15">
        <v>74.887938500000004</v>
      </c>
      <c r="DB8" s="15">
        <v>75.116281999999998</v>
      </c>
      <c r="DC8" s="15">
        <v>76.505201999999997</v>
      </c>
      <c r="DD8" s="15">
        <v>82.004307999999995</v>
      </c>
      <c r="DE8" s="15">
        <v>82.227603000000002</v>
      </c>
      <c r="DF8" s="15">
        <v>80.777724000000006</v>
      </c>
      <c r="DG8" s="15">
        <v>80.478831</v>
      </c>
      <c r="DH8" s="15">
        <v>76.329261000000002</v>
      </c>
      <c r="DI8" s="15">
        <v>76.738845999999995</v>
      </c>
      <c r="DJ8" s="15">
        <v>75.687904500000002</v>
      </c>
      <c r="DK8" s="15">
        <v>81.256309999999999</v>
      </c>
      <c r="DL8" s="15">
        <v>78.634373150000002</v>
      </c>
      <c r="DM8" s="15">
        <v>79.445357999999999</v>
      </c>
      <c r="DN8" s="15">
        <v>79.242341999999994</v>
      </c>
      <c r="DO8" s="15">
        <v>74.195785999999998</v>
      </c>
      <c r="DP8" s="15">
        <v>81.096704000000003</v>
      </c>
      <c r="DQ8" s="15">
        <v>79.477718999999993</v>
      </c>
      <c r="DR8" s="15">
        <v>76.895953000000006</v>
      </c>
      <c r="DS8" s="15">
        <v>68.454070000000002</v>
      </c>
      <c r="DT8" s="15">
        <v>79.438483000000005</v>
      </c>
      <c r="DU8" s="15">
        <v>74.479805999999996</v>
      </c>
      <c r="DV8" s="15">
        <v>74.642697999999996</v>
      </c>
      <c r="DW8" s="15">
        <v>75.388951000000006</v>
      </c>
      <c r="DX8" s="15">
        <v>81.085562999999993</v>
      </c>
      <c r="DY8" s="15">
        <v>81.229397000000006</v>
      </c>
      <c r="DZ8" s="15">
        <v>73.744214999999997</v>
      </c>
      <c r="EA8" s="15">
        <v>69.330198999999993</v>
      </c>
      <c r="EB8" s="15">
        <v>69.330198999999993</v>
      </c>
      <c r="EC8" s="15">
        <v>71.980158489999994</v>
      </c>
      <c r="ED8" s="15">
        <v>77.817520999999999</v>
      </c>
      <c r="EE8" s="15">
        <v>78.006353000000004</v>
      </c>
      <c r="EF8" s="15">
        <v>73.820651999999995</v>
      </c>
      <c r="EG8" s="15">
        <v>74.225292999999994</v>
      </c>
      <c r="EH8" s="15">
        <v>71.399124999999998</v>
      </c>
      <c r="EI8" s="15">
        <v>75.155265999999997</v>
      </c>
      <c r="EJ8" s="15">
        <v>90.508640420000006</v>
      </c>
      <c r="EK8" s="15">
        <v>82.112306000000004</v>
      </c>
      <c r="EL8" s="15">
        <v>82.112306000000004</v>
      </c>
      <c r="EM8" s="15">
        <v>75.297437000000002</v>
      </c>
      <c r="EN8" s="15">
        <v>80.572901999999999</v>
      </c>
      <c r="EO8" s="15">
        <v>80.886806000000007</v>
      </c>
      <c r="EP8" s="15">
        <v>80.777724000000006</v>
      </c>
      <c r="EQ8" s="15">
        <v>74.313215999999997</v>
      </c>
      <c r="ER8" s="15">
        <v>77.319220000000001</v>
      </c>
      <c r="ES8" s="15">
        <v>81.057882000000006</v>
      </c>
      <c r="ET8" s="15">
        <v>74.882660000000001</v>
      </c>
      <c r="EU8" s="15">
        <v>75.032263999999998</v>
      </c>
      <c r="EV8" s="15">
        <v>76.790636300000003</v>
      </c>
      <c r="EW8" s="15">
        <v>73.849667999999994</v>
      </c>
      <c r="EX8" s="15">
        <v>73.113838999999999</v>
      </c>
      <c r="EY8" s="15">
        <v>74.461449000000002</v>
      </c>
      <c r="EZ8" s="15">
        <v>77.523510999999999</v>
      </c>
      <c r="FA8" s="15">
        <v>74.969828000000007</v>
      </c>
      <c r="FB8" s="15">
        <v>73.269718999999995</v>
      </c>
      <c r="FC8" s="15">
        <v>72.314792999999995</v>
      </c>
      <c r="FD8" s="15">
        <v>75.697225000000003</v>
      </c>
      <c r="FE8" s="15">
        <v>75.432875999999993</v>
      </c>
      <c r="FF8" s="15">
        <v>75.321848000000003</v>
      </c>
      <c r="FG8" s="15">
        <v>82.481942599999996</v>
      </c>
      <c r="FH8" s="15">
        <v>74.926383000000001</v>
      </c>
      <c r="FI8" s="15">
        <v>80.391551000000007</v>
      </c>
      <c r="FJ8" s="15">
        <v>75.643984000000003</v>
      </c>
      <c r="FK8" s="15">
        <v>90.689411230000005</v>
      </c>
      <c r="FL8" s="15">
        <v>78.378652610000003</v>
      </c>
      <c r="FM8" s="15">
        <v>82.770565000000005</v>
      </c>
      <c r="FN8" s="15">
        <v>70.574588500000004</v>
      </c>
      <c r="FO8" s="15">
        <v>71.021202000000002</v>
      </c>
      <c r="FP8" s="15">
        <v>74.708185</v>
      </c>
      <c r="FQ8" s="15">
        <v>77.617068000000003</v>
      </c>
      <c r="FR8" s="15">
        <v>78.105680939999999</v>
      </c>
      <c r="FS8" s="15">
        <v>77.956425999999993</v>
      </c>
      <c r="FT8" s="15">
        <v>78.096856000000002</v>
      </c>
      <c r="FU8" s="15">
        <v>80.045708000000005</v>
      </c>
      <c r="FV8" s="15">
        <v>80.045708000000005</v>
      </c>
      <c r="FW8" s="15">
        <v>75.490382999999994</v>
      </c>
      <c r="FX8" s="15">
        <v>75.490382999999994</v>
      </c>
      <c r="FY8" s="15">
        <v>75.028380999999996</v>
      </c>
      <c r="FZ8" s="15">
        <v>79.468468999999999</v>
      </c>
      <c r="GA8" s="15">
        <v>79.408332000000001</v>
      </c>
      <c r="GB8" s="15">
        <v>75.922852000000006</v>
      </c>
      <c r="GC8" s="15">
        <v>75.542004000000006</v>
      </c>
      <c r="GD8" s="15">
        <v>76.696832290000003</v>
      </c>
      <c r="GE8" s="15">
        <v>77.420732000000001</v>
      </c>
      <c r="GF8" s="15">
        <v>76.169409000000002</v>
      </c>
      <c r="GG8" s="15">
        <v>79.168966999999995</v>
      </c>
      <c r="GH8" s="15">
        <v>79.168966999999995</v>
      </c>
      <c r="GI8" s="15">
        <v>81.545581999999996</v>
      </c>
      <c r="GJ8" s="15">
        <v>74.339758000000003</v>
      </c>
      <c r="GK8" s="15">
        <v>80.572901999999999</v>
      </c>
      <c r="GL8" s="15">
        <v>80.478831</v>
      </c>
      <c r="GM8" s="15">
        <v>83.741489479999998</v>
      </c>
      <c r="GN8" s="15">
        <v>69.637227999999993</v>
      </c>
      <c r="GO8" s="15">
        <v>83.741489479999998</v>
      </c>
      <c r="GP8" s="15">
        <v>80.045708000000005</v>
      </c>
      <c r="GQ8" s="15">
        <v>75.247292000000002</v>
      </c>
      <c r="GR8" s="15">
        <v>80.146322999999995</v>
      </c>
      <c r="GS8" s="15">
        <v>79.617086</v>
      </c>
      <c r="GT8" s="15">
        <v>74.061363999999998</v>
      </c>
      <c r="GU8" s="15">
        <v>71.766183999999996</v>
      </c>
      <c r="GV8" s="15">
        <v>75.654183000000003</v>
      </c>
      <c r="GW8" s="15">
        <v>74.985663000000002</v>
      </c>
      <c r="GX8" s="15">
        <v>78.882033000000007</v>
      </c>
      <c r="GY8" s="15">
        <v>80.814852999999999</v>
      </c>
      <c r="GZ8" s="15">
        <v>80.570027999999994</v>
      </c>
      <c r="HA8" s="15">
        <v>80.374722000000006</v>
      </c>
      <c r="HB8" s="15">
        <v>75.654183000000003</v>
      </c>
      <c r="HC8" s="15">
        <v>75.654183000000003</v>
      </c>
      <c r="HD8" s="15">
        <v>75.654183000000003</v>
      </c>
      <c r="HE8" s="15">
        <v>80.146322999999995</v>
      </c>
      <c r="HF8" s="15">
        <v>81.100795000000005</v>
      </c>
      <c r="HG8" s="15">
        <v>81.057882000000006</v>
      </c>
      <c r="HH8" s="15">
        <v>81.057882000000006</v>
      </c>
      <c r="HI8" s="15">
        <v>81.057882000000006</v>
      </c>
      <c r="HJ8" s="15">
        <v>75.702759999999998</v>
      </c>
      <c r="HK8" s="15">
        <v>81.324370999999999</v>
      </c>
      <c r="HL8" s="15">
        <v>81.047357000000005</v>
      </c>
      <c r="HM8" s="15">
        <v>79.183831999999995</v>
      </c>
      <c r="HN8" s="15">
        <v>82.190667000000005</v>
      </c>
      <c r="HO8" s="15">
        <v>78.311997000000005</v>
      </c>
      <c r="HP8" s="15">
        <v>68.345248510000005</v>
      </c>
      <c r="HQ8" s="15">
        <v>80.700889000000004</v>
      </c>
      <c r="HR8" s="15">
        <v>75.756641000000002</v>
      </c>
      <c r="HS8" s="15">
        <v>75.907049999999998</v>
      </c>
      <c r="HT8" s="15">
        <v>74.769069000000002</v>
      </c>
      <c r="HU8" s="15">
        <v>74.801894000000004</v>
      </c>
      <c r="HV8" s="15">
        <v>70.756325860000004</v>
      </c>
      <c r="HW8" s="15">
        <v>70.278749500000004</v>
      </c>
      <c r="HX8" s="15">
        <v>70.633818000000005</v>
      </c>
      <c r="HY8" s="15">
        <v>73.740889960000004</v>
      </c>
      <c r="HZ8" s="15">
        <v>75.828391999999994</v>
      </c>
      <c r="IA8" s="15">
        <v>81.520741000000001</v>
      </c>
    </row>
    <row r="9" spans="1:235" s="4" customFormat="1" x14ac:dyDescent="0.2">
      <c r="A9" s="2"/>
      <c r="B9" s="10">
        <v>46119.125</v>
      </c>
      <c r="C9" s="15">
        <v>79.198120079999995</v>
      </c>
      <c r="D9" s="15">
        <v>75.979839999999996</v>
      </c>
      <c r="E9" s="15">
        <v>76.091224999999994</v>
      </c>
      <c r="F9" s="15">
        <v>76.030342000000005</v>
      </c>
      <c r="G9" s="15">
        <v>75.979839999999996</v>
      </c>
      <c r="H9" s="15">
        <v>75.091565000000003</v>
      </c>
      <c r="I9" s="15">
        <v>81.666051999999993</v>
      </c>
      <c r="J9" s="15">
        <v>81.340852999999996</v>
      </c>
      <c r="K9" s="15">
        <v>81.830060000000003</v>
      </c>
      <c r="L9" s="15">
        <v>75.125853000000006</v>
      </c>
      <c r="M9" s="15">
        <v>76.722127</v>
      </c>
      <c r="N9" s="15">
        <v>78.812079999999995</v>
      </c>
      <c r="O9" s="15">
        <v>77.476703000000001</v>
      </c>
      <c r="P9" s="15">
        <v>79.777867999999998</v>
      </c>
      <c r="Q9" s="15">
        <v>74.082057120000002</v>
      </c>
      <c r="R9" s="15">
        <v>81.860024999999993</v>
      </c>
      <c r="S9" s="15">
        <v>76.78349</v>
      </c>
      <c r="T9" s="15">
        <v>78.624533999999997</v>
      </c>
      <c r="U9" s="15">
        <v>72.821609499999994</v>
      </c>
      <c r="V9" s="15">
        <v>73.068444</v>
      </c>
      <c r="W9" s="15">
        <v>77.674211999999997</v>
      </c>
      <c r="X9" s="15">
        <v>75.698339000000004</v>
      </c>
      <c r="Y9" s="15">
        <v>73.201733000000004</v>
      </c>
      <c r="Z9" s="15">
        <v>74.690494000000001</v>
      </c>
      <c r="AA9" s="15">
        <v>81.681055000000001</v>
      </c>
      <c r="AB9" s="15">
        <v>74.371611999999999</v>
      </c>
      <c r="AC9" s="15">
        <v>76.016194999999996</v>
      </c>
      <c r="AD9" s="15">
        <v>75.764921999999999</v>
      </c>
      <c r="AE9" s="15">
        <v>75.510938999999993</v>
      </c>
      <c r="AF9" s="15">
        <v>72.271361999999996</v>
      </c>
      <c r="AG9" s="15">
        <v>76.68666125</v>
      </c>
      <c r="AH9" s="15">
        <v>77.884971050000004</v>
      </c>
      <c r="AI9" s="15">
        <v>77.253304</v>
      </c>
      <c r="AJ9" s="15">
        <v>77.319753000000006</v>
      </c>
      <c r="AK9" s="15">
        <v>70.829502000000005</v>
      </c>
      <c r="AL9" s="15">
        <v>77.849856000000003</v>
      </c>
      <c r="AM9" s="16">
        <v>74.989929000000004</v>
      </c>
      <c r="AN9" s="16">
        <v>74.989929000000004</v>
      </c>
      <c r="AO9" s="15">
        <v>80.802283000000003</v>
      </c>
      <c r="AP9" s="15">
        <v>72.397885000000002</v>
      </c>
      <c r="AQ9" s="15">
        <v>68.134523999999999</v>
      </c>
      <c r="AR9" s="15">
        <v>68.426608000000002</v>
      </c>
      <c r="AS9" s="15">
        <v>81.693847000000005</v>
      </c>
      <c r="AT9" s="15">
        <v>80.237678000000002</v>
      </c>
      <c r="AU9" s="15">
        <v>80.237678000000002</v>
      </c>
      <c r="AV9" s="15">
        <v>81.175123999999997</v>
      </c>
      <c r="AW9" s="15">
        <v>75.983030999999997</v>
      </c>
      <c r="AX9" s="15">
        <v>71.926754000000003</v>
      </c>
      <c r="AY9" s="15">
        <v>72.341406000000006</v>
      </c>
      <c r="AZ9" s="15">
        <v>79.275430999999998</v>
      </c>
      <c r="BA9" s="15">
        <v>75.060381000000007</v>
      </c>
      <c r="BB9" s="15">
        <v>74.828667999999993</v>
      </c>
      <c r="BC9" s="15">
        <v>74.807723999999993</v>
      </c>
      <c r="BD9" s="15">
        <v>74.664150250000006</v>
      </c>
      <c r="BE9" s="15">
        <v>74.464254999999994</v>
      </c>
      <c r="BF9" s="15">
        <v>74.807723999999993</v>
      </c>
      <c r="BG9" s="15">
        <v>81.011647999999994</v>
      </c>
      <c r="BH9" s="15">
        <v>81.216633000000002</v>
      </c>
      <c r="BI9" s="15">
        <v>81.216633000000002</v>
      </c>
      <c r="BJ9" s="15">
        <v>81.216633000000002</v>
      </c>
      <c r="BK9" s="15">
        <v>73.592528999999999</v>
      </c>
      <c r="BL9" s="15">
        <v>74.060539000000006</v>
      </c>
      <c r="BM9" s="15">
        <v>77.820319999999995</v>
      </c>
      <c r="BN9" s="15">
        <v>77.585943999999998</v>
      </c>
      <c r="BO9" s="15">
        <v>76.871470000000002</v>
      </c>
      <c r="BP9" s="15">
        <v>75.896793000000002</v>
      </c>
      <c r="BQ9" s="15">
        <v>79.105407999999997</v>
      </c>
      <c r="BR9" s="15">
        <v>70.815821999999997</v>
      </c>
      <c r="BS9" s="15">
        <v>70.852362959999994</v>
      </c>
      <c r="BT9" s="15">
        <v>77.341768000000002</v>
      </c>
      <c r="BU9" s="15">
        <v>74.026535670000001</v>
      </c>
      <c r="BV9" s="15">
        <v>79.267249759999999</v>
      </c>
      <c r="BW9" s="15">
        <v>79.224012999999999</v>
      </c>
      <c r="BX9" s="15">
        <v>80.725558000000007</v>
      </c>
      <c r="BY9" s="15">
        <v>77.320323999999999</v>
      </c>
      <c r="BZ9" s="15">
        <v>77.320323999999999</v>
      </c>
      <c r="CA9" s="15">
        <v>77.959564999999998</v>
      </c>
      <c r="CB9" s="15">
        <v>77.208596</v>
      </c>
      <c r="CC9" s="15">
        <v>76.602301999999995</v>
      </c>
      <c r="CD9" s="15">
        <v>77.335926999999998</v>
      </c>
      <c r="CE9" s="15">
        <v>77.060916000000006</v>
      </c>
      <c r="CF9" s="15">
        <v>76.582114000000004</v>
      </c>
      <c r="CG9" s="15">
        <v>77.752297999999996</v>
      </c>
      <c r="CH9" s="15">
        <v>79.224012999999999</v>
      </c>
      <c r="CI9" s="15">
        <v>74.746975000000006</v>
      </c>
      <c r="CJ9" s="15">
        <v>75.001210999999998</v>
      </c>
      <c r="CK9" s="15">
        <v>77.613652999999999</v>
      </c>
      <c r="CL9" s="15">
        <v>77.996160000000003</v>
      </c>
      <c r="CM9" s="15">
        <v>78.525232000000003</v>
      </c>
      <c r="CN9" s="15">
        <v>81.333838999999998</v>
      </c>
      <c r="CO9" s="15">
        <v>78.953400999999999</v>
      </c>
      <c r="CP9" s="15">
        <v>79.419908000000007</v>
      </c>
      <c r="CQ9" s="15">
        <v>74.834202000000005</v>
      </c>
      <c r="CR9" s="15">
        <v>74.627030000000005</v>
      </c>
      <c r="CS9" s="15">
        <v>76.292150710000001</v>
      </c>
      <c r="CT9" s="15">
        <v>73.641119000000003</v>
      </c>
      <c r="CU9" s="15">
        <v>75.209642000000002</v>
      </c>
      <c r="CV9" s="15">
        <v>82.641750340000002</v>
      </c>
      <c r="CW9" s="15">
        <v>74.977817000000002</v>
      </c>
      <c r="CX9" s="15">
        <v>75.041458000000006</v>
      </c>
      <c r="CY9" s="15">
        <v>83.733863270000001</v>
      </c>
      <c r="CZ9" s="15">
        <v>74.494048000000006</v>
      </c>
      <c r="DA9" s="15">
        <v>74.526690500000001</v>
      </c>
      <c r="DB9" s="15">
        <v>74.842367999999993</v>
      </c>
      <c r="DC9" s="15">
        <v>76.942436000000001</v>
      </c>
      <c r="DD9" s="15">
        <v>81.959619000000004</v>
      </c>
      <c r="DE9" s="15">
        <v>82.174547000000004</v>
      </c>
      <c r="DF9" s="15">
        <v>80.725558000000007</v>
      </c>
      <c r="DG9" s="15">
        <v>80.425579999999997</v>
      </c>
      <c r="DH9" s="15">
        <v>76.929816000000002</v>
      </c>
      <c r="DI9" s="15">
        <v>77.320323999999999</v>
      </c>
      <c r="DJ9" s="15">
        <v>75.656609500000002</v>
      </c>
      <c r="DK9" s="15">
        <v>81.227266</v>
      </c>
      <c r="DL9" s="15">
        <v>78.492266119999996</v>
      </c>
      <c r="DM9" s="15">
        <v>79.299002999999999</v>
      </c>
      <c r="DN9" s="15">
        <v>79.099237000000002</v>
      </c>
      <c r="DO9" s="15">
        <v>74.278794000000005</v>
      </c>
      <c r="DP9" s="15">
        <v>81.085948000000002</v>
      </c>
      <c r="DQ9" s="15">
        <v>79.518806999999995</v>
      </c>
      <c r="DR9" s="15">
        <v>76.868091000000007</v>
      </c>
      <c r="DS9" s="15">
        <v>68.415622999999997</v>
      </c>
      <c r="DT9" s="15">
        <v>79.479247000000001</v>
      </c>
      <c r="DU9" s="15">
        <v>74.502142000000006</v>
      </c>
      <c r="DV9" s="15">
        <v>74.663887000000003</v>
      </c>
      <c r="DW9" s="15">
        <v>75.332858000000002</v>
      </c>
      <c r="DX9" s="15">
        <v>81.031357</v>
      </c>
      <c r="DY9" s="15">
        <v>81.174266000000003</v>
      </c>
      <c r="DZ9" s="15">
        <v>73.372139000000004</v>
      </c>
      <c r="EA9" s="15">
        <v>68.967240000000004</v>
      </c>
      <c r="EB9" s="15">
        <v>68.967240000000004</v>
      </c>
      <c r="EC9" s="15">
        <v>71.905745280000005</v>
      </c>
      <c r="ED9" s="15">
        <v>77.855632999999997</v>
      </c>
      <c r="EE9" s="15">
        <v>78.044255000000007</v>
      </c>
      <c r="EF9" s="15">
        <v>73.719953000000004</v>
      </c>
      <c r="EG9" s="15">
        <v>74.138887999999994</v>
      </c>
      <c r="EH9" s="15">
        <v>71.136032999999998</v>
      </c>
      <c r="EI9" s="15">
        <v>75.093064999999996</v>
      </c>
      <c r="EJ9" s="15">
        <v>90.407613870000006</v>
      </c>
      <c r="EK9" s="15">
        <v>81.991974999999996</v>
      </c>
      <c r="EL9" s="15">
        <v>81.991974999999996</v>
      </c>
      <c r="EM9" s="15">
        <v>75.448756000000003</v>
      </c>
      <c r="EN9" s="15">
        <v>80.521912</v>
      </c>
      <c r="EO9" s="15">
        <v>80.834016000000005</v>
      </c>
      <c r="EP9" s="15">
        <v>80.725558000000007</v>
      </c>
      <c r="EQ9" s="15">
        <v>74.215282000000002</v>
      </c>
      <c r="ER9" s="15">
        <v>77.420779999999993</v>
      </c>
      <c r="ES9" s="15">
        <v>81.048838000000003</v>
      </c>
      <c r="ET9" s="15">
        <v>74.877763000000002</v>
      </c>
      <c r="EU9" s="15">
        <v>75.026072999999997</v>
      </c>
      <c r="EV9" s="15">
        <v>76.725398979999994</v>
      </c>
      <c r="EW9" s="15">
        <v>73.810044000000005</v>
      </c>
      <c r="EX9" s="15">
        <v>73.080761999999993</v>
      </c>
      <c r="EY9" s="15">
        <v>74.430205999999998</v>
      </c>
      <c r="EZ9" s="15">
        <v>77.672497000000007</v>
      </c>
      <c r="FA9" s="15">
        <v>74.729580999999996</v>
      </c>
      <c r="FB9" s="15">
        <v>73.159790000000001</v>
      </c>
      <c r="FC9" s="15">
        <v>72.237656999999999</v>
      </c>
      <c r="FD9" s="15">
        <v>75.616112999999999</v>
      </c>
      <c r="FE9" s="15">
        <v>75.371157999999994</v>
      </c>
      <c r="FF9" s="15">
        <v>75.268287000000001</v>
      </c>
      <c r="FG9" s="15">
        <v>82.465151030000001</v>
      </c>
      <c r="FH9" s="15">
        <v>74.828135000000003</v>
      </c>
      <c r="FI9" s="15">
        <v>80.404443000000001</v>
      </c>
      <c r="FJ9" s="15">
        <v>75.619851999999995</v>
      </c>
      <c r="FK9" s="15">
        <v>90.695735639999995</v>
      </c>
      <c r="FL9" s="15">
        <v>78.564140409999993</v>
      </c>
      <c r="FM9" s="15">
        <v>82.714466999999999</v>
      </c>
      <c r="FN9" s="15">
        <v>70.576573499999995</v>
      </c>
      <c r="FO9" s="15">
        <v>71.031413000000001</v>
      </c>
      <c r="FP9" s="15">
        <v>74.689766000000006</v>
      </c>
      <c r="FQ9" s="15">
        <v>77.622017999999997</v>
      </c>
      <c r="FR9" s="15">
        <v>77.968374429999997</v>
      </c>
      <c r="FS9" s="15">
        <v>77.821173999999999</v>
      </c>
      <c r="FT9" s="15">
        <v>77.959564999999998</v>
      </c>
      <c r="FU9" s="15">
        <v>79.999217000000002</v>
      </c>
      <c r="FV9" s="15">
        <v>79.999217000000002</v>
      </c>
      <c r="FW9" s="15">
        <v>75.139606000000001</v>
      </c>
      <c r="FX9" s="15">
        <v>75.139606000000001</v>
      </c>
      <c r="FY9" s="15">
        <v>74.687258999999997</v>
      </c>
      <c r="FZ9" s="15">
        <v>79.340598999999997</v>
      </c>
      <c r="GA9" s="15">
        <v>79.281240999999994</v>
      </c>
      <c r="GB9" s="15">
        <v>76.051698999999999</v>
      </c>
      <c r="GC9" s="15">
        <v>75.631714000000002</v>
      </c>
      <c r="GD9" s="15">
        <v>76.634612090000005</v>
      </c>
      <c r="GE9" s="15">
        <v>77.083843999999999</v>
      </c>
      <c r="GF9" s="15">
        <v>76.156626000000003</v>
      </c>
      <c r="GG9" s="15">
        <v>79.224012999999999</v>
      </c>
      <c r="GH9" s="15">
        <v>79.224012999999999</v>
      </c>
      <c r="GI9" s="15">
        <v>81.457003999999998</v>
      </c>
      <c r="GJ9" s="15">
        <v>74.347308999999996</v>
      </c>
      <c r="GK9" s="15">
        <v>80.521912</v>
      </c>
      <c r="GL9" s="15">
        <v>80.425579999999997</v>
      </c>
      <c r="GM9" s="15">
        <v>83.648016490000003</v>
      </c>
      <c r="GN9" s="15">
        <v>69.416883999999996</v>
      </c>
      <c r="GO9" s="15">
        <v>83.648016490000003</v>
      </c>
      <c r="GP9" s="15">
        <v>79.999217000000002</v>
      </c>
      <c r="GQ9" s="15">
        <v>75.254831999999993</v>
      </c>
      <c r="GR9" s="15">
        <v>80.099063999999998</v>
      </c>
      <c r="GS9" s="15">
        <v>79.644988999999995</v>
      </c>
      <c r="GT9" s="15">
        <v>74.016255999999998</v>
      </c>
      <c r="GU9" s="15">
        <v>71.681828999999993</v>
      </c>
      <c r="GV9" s="15">
        <v>75.605817000000002</v>
      </c>
      <c r="GW9" s="15">
        <v>74.706254000000001</v>
      </c>
      <c r="GX9" s="15">
        <v>78.887534000000002</v>
      </c>
      <c r="GY9" s="15">
        <v>80.748123000000007</v>
      </c>
      <c r="GZ9" s="15">
        <v>80.510737000000006</v>
      </c>
      <c r="HA9" s="15">
        <v>80.313970999999995</v>
      </c>
      <c r="HB9" s="15">
        <v>75.605817000000002</v>
      </c>
      <c r="HC9" s="15">
        <v>75.605817000000002</v>
      </c>
      <c r="HD9" s="15">
        <v>75.605817000000002</v>
      </c>
      <c r="HE9" s="15">
        <v>80.099063999999998</v>
      </c>
      <c r="HF9" s="15">
        <v>81.089996999999997</v>
      </c>
      <c r="HG9" s="15">
        <v>81.048838000000003</v>
      </c>
      <c r="HH9" s="15">
        <v>81.048838000000003</v>
      </c>
      <c r="HI9" s="15">
        <v>81.048838000000003</v>
      </c>
      <c r="HJ9" s="15">
        <v>75.605326000000005</v>
      </c>
      <c r="HK9" s="15">
        <v>81.206165999999996</v>
      </c>
      <c r="HL9" s="15">
        <v>80.922207</v>
      </c>
      <c r="HM9" s="15">
        <v>79.038351000000006</v>
      </c>
      <c r="HN9" s="15">
        <v>82.221041999999997</v>
      </c>
      <c r="HO9" s="15">
        <v>78.374984999999995</v>
      </c>
      <c r="HP9" s="15">
        <v>68.128992550000007</v>
      </c>
      <c r="HQ9" s="15">
        <v>80.705378999999994</v>
      </c>
      <c r="HR9" s="15">
        <v>75.692312000000001</v>
      </c>
      <c r="HS9" s="15">
        <v>75.842984000000001</v>
      </c>
      <c r="HT9" s="15">
        <v>74.691828000000001</v>
      </c>
      <c r="HU9" s="15">
        <v>74.771904000000006</v>
      </c>
      <c r="HV9" s="15">
        <v>70.690707070000002</v>
      </c>
      <c r="HW9" s="15">
        <v>70.181927000000002</v>
      </c>
      <c r="HX9" s="15">
        <v>70.538589999999999</v>
      </c>
      <c r="HY9" s="15">
        <v>73.78051481</v>
      </c>
      <c r="HZ9" s="15">
        <v>75.779785000000004</v>
      </c>
      <c r="IA9" s="15">
        <v>81.499201999999997</v>
      </c>
    </row>
    <row r="10" spans="1:235" s="4" customFormat="1" x14ac:dyDescent="0.2">
      <c r="A10" s="2"/>
      <c r="B10" s="10">
        <v>46119.145833333336</v>
      </c>
      <c r="C10" s="15">
        <v>78.996694189999999</v>
      </c>
      <c r="D10" s="15">
        <v>75.861046999999999</v>
      </c>
      <c r="E10" s="15">
        <v>75.972430000000003</v>
      </c>
      <c r="F10" s="15">
        <v>75.911450000000002</v>
      </c>
      <c r="G10" s="15">
        <v>75.861046999999999</v>
      </c>
      <c r="H10" s="15">
        <v>75.130173999999997</v>
      </c>
      <c r="I10" s="15">
        <v>81.569457</v>
      </c>
      <c r="J10" s="15">
        <v>81.234739000000005</v>
      </c>
      <c r="K10" s="15">
        <v>81.737952000000007</v>
      </c>
      <c r="L10" s="15">
        <v>75.148842999999999</v>
      </c>
      <c r="M10" s="15">
        <v>76.579526999999999</v>
      </c>
      <c r="N10" s="15">
        <v>78.751655999999997</v>
      </c>
      <c r="O10" s="15">
        <v>77.415953999999999</v>
      </c>
      <c r="P10" s="15">
        <v>79.573587000000003</v>
      </c>
      <c r="Q10" s="15">
        <v>73.822683249999997</v>
      </c>
      <c r="R10" s="15">
        <v>81.734002000000004</v>
      </c>
      <c r="S10" s="15">
        <v>76.732095000000001</v>
      </c>
      <c r="T10" s="15">
        <v>78.426922000000005</v>
      </c>
      <c r="U10" s="15">
        <v>72.771688999999995</v>
      </c>
      <c r="V10" s="15">
        <v>73.017439999999993</v>
      </c>
      <c r="W10" s="15">
        <v>77.473750999999993</v>
      </c>
      <c r="X10" s="15">
        <v>75.723825000000005</v>
      </c>
      <c r="Y10" s="15">
        <v>73.201950999999994</v>
      </c>
      <c r="Z10" s="15">
        <v>74.690366999999995</v>
      </c>
      <c r="AA10" s="15">
        <v>81.639634000000001</v>
      </c>
      <c r="AB10" s="15">
        <v>74.352125000000001</v>
      </c>
      <c r="AC10" s="15">
        <v>76.019828000000004</v>
      </c>
      <c r="AD10" s="15">
        <v>75.762558999999996</v>
      </c>
      <c r="AE10" s="15">
        <v>75.540940000000006</v>
      </c>
      <c r="AF10" s="15">
        <v>72.228798999999995</v>
      </c>
      <c r="AG10" s="15">
        <v>76.468140250000005</v>
      </c>
      <c r="AH10" s="15">
        <v>77.666330540000004</v>
      </c>
      <c r="AI10" s="15">
        <v>77.033906999999999</v>
      </c>
      <c r="AJ10" s="15">
        <v>77.106679999999997</v>
      </c>
      <c r="AK10" s="15">
        <v>70.779414000000003</v>
      </c>
      <c r="AL10" s="15">
        <v>77.644670000000005</v>
      </c>
      <c r="AM10" s="16">
        <v>74.984256000000002</v>
      </c>
      <c r="AN10" s="16">
        <v>74.984256000000002</v>
      </c>
      <c r="AO10" s="15">
        <v>80.813271</v>
      </c>
      <c r="AP10" s="15">
        <v>72.354410999999999</v>
      </c>
      <c r="AQ10" s="15">
        <v>68.051925499999996</v>
      </c>
      <c r="AR10" s="15">
        <v>68.345314999999999</v>
      </c>
      <c r="AS10" s="15">
        <v>81.729997999999995</v>
      </c>
      <c r="AT10" s="15">
        <v>80.239509999999996</v>
      </c>
      <c r="AU10" s="15">
        <v>80.239509999999996</v>
      </c>
      <c r="AV10" s="15">
        <v>81.176748000000003</v>
      </c>
      <c r="AW10" s="15">
        <v>75.986394000000004</v>
      </c>
      <c r="AX10" s="15">
        <v>71.850457500000005</v>
      </c>
      <c r="AY10" s="15">
        <v>72.269712999999996</v>
      </c>
      <c r="AZ10" s="15">
        <v>79.072888000000006</v>
      </c>
      <c r="BA10" s="15">
        <v>75.079802000000001</v>
      </c>
      <c r="BB10" s="15">
        <v>74.857139000000004</v>
      </c>
      <c r="BC10" s="15">
        <v>74.838812000000004</v>
      </c>
      <c r="BD10" s="15">
        <v>74.713185999999993</v>
      </c>
      <c r="BE10" s="15">
        <v>74.502757000000003</v>
      </c>
      <c r="BF10" s="15">
        <v>74.838812000000004</v>
      </c>
      <c r="BG10" s="15">
        <v>81.007334</v>
      </c>
      <c r="BH10" s="15">
        <v>81.218513999999999</v>
      </c>
      <c r="BI10" s="15">
        <v>81.218513999999999</v>
      </c>
      <c r="BJ10" s="15">
        <v>81.218513999999999</v>
      </c>
      <c r="BK10" s="15">
        <v>73.583785000000006</v>
      </c>
      <c r="BL10" s="15">
        <v>74.055817000000005</v>
      </c>
      <c r="BM10" s="15">
        <v>77.625006999999997</v>
      </c>
      <c r="BN10" s="15">
        <v>77.417303000000004</v>
      </c>
      <c r="BO10" s="15">
        <v>76.810837000000006</v>
      </c>
      <c r="BP10" s="15">
        <v>75.861013999999997</v>
      </c>
      <c r="BQ10" s="15">
        <v>79.058699000000004</v>
      </c>
      <c r="BR10" s="15">
        <v>70.770374000000004</v>
      </c>
      <c r="BS10" s="15">
        <v>70.80689151</v>
      </c>
      <c r="BT10" s="15">
        <v>77.268991</v>
      </c>
      <c r="BU10" s="15">
        <v>73.755963829999999</v>
      </c>
      <c r="BV10" s="15">
        <v>79.222455539999999</v>
      </c>
      <c r="BW10" s="15">
        <v>79.022499999999994</v>
      </c>
      <c r="BX10" s="15">
        <v>80.706200999999993</v>
      </c>
      <c r="BY10" s="15">
        <v>77.276629999999997</v>
      </c>
      <c r="BZ10" s="15">
        <v>77.276629999999997</v>
      </c>
      <c r="CA10" s="15">
        <v>77.840863999999996</v>
      </c>
      <c r="CB10" s="15">
        <v>76.933013000000003</v>
      </c>
      <c r="CC10" s="15">
        <v>76.544201000000001</v>
      </c>
      <c r="CD10" s="15">
        <v>77.287246999999994</v>
      </c>
      <c r="CE10" s="15">
        <v>77.011176000000006</v>
      </c>
      <c r="CF10" s="15">
        <v>76.303219999999996</v>
      </c>
      <c r="CG10" s="15">
        <v>77.799211999999997</v>
      </c>
      <c r="CH10" s="15">
        <v>79.022499999999994</v>
      </c>
      <c r="CI10" s="15">
        <v>74.747283999999993</v>
      </c>
      <c r="CJ10" s="15">
        <v>75.017027999999996</v>
      </c>
      <c r="CK10" s="15">
        <v>77.645538000000002</v>
      </c>
      <c r="CL10" s="15">
        <v>77.825047999999995</v>
      </c>
      <c r="CM10" s="15">
        <v>78.362358999999998</v>
      </c>
      <c r="CN10" s="15">
        <v>80.972358</v>
      </c>
      <c r="CO10" s="15">
        <v>78.757326000000006</v>
      </c>
      <c r="CP10" s="15">
        <v>79.233018000000001</v>
      </c>
      <c r="CQ10" s="15">
        <v>74.789882000000006</v>
      </c>
      <c r="CR10" s="15">
        <v>74.373452999999998</v>
      </c>
      <c r="CS10" s="15">
        <v>76.081585790000005</v>
      </c>
      <c r="CT10" s="15">
        <v>73.630668999999997</v>
      </c>
      <c r="CU10" s="15">
        <v>75.185720000000003</v>
      </c>
      <c r="CV10" s="15">
        <v>82.253673239999998</v>
      </c>
      <c r="CW10" s="15">
        <v>74.869178000000005</v>
      </c>
      <c r="CX10" s="15">
        <v>75.039447999999993</v>
      </c>
      <c r="CY10" s="15">
        <v>83.691401279999994</v>
      </c>
      <c r="CZ10" s="15">
        <v>74.484914000000003</v>
      </c>
      <c r="DA10" s="15">
        <v>74.7382305</v>
      </c>
      <c r="DB10" s="15">
        <v>75.01379</v>
      </c>
      <c r="DC10" s="15">
        <v>76.975866999999994</v>
      </c>
      <c r="DD10" s="15">
        <v>81.920370000000005</v>
      </c>
      <c r="DE10" s="15">
        <v>82.134257000000005</v>
      </c>
      <c r="DF10" s="15">
        <v>80.706200999999993</v>
      </c>
      <c r="DG10" s="15">
        <v>80.416854000000001</v>
      </c>
      <c r="DH10" s="15">
        <v>76.876180000000005</v>
      </c>
      <c r="DI10" s="15">
        <v>77.276629999999997</v>
      </c>
      <c r="DJ10" s="15">
        <v>75.675176999999991</v>
      </c>
      <c r="DK10" s="15">
        <v>81.184121000000005</v>
      </c>
      <c r="DL10" s="15">
        <v>78.212101270000005</v>
      </c>
      <c r="DM10" s="15">
        <v>79.259749999999997</v>
      </c>
      <c r="DN10" s="15">
        <v>79.059118999999995</v>
      </c>
      <c r="DO10" s="15">
        <v>74.300450670000004</v>
      </c>
      <c r="DP10" s="15">
        <v>80.729881000000006</v>
      </c>
      <c r="DQ10" s="15">
        <v>79.314909999999998</v>
      </c>
      <c r="DR10" s="15">
        <v>76.661249999999995</v>
      </c>
      <c r="DS10" s="15">
        <v>68.357288999999994</v>
      </c>
      <c r="DT10" s="15">
        <v>79.272067000000007</v>
      </c>
      <c r="DU10" s="15">
        <v>74.532026000000002</v>
      </c>
      <c r="DV10" s="15">
        <v>74.693070000000006</v>
      </c>
      <c r="DW10" s="15">
        <v>75.297998000000007</v>
      </c>
      <c r="DX10" s="15">
        <v>81.026045999999994</v>
      </c>
      <c r="DY10" s="15">
        <v>81.172706000000005</v>
      </c>
      <c r="DZ10" s="15">
        <v>73.294524999999993</v>
      </c>
      <c r="EA10" s="15">
        <v>68.956280000000007</v>
      </c>
      <c r="EB10" s="15">
        <v>68.956280000000007</v>
      </c>
      <c r="EC10" s="15">
        <v>71.815232120000005</v>
      </c>
      <c r="ED10" s="15">
        <v>77.908434</v>
      </c>
      <c r="EE10" s="15">
        <v>78.095249999999993</v>
      </c>
      <c r="EF10" s="15">
        <v>73.670447999999993</v>
      </c>
      <c r="EG10" s="15">
        <v>74.110748000000001</v>
      </c>
      <c r="EH10" s="15">
        <v>71.029538000000002</v>
      </c>
      <c r="EI10" s="15">
        <v>75.039440999999997</v>
      </c>
      <c r="EJ10" s="15">
        <v>90.361767580000006</v>
      </c>
      <c r="EK10" s="15">
        <v>82.025536000000002</v>
      </c>
      <c r="EL10" s="15">
        <v>82.025536000000002</v>
      </c>
      <c r="EM10" s="15">
        <v>75.431166000000005</v>
      </c>
      <c r="EN10" s="15">
        <v>80.509225000000001</v>
      </c>
      <c r="EO10" s="15">
        <v>80.806163999999995</v>
      </c>
      <c r="EP10" s="15">
        <v>80.706200999999993</v>
      </c>
      <c r="EQ10" s="15">
        <v>74.206120999999996</v>
      </c>
      <c r="ER10" s="15">
        <v>77.507193000000001</v>
      </c>
      <c r="ES10" s="15">
        <v>80.702893000000003</v>
      </c>
      <c r="ET10" s="15">
        <v>74.897227999999998</v>
      </c>
      <c r="EU10" s="15">
        <v>75.045501999999999</v>
      </c>
      <c r="EV10" s="15">
        <v>76.725498060000007</v>
      </c>
      <c r="EW10" s="15">
        <v>73.774564999999996</v>
      </c>
      <c r="EX10" s="15">
        <v>73.029787999999996</v>
      </c>
      <c r="EY10" s="15">
        <v>74.410041000000007</v>
      </c>
      <c r="EZ10" s="15">
        <v>77.307755</v>
      </c>
      <c r="FA10" s="15">
        <v>74.684521000000004</v>
      </c>
      <c r="FB10" s="15">
        <v>73.104226999999995</v>
      </c>
      <c r="FC10" s="15">
        <v>72.173141000000001</v>
      </c>
      <c r="FD10" s="15">
        <v>75.554085000000001</v>
      </c>
      <c r="FE10" s="15">
        <v>75.306920000000005</v>
      </c>
      <c r="FF10" s="15">
        <v>75.203119000000001</v>
      </c>
      <c r="FG10" s="15">
        <v>82.131368940000002</v>
      </c>
      <c r="FH10" s="15">
        <v>74.701342999999994</v>
      </c>
      <c r="FI10" s="15">
        <v>80.155387000000005</v>
      </c>
      <c r="FJ10" s="15">
        <v>75.629588999999996</v>
      </c>
      <c r="FK10" s="15">
        <v>90.478360289999998</v>
      </c>
      <c r="FL10" s="15">
        <v>78.363125580000002</v>
      </c>
      <c r="FM10" s="15">
        <v>82.465790999999996</v>
      </c>
      <c r="FN10" s="15">
        <v>71.537914499999999</v>
      </c>
      <c r="FO10" s="15">
        <v>71.883788999999993</v>
      </c>
      <c r="FP10" s="15">
        <v>74.669561000000002</v>
      </c>
      <c r="FQ10" s="15">
        <v>77.652597</v>
      </c>
      <c r="FR10" s="15">
        <v>77.849660020000002</v>
      </c>
      <c r="FS10" s="15">
        <v>77.702465000000004</v>
      </c>
      <c r="FT10" s="15">
        <v>77.840863999999996</v>
      </c>
      <c r="FU10" s="15">
        <v>80.005574999999993</v>
      </c>
      <c r="FV10" s="15">
        <v>80.005574999999993</v>
      </c>
      <c r="FW10" s="15">
        <v>75.036477000000005</v>
      </c>
      <c r="FX10" s="15">
        <v>75.036477000000005</v>
      </c>
      <c r="FY10" s="15">
        <v>74.584130000000002</v>
      </c>
      <c r="FZ10" s="15">
        <v>79.312005999999997</v>
      </c>
      <c r="GA10" s="15">
        <v>79.248030999999997</v>
      </c>
      <c r="GB10" s="15">
        <v>76.282904000000002</v>
      </c>
      <c r="GC10" s="15">
        <v>75.870653000000004</v>
      </c>
      <c r="GD10" s="15">
        <v>76.576640069999996</v>
      </c>
      <c r="GE10" s="15">
        <v>77.034609000000003</v>
      </c>
      <c r="GF10" s="15">
        <v>75.945931999999999</v>
      </c>
      <c r="GG10" s="15">
        <v>79.022499999999994</v>
      </c>
      <c r="GH10" s="15">
        <v>79.022499999999994</v>
      </c>
      <c r="GI10" s="15">
        <v>81.495217999999994</v>
      </c>
      <c r="GJ10" s="15">
        <v>74.327517999999998</v>
      </c>
      <c r="GK10" s="15">
        <v>80.509225000000001</v>
      </c>
      <c r="GL10" s="15">
        <v>80.416854000000001</v>
      </c>
      <c r="GM10" s="15">
        <v>83.605598029999996</v>
      </c>
      <c r="GN10" s="15">
        <v>69.310613000000004</v>
      </c>
      <c r="GO10" s="15">
        <v>83.605598029999996</v>
      </c>
      <c r="GP10" s="15">
        <v>80.005574999999993</v>
      </c>
      <c r="GQ10" s="15">
        <v>75.282798</v>
      </c>
      <c r="GR10" s="15">
        <v>80.109189999999998</v>
      </c>
      <c r="GS10" s="15">
        <v>79.714112</v>
      </c>
      <c r="GT10" s="15">
        <v>74.031754000000006</v>
      </c>
      <c r="GU10" s="15">
        <v>71.633683000000005</v>
      </c>
      <c r="GV10" s="15">
        <v>75.630483999999996</v>
      </c>
      <c r="GW10" s="15">
        <v>74.631469999999993</v>
      </c>
      <c r="GX10" s="15">
        <v>78.698459999999997</v>
      </c>
      <c r="GY10" s="15">
        <v>80.740624999999994</v>
      </c>
      <c r="GZ10" s="15">
        <v>80.514447000000004</v>
      </c>
      <c r="HA10" s="15">
        <v>80.315848000000003</v>
      </c>
      <c r="HB10" s="15">
        <v>75.630483999999996</v>
      </c>
      <c r="HC10" s="15">
        <v>75.630483999999996</v>
      </c>
      <c r="HD10" s="15">
        <v>75.630483999999996</v>
      </c>
      <c r="HE10" s="15">
        <v>80.109189999999998</v>
      </c>
      <c r="HF10" s="15">
        <v>80.746212999999997</v>
      </c>
      <c r="HG10" s="15">
        <v>80.702893000000003</v>
      </c>
      <c r="HH10" s="15">
        <v>80.702893000000003</v>
      </c>
      <c r="HI10" s="15">
        <v>80.702893000000003</v>
      </c>
      <c r="HJ10" s="15">
        <v>75.475085000000007</v>
      </c>
      <c r="HK10" s="15">
        <v>81.162672000000001</v>
      </c>
      <c r="HL10" s="15">
        <v>80.879341999999994</v>
      </c>
      <c r="HM10" s="15">
        <v>78.867407999999998</v>
      </c>
      <c r="HN10" s="15">
        <v>82.139197999999993</v>
      </c>
      <c r="HO10" s="15">
        <v>78.202297000000002</v>
      </c>
      <c r="HP10" s="15">
        <v>68.024693200000002</v>
      </c>
      <c r="HQ10" s="15">
        <v>80.420592999999997</v>
      </c>
      <c r="HR10" s="15">
        <v>75.693434999999994</v>
      </c>
      <c r="HS10" s="15">
        <v>75.843785999999994</v>
      </c>
      <c r="HT10" s="15">
        <v>74.597734000000003</v>
      </c>
      <c r="HU10" s="15">
        <v>74.771381000000005</v>
      </c>
      <c r="HV10" s="15">
        <v>70.648841020000006</v>
      </c>
      <c r="HW10" s="15">
        <v>70.1341745</v>
      </c>
      <c r="HX10" s="15">
        <v>70.491415000000003</v>
      </c>
      <c r="HY10" s="15">
        <v>73.592387099999996</v>
      </c>
      <c r="HZ10" s="15">
        <v>75.776309999999995</v>
      </c>
      <c r="IA10" s="15">
        <v>81.155732999999998</v>
      </c>
    </row>
    <row r="11" spans="1:235" s="4" customFormat="1" x14ac:dyDescent="0.2">
      <c r="A11" s="2"/>
      <c r="B11" s="10">
        <v>46119.166666666664</v>
      </c>
      <c r="C11" s="15">
        <v>79.0948542</v>
      </c>
      <c r="D11" s="15">
        <v>76.050865000000002</v>
      </c>
      <c r="E11" s="15">
        <v>76.162728999999999</v>
      </c>
      <c r="F11" s="15">
        <v>76.100571000000002</v>
      </c>
      <c r="G11" s="15">
        <v>76.050865000000002</v>
      </c>
      <c r="H11" s="15">
        <v>75.120022000000006</v>
      </c>
      <c r="I11" s="15">
        <v>81.960238000000004</v>
      </c>
      <c r="J11" s="15">
        <v>81.664930999999996</v>
      </c>
      <c r="K11" s="15">
        <v>82.112589999999997</v>
      </c>
      <c r="L11" s="15">
        <v>75.057077000000007</v>
      </c>
      <c r="M11" s="15">
        <v>76.778257999999994</v>
      </c>
      <c r="N11" s="15">
        <v>79.089934999999997</v>
      </c>
      <c r="O11" s="15">
        <v>77.750287</v>
      </c>
      <c r="P11" s="15">
        <v>79.697885999999997</v>
      </c>
      <c r="Q11" s="15">
        <v>73.896048750000006</v>
      </c>
      <c r="R11" s="15">
        <v>82.101551999999998</v>
      </c>
      <c r="S11" s="15">
        <v>77.134180000000001</v>
      </c>
      <c r="T11" s="15">
        <v>78.554877000000005</v>
      </c>
      <c r="U11" s="15">
        <v>72.982700500000007</v>
      </c>
      <c r="V11" s="15">
        <v>73.226504000000006</v>
      </c>
      <c r="W11" s="15">
        <v>77.607928999999999</v>
      </c>
      <c r="X11" s="15">
        <v>75.844538999999997</v>
      </c>
      <c r="Y11" s="15">
        <v>73.395545999999996</v>
      </c>
      <c r="Z11" s="15">
        <v>74.821557999999996</v>
      </c>
      <c r="AA11" s="15">
        <v>81.930617999999996</v>
      </c>
      <c r="AB11" s="15">
        <v>74.457441000000003</v>
      </c>
      <c r="AC11" s="15">
        <v>75.786528000000004</v>
      </c>
      <c r="AD11" s="15">
        <v>75.891103999999999</v>
      </c>
      <c r="AE11" s="15">
        <v>75.657509000000005</v>
      </c>
      <c r="AF11" s="15">
        <v>72.357302000000004</v>
      </c>
      <c r="AG11" s="15">
        <v>76.600986750000004</v>
      </c>
      <c r="AH11" s="15">
        <v>77.795015359999994</v>
      </c>
      <c r="AI11" s="15">
        <v>77.158963999999997</v>
      </c>
      <c r="AJ11" s="15">
        <v>77.228801000000004</v>
      </c>
      <c r="AK11" s="15">
        <v>70.905524999999997</v>
      </c>
      <c r="AL11" s="15">
        <v>77.782206000000002</v>
      </c>
      <c r="AM11" s="16">
        <v>75.105682000000002</v>
      </c>
      <c r="AN11" s="16">
        <v>75.105682000000002</v>
      </c>
      <c r="AO11" s="15">
        <v>81.076626000000005</v>
      </c>
      <c r="AP11" s="15">
        <v>72.516211999999996</v>
      </c>
      <c r="AQ11" s="15">
        <v>68.184451499999994</v>
      </c>
      <c r="AR11" s="15">
        <v>68.478386999999998</v>
      </c>
      <c r="AS11" s="15">
        <v>82.038925000000006</v>
      </c>
      <c r="AT11" s="15">
        <v>80.487032999999997</v>
      </c>
      <c r="AU11" s="15">
        <v>80.487032999999997</v>
      </c>
      <c r="AV11" s="15">
        <v>81.424384000000003</v>
      </c>
      <c r="AW11" s="15">
        <v>76.132296999999994</v>
      </c>
      <c r="AX11" s="15">
        <v>72.099501000000004</v>
      </c>
      <c r="AY11" s="15">
        <v>72.507225000000005</v>
      </c>
      <c r="AZ11" s="15">
        <v>79.145184</v>
      </c>
      <c r="BA11" s="15">
        <v>75.142672000000005</v>
      </c>
      <c r="BB11" s="15">
        <v>74.886416999999994</v>
      </c>
      <c r="BC11" s="15">
        <v>74.866384999999994</v>
      </c>
      <c r="BD11" s="15">
        <v>74.729066250000002</v>
      </c>
      <c r="BE11" s="15">
        <v>74.473940999999996</v>
      </c>
      <c r="BF11" s="15">
        <v>74.866384999999994</v>
      </c>
      <c r="BG11" s="15">
        <v>81.240741999999997</v>
      </c>
      <c r="BH11" s="15">
        <v>81.466610000000003</v>
      </c>
      <c r="BI11" s="15">
        <v>81.466610000000003</v>
      </c>
      <c r="BJ11" s="15">
        <v>81.466610000000003</v>
      </c>
      <c r="BK11" s="15">
        <v>73.726688999999993</v>
      </c>
      <c r="BL11" s="15">
        <v>74.191952000000001</v>
      </c>
      <c r="BM11" s="15">
        <v>77.808316000000005</v>
      </c>
      <c r="BN11" s="15">
        <v>77.578529000000003</v>
      </c>
      <c r="BO11" s="15">
        <v>76.458960000000005</v>
      </c>
      <c r="BP11" s="15">
        <v>75.652413999999993</v>
      </c>
      <c r="BQ11" s="15">
        <v>79.452991999999995</v>
      </c>
      <c r="BR11" s="15">
        <v>70.883752999999999</v>
      </c>
      <c r="BS11" s="15">
        <v>70.920329019999997</v>
      </c>
      <c r="BT11" s="15">
        <v>77.548162000000005</v>
      </c>
      <c r="BU11" s="15">
        <v>74.003159499999995</v>
      </c>
      <c r="BV11" s="15">
        <v>78.766068989999994</v>
      </c>
      <c r="BW11" s="15">
        <v>79.087674000000007</v>
      </c>
      <c r="BX11" s="15">
        <v>80.988187999999994</v>
      </c>
      <c r="BY11" s="15">
        <v>76.831452999999996</v>
      </c>
      <c r="BZ11" s="15">
        <v>76.831452999999996</v>
      </c>
      <c r="CA11" s="15">
        <v>78.040306999999999</v>
      </c>
      <c r="CB11" s="15">
        <v>77.119353000000004</v>
      </c>
      <c r="CC11" s="15">
        <v>76.265837000000005</v>
      </c>
      <c r="CD11" s="15">
        <v>77.708600000000004</v>
      </c>
      <c r="CE11" s="15">
        <v>77.425668999999999</v>
      </c>
      <c r="CF11" s="15">
        <v>76.479624999999999</v>
      </c>
      <c r="CG11" s="15">
        <v>78.025887999999995</v>
      </c>
      <c r="CH11" s="15">
        <v>79.087674000000007</v>
      </c>
      <c r="CI11" s="15">
        <v>74.795662329999999</v>
      </c>
      <c r="CJ11" s="15">
        <v>75.077164999999994</v>
      </c>
      <c r="CK11" s="15">
        <v>77.855716999999999</v>
      </c>
      <c r="CL11" s="15">
        <v>77.970629000000002</v>
      </c>
      <c r="CM11" s="15">
        <v>78.495182</v>
      </c>
      <c r="CN11" s="15">
        <v>81.026223000000002</v>
      </c>
      <c r="CO11" s="15">
        <v>78.784997000000004</v>
      </c>
      <c r="CP11" s="15">
        <v>79.270463000000007</v>
      </c>
      <c r="CQ11" s="15">
        <v>74.958996999999997</v>
      </c>
      <c r="CR11" s="15">
        <v>74.602320000000006</v>
      </c>
      <c r="CS11" s="15">
        <v>76.264518940000002</v>
      </c>
      <c r="CT11" s="15">
        <v>73.765810999999999</v>
      </c>
      <c r="CU11" s="15">
        <v>75.142448999999999</v>
      </c>
      <c r="CV11" s="15">
        <v>82.559682600000002</v>
      </c>
      <c r="CW11" s="15">
        <v>75.049622999999997</v>
      </c>
      <c r="CX11" s="15">
        <v>75.163292999999996</v>
      </c>
      <c r="CY11" s="15">
        <v>83.989698290000007</v>
      </c>
      <c r="CZ11" s="15">
        <v>74.596654000000001</v>
      </c>
      <c r="DA11" s="15">
        <v>75.040303499999993</v>
      </c>
      <c r="DB11" s="15">
        <v>75.25752</v>
      </c>
      <c r="DC11" s="15">
        <v>76.704453999999998</v>
      </c>
      <c r="DD11" s="15">
        <v>82.236898999999994</v>
      </c>
      <c r="DE11" s="15">
        <v>82.459621999999996</v>
      </c>
      <c r="DF11" s="15">
        <v>80.988187999999994</v>
      </c>
      <c r="DG11" s="15">
        <v>80.685181</v>
      </c>
      <c r="DH11" s="15">
        <v>76.419863000000007</v>
      </c>
      <c r="DI11" s="15">
        <v>76.831452999999996</v>
      </c>
      <c r="DJ11" s="15">
        <v>75.736524000000003</v>
      </c>
      <c r="DK11" s="15">
        <v>81.488682999999995</v>
      </c>
      <c r="DL11" s="15">
        <v>78.401539360000001</v>
      </c>
      <c r="DM11" s="15">
        <v>79.600650000000002</v>
      </c>
      <c r="DN11" s="15">
        <v>79.393097999999995</v>
      </c>
      <c r="DO11" s="15">
        <v>74.277866669999995</v>
      </c>
      <c r="DP11" s="15">
        <v>80.781293000000005</v>
      </c>
      <c r="DQ11" s="15">
        <v>79.418951000000007</v>
      </c>
      <c r="DR11" s="15">
        <v>76.816066000000006</v>
      </c>
      <c r="DS11" s="15">
        <v>68.505492000000004</v>
      </c>
      <c r="DT11" s="15">
        <v>79.378955000000005</v>
      </c>
      <c r="DU11" s="15">
        <v>74.557164999999998</v>
      </c>
      <c r="DV11" s="15">
        <v>74.720260999999994</v>
      </c>
      <c r="DW11" s="15">
        <v>75.458886000000007</v>
      </c>
      <c r="DX11" s="15">
        <v>81.310029</v>
      </c>
      <c r="DY11" s="15">
        <v>81.458920000000006</v>
      </c>
      <c r="DZ11" s="15">
        <v>73.695414999999997</v>
      </c>
      <c r="EA11" s="15">
        <v>69.320852000000002</v>
      </c>
      <c r="EB11" s="15">
        <v>69.320852000000002</v>
      </c>
      <c r="EC11" s="15">
        <v>71.992470999999995</v>
      </c>
      <c r="ED11" s="15">
        <v>78.120611999999994</v>
      </c>
      <c r="EE11" s="15">
        <v>78.303669999999997</v>
      </c>
      <c r="EF11" s="15">
        <v>73.850375999999997</v>
      </c>
      <c r="EG11" s="15">
        <v>74.269582</v>
      </c>
      <c r="EH11" s="15">
        <v>71.264251999999999</v>
      </c>
      <c r="EI11" s="15">
        <v>75.207427999999993</v>
      </c>
      <c r="EJ11" s="15">
        <v>90.68383944</v>
      </c>
      <c r="EK11" s="15">
        <v>82.343665999999999</v>
      </c>
      <c r="EL11" s="15">
        <v>82.343665999999999</v>
      </c>
      <c r="EM11" s="15">
        <v>75.393083000000004</v>
      </c>
      <c r="EN11" s="15">
        <v>80.782447000000005</v>
      </c>
      <c r="EO11" s="15">
        <v>81.096391999999994</v>
      </c>
      <c r="EP11" s="15">
        <v>80.988187999999994</v>
      </c>
      <c r="EQ11" s="15">
        <v>74.339740000000006</v>
      </c>
      <c r="ER11" s="15">
        <v>77.655365000000003</v>
      </c>
      <c r="ES11" s="15">
        <v>80.757670000000005</v>
      </c>
      <c r="ET11" s="15">
        <v>74.958864000000005</v>
      </c>
      <c r="EU11" s="15">
        <v>75.108140000000006</v>
      </c>
      <c r="EV11" s="15">
        <v>76.869958319999995</v>
      </c>
      <c r="EW11" s="15">
        <v>73.897398999999993</v>
      </c>
      <c r="EX11" s="15">
        <v>73.161412999999996</v>
      </c>
      <c r="EY11" s="15">
        <v>74.524184000000005</v>
      </c>
      <c r="EZ11" s="15">
        <v>77.595364000000004</v>
      </c>
      <c r="FA11" s="15">
        <v>75.053842000000003</v>
      </c>
      <c r="FB11" s="15">
        <v>73.241350999999995</v>
      </c>
      <c r="FC11" s="15">
        <v>72.313635000000005</v>
      </c>
      <c r="FD11" s="15">
        <v>75.743564000000006</v>
      </c>
      <c r="FE11" s="15">
        <v>75.481824000000003</v>
      </c>
      <c r="FF11" s="15">
        <v>75.371893999999998</v>
      </c>
      <c r="FG11" s="15">
        <v>82.416687400000001</v>
      </c>
      <c r="FH11" s="15">
        <v>74.895570000000006</v>
      </c>
      <c r="FI11" s="15">
        <v>80.247311999999994</v>
      </c>
      <c r="FJ11" s="15">
        <v>75.720042000000007</v>
      </c>
      <c r="FK11" s="15">
        <v>90.674443490000002</v>
      </c>
      <c r="FL11" s="15">
        <v>78.546473140000003</v>
      </c>
      <c r="FM11" s="15">
        <v>82.460612999999995</v>
      </c>
      <c r="FN11" s="15">
        <v>71.057596000000004</v>
      </c>
      <c r="FO11" s="15">
        <v>71.456655999999995</v>
      </c>
      <c r="FP11" s="15">
        <v>74.771275000000003</v>
      </c>
      <c r="FQ11" s="15">
        <v>77.860415000000003</v>
      </c>
      <c r="FR11" s="15">
        <v>78.049125549999999</v>
      </c>
      <c r="FS11" s="15">
        <v>77.901229000000001</v>
      </c>
      <c r="FT11" s="15">
        <v>78.040306999999999</v>
      </c>
      <c r="FU11" s="15">
        <v>80.253393000000003</v>
      </c>
      <c r="FV11" s="15">
        <v>80.253393000000003</v>
      </c>
      <c r="FW11" s="15">
        <v>75.124758999999997</v>
      </c>
      <c r="FX11" s="15">
        <v>75.124758999999997</v>
      </c>
      <c r="FY11" s="15">
        <v>74.688655999999995</v>
      </c>
      <c r="FZ11" s="15">
        <v>79.633193000000006</v>
      </c>
      <c r="GA11" s="15">
        <v>79.569428000000002</v>
      </c>
      <c r="GB11" s="15">
        <v>76.367621</v>
      </c>
      <c r="GC11" s="15">
        <v>76.025700999999998</v>
      </c>
      <c r="GD11" s="15">
        <v>76.745622299999994</v>
      </c>
      <c r="GE11" s="15">
        <v>77.452851999999993</v>
      </c>
      <c r="GF11" s="15">
        <v>76.124459999999999</v>
      </c>
      <c r="GG11" s="15">
        <v>79.087674000000007</v>
      </c>
      <c r="GH11" s="15">
        <v>79.087674000000007</v>
      </c>
      <c r="GI11" s="15">
        <v>81.796822000000006</v>
      </c>
      <c r="GJ11" s="15">
        <v>74.433463000000003</v>
      </c>
      <c r="GK11" s="15">
        <v>80.782447000000005</v>
      </c>
      <c r="GL11" s="15">
        <v>80.685181</v>
      </c>
      <c r="GM11" s="15">
        <v>83.903589210000007</v>
      </c>
      <c r="GN11" s="15">
        <v>69.589855</v>
      </c>
      <c r="GO11" s="15">
        <v>83.903589210000007</v>
      </c>
      <c r="GP11" s="15">
        <v>80.253393000000003</v>
      </c>
      <c r="GQ11" s="15">
        <v>75.292030999999994</v>
      </c>
      <c r="GR11" s="15">
        <v>80.354191</v>
      </c>
      <c r="GS11" s="15">
        <v>79.915081999999998</v>
      </c>
      <c r="GT11" s="15">
        <v>74.158844999999999</v>
      </c>
      <c r="GU11" s="15">
        <v>71.765449000000004</v>
      </c>
      <c r="GV11" s="15">
        <v>75.668126000000001</v>
      </c>
      <c r="GW11" s="15">
        <v>74.995542999999998</v>
      </c>
      <c r="GX11" s="15">
        <v>78.869014000000007</v>
      </c>
      <c r="GY11" s="15">
        <v>80.966206</v>
      </c>
      <c r="GZ11" s="15">
        <v>80.767759999999996</v>
      </c>
      <c r="HA11" s="15">
        <v>80.572491999999997</v>
      </c>
      <c r="HB11" s="15">
        <v>75.668126000000001</v>
      </c>
      <c r="HC11" s="15">
        <v>75.668126000000001</v>
      </c>
      <c r="HD11" s="15">
        <v>75.668126000000001</v>
      </c>
      <c r="HE11" s="15">
        <v>80.354191</v>
      </c>
      <c r="HF11" s="15">
        <v>80.801120999999995</v>
      </c>
      <c r="HG11" s="15">
        <v>80.757670000000005</v>
      </c>
      <c r="HH11" s="15">
        <v>80.757670000000005</v>
      </c>
      <c r="HI11" s="15">
        <v>80.757670000000005</v>
      </c>
      <c r="HJ11" s="15">
        <v>75.671154000000001</v>
      </c>
      <c r="HK11" s="15">
        <v>81.484973999999994</v>
      </c>
      <c r="HL11" s="15">
        <v>81.198834000000005</v>
      </c>
      <c r="HM11" s="15">
        <v>79.081294999999997</v>
      </c>
      <c r="HN11" s="15">
        <v>82.480428000000003</v>
      </c>
      <c r="HO11" s="15">
        <v>78.330957999999995</v>
      </c>
      <c r="HP11" s="15">
        <v>68.298754419999995</v>
      </c>
      <c r="HQ11" s="15">
        <v>80.499239000000003</v>
      </c>
      <c r="HR11" s="15">
        <v>75.835447500000001</v>
      </c>
      <c r="HS11" s="15">
        <v>75.986361000000002</v>
      </c>
      <c r="HT11" s="15">
        <v>74.782015999999999</v>
      </c>
      <c r="HU11" s="15">
        <v>74.898606999999998</v>
      </c>
      <c r="HV11" s="15">
        <v>70.808592300000001</v>
      </c>
      <c r="HW11" s="15">
        <v>70.268743999999998</v>
      </c>
      <c r="HX11" s="15">
        <v>70.625844000000001</v>
      </c>
      <c r="HY11" s="15">
        <v>73.659282520000005</v>
      </c>
      <c r="HZ11" s="15">
        <v>75.908439000000001</v>
      </c>
      <c r="IA11" s="15">
        <v>81.216049999999996</v>
      </c>
    </row>
    <row r="12" spans="1:235" s="4" customFormat="1" x14ac:dyDescent="0.2">
      <c r="A12" s="2"/>
      <c r="B12" s="10">
        <v>46119.1875</v>
      </c>
      <c r="C12" s="15">
        <v>79.189072640000006</v>
      </c>
      <c r="D12" s="15">
        <v>76.032304999999994</v>
      </c>
      <c r="E12" s="15">
        <v>76.143713000000005</v>
      </c>
      <c r="F12" s="15">
        <v>76.082526000000001</v>
      </c>
      <c r="G12" s="15">
        <v>76.032304999999994</v>
      </c>
      <c r="H12" s="15">
        <v>75.099044000000006</v>
      </c>
      <c r="I12" s="15">
        <v>81.956592000000001</v>
      </c>
      <c r="J12" s="15">
        <v>81.632563000000005</v>
      </c>
      <c r="K12" s="15">
        <v>82.119797000000005</v>
      </c>
      <c r="L12" s="15">
        <v>75.172438</v>
      </c>
      <c r="M12" s="15">
        <v>76.768180999999998</v>
      </c>
      <c r="N12" s="15">
        <v>79.062344999999993</v>
      </c>
      <c r="O12" s="15">
        <v>77.717389999999995</v>
      </c>
      <c r="P12" s="15">
        <v>79.799554000000001</v>
      </c>
      <c r="Q12" s="15">
        <v>74.019015940000003</v>
      </c>
      <c r="R12" s="15">
        <v>82.185829999999996</v>
      </c>
      <c r="S12" s="15">
        <v>77.109748999999994</v>
      </c>
      <c r="T12" s="15">
        <v>78.641131999999999</v>
      </c>
      <c r="U12" s="15">
        <v>72.903558500000003</v>
      </c>
      <c r="V12" s="15">
        <v>73.150122999999994</v>
      </c>
      <c r="W12" s="15">
        <v>77.682068999999998</v>
      </c>
      <c r="X12" s="15">
        <v>75.768524999999997</v>
      </c>
      <c r="Y12" s="15">
        <v>73.296514000000002</v>
      </c>
      <c r="Z12" s="15">
        <v>74.735741000000004</v>
      </c>
      <c r="AA12" s="15">
        <v>81.903876999999994</v>
      </c>
      <c r="AB12" s="15">
        <v>74.531343000000007</v>
      </c>
      <c r="AC12" s="15">
        <v>76.179828000000001</v>
      </c>
      <c r="AD12" s="15">
        <v>75.850558000000007</v>
      </c>
      <c r="AE12" s="15">
        <v>75.574028999999996</v>
      </c>
      <c r="AF12" s="15">
        <v>72.348331999999999</v>
      </c>
      <c r="AG12" s="15">
        <v>76.705235250000001</v>
      </c>
      <c r="AH12" s="15">
        <v>77.898639669999994</v>
      </c>
      <c r="AI12" s="15">
        <v>77.269807999999998</v>
      </c>
      <c r="AJ12" s="15">
        <v>77.329423000000006</v>
      </c>
      <c r="AK12" s="15">
        <v>70.877139</v>
      </c>
      <c r="AL12" s="15">
        <v>77.861153000000002</v>
      </c>
      <c r="AM12" s="16">
        <v>75.148501999999993</v>
      </c>
      <c r="AN12" s="16">
        <v>75.148501999999993</v>
      </c>
      <c r="AO12" s="15">
        <v>81.120625000000004</v>
      </c>
      <c r="AP12" s="15">
        <v>72.415232000000003</v>
      </c>
      <c r="AQ12" s="15">
        <v>68.197652000000005</v>
      </c>
      <c r="AR12" s="15">
        <v>68.490111999999996</v>
      </c>
      <c r="AS12" s="15">
        <v>82.127225999999993</v>
      </c>
      <c r="AT12" s="15">
        <v>80.502942000000004</v>
      </c>
      <c r="AU12" s="15">
        <v>80.502942000000004</v>
      </c>
      <c r="AV12" s="15">
        <v>81.442910999999995</v>
      </c>
      <c r="AW12" s="15">
        <v>76.080184000000003</v>
      </c>
      <c r="AX12" s="15">
        <v>71.981645999999998</v>
      </c>
      <c r="AY12" s="15">
        <v>72.398579999999995</v>
      </c>
      <c r="AZ12" s="15">
        <v>79.244410999999999</v>
      </c>
      <c r="BA12" s="15">
        <v>75.106357000000003</v>
      </c>
      <c r="BB12" s="15">
        <v>74.856072999999995</v>
      </c>
      <c r="BC12" s="15">
        <v>74.835238000000004</v>
      </c>
      <c r="BD12" s="15">
        <v>74.692408499999999</v>
      </c>
      <c r="BE12" s="15">
        <v>74.456108</v>
      </c>
      <c r="BF12" s="15">
        <v>74.835238000000004</v>
      </c>
      <c r="BG12" s="15">
        <v>81.240875000000003</v>
      </c>
      <c r="BH12" s="15">
        <v>81.486985000000004</v>
      </c>
      <c r="BI12" s="15">
        <v>81.486985000000004</v>
      </c>
      <c r="BJ12" s="15">
        <v>81.486985000000004</v>
      </c>
      <c r="BK12" s="15">
        <v>73.700933000000006</v>
      </c>
      <c r="BL12" s="15">
        <v>74.169577000000004</v>
      </c>
      <c r="BM12" s="15">
        <v>77.830451999999994</v>
      </c>
      <c r="BN12" s="15">
        <v>77.597239999999999</v>
      </c>
      <c r="BO12" s="15">
        <v>77.097683000000004</v>
      </c>
      <c r="BP12" s="15">
        <v>76.131620999999996</v>
      </c>
      <c r="BQ12" s="15">
        <v>79.424171000000001</v>
      </c>
      <c r="BR12" s="15">
        <v>70.863941999999994</v>
      </c>
      <c r="BS12" s="15">
        <v>70.900507790000006</v>
      </c>
      <c r="BT12" s="15">
        <v>77.583273000000005</v>
      </c>
      <c r="BU12" s="15">
        <v>73.993854670000005</v>
      </c>
      <c r="BV12" s="15">
        <v>79.584513240000007</v>
      </c>
      <c r="BW12" s="15">
        <v>79.187775999999999</v>
      </c>
      <c r="BX12" s="15">
        <v>81.026481000000004</v>
      </c>
      <c r="BY12" s="15">
        <v>77.629795000000001</v>
      </c>
      <c r="BZ12" s="15">
        <v>77.629795000000001</v>
      </c>
      <c r="CA12" s="15">
        <v>78.012775000000005</v>
      </c>
      <c r="CB12" s="15">
        <v>77.331711999999996</v>
      </c>
      <c r="CC12" s="15">
        <v>76.780919999999995</v>
      </c>
      <c r="CD12" s="15">
        <v>77.678802000000005</v>
      </c>
      <c r="CE12" s="15">
        <v>77.401591999999994</v>
      </c>
      <c r="CF12" s="15">
        <v>76.706942999999995</v>
      </c>
      <c r="CG12" s="15">
        <v>78.067503000000002</v>
      </c>
      <c r="CH12" s="15">
        <v>79.187775999999999</v>
      </c>
      <c r="CI12" s="15">
        <v>74.755571000000003</v>
      </c>
      <c r="CJ12" s="15">
        <v>75.040137999999999</v>
      </c>
      <c r="CK12" s="15">
        <v>77.901036000000005</v>
      </c>
      <c r="CL12" s="15">
        <v>77.990795000000006</v>
      </c>
      <c r="CM12" s="15">
        <v>78.525411000000005</v>
      </c>
      <c r="CN12" s="15">
        <v>81.199723000000006</v>
      </c>
      <c r="CO12" s="15">
        <v>78.889673999999999</v>
      </c>
      <c r="CP12" s="15">
        <v>79.355124000000004</v>
      </c>
      <c r="CQ12" s="15">
        <v>74.904954000000004</v>
      </c>
      <c r="CR12" s="15">
        <v>74.601322999999994</v>
      </c>
      <c r="CS12" s="15">
        <v>76.279495740000002</v>
      </c>
      <c r="CT12" s="15">
        <v>73.689465999999996</v>
      </c>
      <c r="CU12" s="15">
        <v>75.407740000000004</v>
      </c>
      <c r="CV12" s="15">
        <v>82.103663119999993</v>
      </c>
      <c r="CW12" s="15">
        <v>75.047177000000005</v>
      </c>
      <c r="CX12" s="15">
        <v>75.131315000000001</v>
      </c>
      <c r="CY12" s="15">
        <v>83.96228524</v>
      </c>
      <c r="CZ12" s="15">
        <v>74.641311000000002</v>
      </c>
      <c r="DA12" s="15">
        <v>74.663394999999994</v>
      </c>
      <c r="DB12" s="15">
        <v>74.994928999999999</v>
      </c>
      <c r="DC12" s="15">
        <v>77.418612999999993</v>
      </c>
      <c r="DD12" s="15">
        <v>82.240170000000006</v>
      </c>
      <c r="DE12" s="15">
        <v>82.452724000000003</v>
      </c>
      <c r="DF12" s="15">
        <v>81.026481000000004</v>
      </c>
      <c r="DG12" s="15">
        <v>80.722465999999997</v>
      </c>
      <c r="DH12" s="15">
        <v>77.219679999999997</v>
      </c>
      <c r="DI12" s="15">
        <v>77.629795000000001</v>
      </c>
      <c r="DJ12" s="15">
        <v>75.687251000000003</v>
      </c>
      <c r="DK12" s="15">
        <v>81.525792999999993</v>
      </c>
      <c r="DL12" s="15">
        <v>78.617429040000005</v>
      </c>
      <c r="DM12" s="15">
        <v>79.584646000000006</v>
      </c>
      <c r="DN12" s="15">
        <v>79.377989999999997</v>
      </c>
      <c r="DO12" s="15">
        <v>74.252634330000006</v>
      </c>
      <c r="DP12" s="15">
        <v>80.956917000000004</v>
      </c>
      <c r="DQ12" s="15">
        <v>79.503361999999996</v>
      </c>
      <c r="DR12" s="15">
        <v>76.868707000000001</v>
      </c>
      <c r="DS12" s="15">
        <v>68.497953999999993</v>
      </c>
      <c r="DT12" s="15">
        <v>79.461547999999993</v>
      </c>
      <c r="DU12" s="15">
        <v>74.528772000000004</v>
      </c>
      <c r="DV12" s="15">
        <v>74.690900999999997</v>
      </c>
      <c r="DW12" s="15">
        <v>75.406440000000003</v>
      </c>
      <c r="DX12" s="15">
        <v>81.349232999999998</v>
      </c>
      <c r="DY12" s="15">
        <v>81.498464999999996</v>
      </c>
      <c r="DZ12" s="15">
        <v>73.697642000000002</v>
      </c>
      <c r="EA12" s="15">
        <v>68.987495999999993</v>
      </c>
      <c r="EB12" s="15">
        <v>68.987495999999993</v>
      </c>
      <c r="EC12" s="15">
        <v>71.972288079999998</v>
      </c>
      <c r="ED12" s="15">
        <v>78.202596</v>
      </c>
      <c r="EE12" s="15">
        <v>78.386088000000001</v>
      </c>
      <c r="EF12" s="15">
        <v>73.681151999999997</v>
      </c>
      <c r="EG12" s="15">
        <v>74.136454000000001</v>
      </c>
      <c r="EH12" s="15">
        <v>71.358109999999996</v>
      </c>
      <c r="EI12" s="15">
        <v>75.162370999999993</v>
      </c>
      <c r="EJ12" s="15">
        <v>90.654241510000006</v>
      </c>
      <c r="EK12" s="15">
        <v>82.439617999999996</v>
      </c>
      <c r="EL12" s="15">
        <v>82.439617999999996</v>
      </c>
      <c r="EM12" s="15">
        <v>75.660416999999995</v>
      </c>
      <c r="EN12" s="15">
        <v>80.820599999999999</v>
      </c>
      <c r="EO12" s="15">
        <v>81.136908000000005</v>
      </c>
      <c r="EP12" s="15">
        <v>81.026481000000004</v>
      </c>
      <c r="EQ12" s="15">
        <v>74.249740000000003</v>
      </c>
      <c r="ER12" s="15">
        <v>77.916788999999994</v>
      </c>
      <c r="ES12" s="15">
        <v>80.929533000000006</v>
      </c>
      <c r="ET12" s="15">
        <v>74.923286000000004</v>
      </c>
      <c r="EU12" s="15">
        <v>75.071963999999994</v>
      </c>
      <c r="EV12" s="15">
        <v>76.820513230000003</v>
      </c>
      <c r="EW12" s="15">
        <v>73.862842999999998</v>
      </c>
      <c r="EX12" s="15">
        <v>73.098783999999995</v>
      </c>
      <c r="EY12" s="15">
        <v>74.496174999999994</v>
      </c>
      <c r="EZ12" s="15">
        <v>77.166764999999998</v>
      </c>
      <c r="FA12" s="15">
        <v>74.970574999999997</v>
      </c>
      <c r="FB12" s="15">
        <v>73.250973999999999</v>
      </c>
      <c r="FC12" s="15">
        <v>72.306019000000006</v>
      </c>
      <c r="FD12" s="15">
        <v>75.695059000000001</v>
      </c>
      <c r="FE12" s="15">
        <v>75.441035999999997</v>
      </c>
      <c r="FF12" s="15">
        <v>75.334350999999998</v>
      </c>
      <c r="FG12" s="15">
        <v>82.420241869999998</v>
      </c>
      <c r="FH12" s="15">
        <v>74.887591</v>
      </c>
      <c r="FI12" s="15">
        <v>80.362744000000006</v>
      </c>
      <c r="FJ12" s="15">
        <v>75.680003999999997</v>
      </c>
      <c r="FK12" s="15">
        <v>90.681053019999993</v>
      </c>
      <c r="FL12" s="15">
        <v>78.564060069999996</v>
      </c>
      <c r="FM12" s="15">
        <v>82.624061999999995</v>
      </c>
      <c r="FN12" s="15">
        <v>70.657306500000004</v>
      </c>
      <c r="FO12" s="15">
        <v>71.101618000000002</v>
      </c>
      <c r="FP12" s="15">
        <v>74.753388999999999</v>
      </c>
      <c r="FQ12" s="15">
        <v>77.904646</v>
      </c>
      <c r="FR12" s="15">
        <v>78.021590439999997</v>
      </c>
      <c r="FS12" s="15">
        <v>77.87433</v>
      </c>
      <c r="FT12" s="15">
        <v>78.012775000000005</v>
      </c>
      <c r="FU12" s="15">
        <v>80.292507000000001</v>
      </c>
      <c r="FV12" s="15">
        <v>80.292507000000001</v>
      </c>
      <c r="FW12" s="15">
        <v>75.374371999999994</v>
      </c>
      <c r="FX12" s="15">
        <v>75.374371999999994</v>
      </c>
      <c r="FY12" s="15">
        <v>74.921312999999998</v>
      </c>
      <c r="FZ12" s="15">
        <v>79.625063999999995</v>
      </c>
      <c r="GA12" s="15">
        <v>79.561134999999993</v>
      </c>
      <c r="GB12" s="15">
        <v>76.940622000000005</v>
      </c>
      <c r="GC12" s="15">
        <v>76.626417000000004</v>
      </c>
      <c r="GD12" s="15">
        <v>76.706500570000003</v>
      </c>
      <c r="GE12" s="15">
        <v>77.43168</v>
      </c>
      <c r="GF12" s="15">
        <v>76.156169000000006</v>
      </c>
      <c r="GG12" s="15">
        <v>79.187775999999999</v>
      </c>
      <c r="GH12" s="15">
        <v>79.187775999999999</v>
      </c>
      <c r="GI12" s="15">
        <v>81.879024999999999</v>
      </c>
      <c r="GJ12" s="15">
        <v>74.506816999999998</v>
      </c>
      <c r="GK12" s="15">
        <v>80.820599999999999</v>
      </c>
      <c r="GL12" s="15">
        <v>80.722465999999997</v>
      </c>
      <c r="GM12" s="15">
        <v>83.876204259999994</v>
      </c>
      <c r="GN12" s="15">
        <v>69.634680000000003</v>
      </c>
      <c r="GO12" s="15">
        <v>83.876204259999994</v>
      </c>
      <c r="GP12" s="15">
        <v>80.292507000000001</v>
      </c>
      <c r="GQ12" s="15">
        <v>75.260535000000004</v>
      </c>
      <c r="GR12" s="15">
        <v>80.394243000000003</v>
      </c>
      <c r="GS12" s="15">
        <v>80.000479999999996</v>
      </c>
      <c r="GT12" s="15">
        <v>74.137547999999995</v>
      </c>
      <c r="GU12" s="15">
        <v>71.750354000000002</v>
      </c>
      <c r="GV12" s="15">
        <v>75.603331999999995</v>
      </c>
      <c r="GW12" s="15">
        <v>75.003309999999999</v>
      </c>
      <c r="GX12" s="15">
        <v>78.874763000000002</v>
      </c>
      <c r="GY12" s="15">
        <v>80.955882000000003</v>
      </c>
      <c r="GZ12" s="15">
        <v>80.802385999999998</v>
      </c>
      <c r="HA12" s="15">
        <v>80.605981999999997</v>
      </c>
      <c r="HB12" s="15">
        <v>75.603331999999995</v>
      </c>
      <c r="HC12" s="15">
        <v>75.603331999999995</v>
      </c>
      <c r="HD12" s="15">
        <v>75.603331999999995</v>
      </c>
      <c r="HE12" s="15">
        <v>80.394243000000003</v>
      </c>
      <c r="HF12" s="15">
        <v>80.973084</v>
      </c>
      <c r="HG12" s="15">
        <v>80.929533000000006</v>
      </c>
      <c r="HH12" s="15">
        <v>80.929533000000006</v>
      </c>
      <c r="HI12" s="15">
        <v>80.929533000000006</v>
      </c>
      <c r="HJ12" s="15">
        <v>75.651375999999999</v>
      </c>
      <c r="HK12" s="15">
        <v>81.474430999999996</v>
      </c>
      <c r="HL12" s="15">
        <v>81.195217</v>
      </c>
      <c r="HM12" s="15">
        <v>79.093512000000004</v>
      </c>
      <c r="HN12" s="15">
        <v>82.508582000000004</v>
      </c>
      <c r="HO12" s="15">
        <v>78.371038999999996</v>
      </c>
      <c r="HP12" s="15">
        <v>68.342747779999996</v>
      </c>
      <c r="HQ12" s="15">
        <v>80.634771000000001</v>
      </c>
      <c r="HR12" s="15">
        <v>75.787065999999996</v>
      </c>
      <c r="HS12" s="15">
        <v>75.93741</v>
      </c>
      <c r="HT12" s="15">
        <v>74.761015999999998</v>
      </c>
      <c r="HU12" s="15">
        <v>74.880328000000006</v>
      </c>
      <c r="HV12" s="15">
        <v>70.757541599999996</v>
      </c>
      <c r="HW12" s="15">
        <v>70.255875000000003</v>
      </c>
      <c r="HX12" s="15">
        <v>70.611247000000006</v>
      </c>
      <c r="HY12" s="15">
        <v>73.751773310000004</v>
      </c>
      <c r="HZ12" s="15">
        <v>75.866572000000005</v>
      </c>
      <c r="IA12" s="15">
        <v>81.399196000000003</v>
      </c>
    </row>
    <row r="13" spans="1:235" s="4" customFormat="1" x14ac:dyDescent="0.2">
      <c r="A13" s="2"/>
      <c r="B13" s="10">
        <v>46119.208333333336</v>
      </c>
      <c r="C13" s="15">
        <v>82.610995950000003</v>
      </c>
      <c r="D13" s="15">
        <v>79.462861000000004</v>
      </c>
      <c r="E13" s="15">
        <v>79.582138999999998</v>
      </c>
      <c r="F13" s="15">
        <v>79.515929999999997</v>
      </c>
      <c r="G13" s="15">
        <v>79.462861000000004</v>
      </c>
      <c r="H13" s="15">
        <v>78.394409999999993</v>
      </c>
      <c r="I13" s="15">
        <v>85.421232000000003</v>
      </c>
      <c r="J13" s="15">
        <v>85.084446</v>
      </c>
      <c r="K13" s="15">
        <v>85.591887</v>
      </c>
      <c r="L13" s="15">
        <v>78.449415000000002</v>
      </c>
      <c r="M13" s="15">
        <v>80.265850999999998</v>
      </c>
      <c r="N13" s="15">
        <v>82.433425999999997</v>
      </c>
      <c r="O13" s="15">
        <v>81.048428999999999</v>
      </c>
      <c r="P13" s="15">
        <v>83.348771999999997</v>
      </c>
      <c r="Q13" s="15">
        <v>77.216523839999994</v>
      </c>
      <c r="R13" s="15">
        <v>85.667738</v>
      </c>
      <c r="S13" s="15">
        <v>80.453119000000001</v>
      </c>
      <c r="T13" s="15">
        <v>82.101990000000001</v>
      </c>
      <c r="U13" s="15">
        <v>76.147988999999995</v>
      </c>
      <c r="V13" s="15">
        <v>76.404375999999999</v>
      </c>
      <c r="W13" s="15">
        <v>81.073474000000004</v>
      </c>
      <c r="X13" s="15">
        <v>79.140876000000006</v>
      </c>
      <c r="Y13" s="15">
        <v>76.541397000000003</v>
      </c>
      <c r="Z13" s="15">
        <v>78.041312000000005</v>
      </c>
      <c r="AA13" s="15">
        <v>85.357089000000002</v>
      </c>
      <c r="AB13" s="15">
        <v>77.768944000000005</v>
      </c>
      <c r="AC13" s="15">
        <v>79.491729000000007</v>
      </c>
      <c r="AD13" s="15">
        <v>79.214494999999999</v>
      </c>
      <c r="AE13" s="15">
        <v>78.934597999999994</v>
      </c>
      <c r="AF13" s="15">
        <v>75.504327000000004</v>
      </c>
      <c r="AG13" s="15">
        <v>80.016572499999995</v>
      </c>
      <c r="AH13" s="15">
        <v>81.269104490000004</v>
      </c>
      <c r="AI13" s="15">
        <v>80.619136999999995</v>
      </c>
      <c r="AJ13" s="15">
        <v>80.680419999999998</v>
      </c>
      <c r="AK13" s="15">
        <v>73.953040999999999</v>
      </c>
      <c r="AL13" s="15">
        <v>81.266058000000001</v>
      </c>
      <c r="AM13" s="16">
        <v>78.418302999999995</v>
      </c>
      <c r="AN13" s="16">
        <v>78.418302999999995</v>
      </c>
      <c r="AO13" s="15">
        <v>84.602693000000002</v>
      </c>
      <c r="AP13" s="15">
        <v>75.610673000000006</v>
      </c>
      <c r="AQ13" s="15">
        <v>71.142160500000003</v>
      </c>
      <c r="AR13" s="15">
        <v>71.448702999999995</v>
      </c>
      <c r="AS13" s="15">
        <v>85.687004999999999</v>
      </c>
      <c r="AT13" s="15">
        <v>83.971046999999999</v>
      </c>
      <c r="AU13" s="15">
        <v>83.971046999999999</v>
      </c>
      <c r="AV13" s="15">
        <v>84.948379000000003</v>
      </c>
      <c r="AW13" s="15">
        <v>79.469931000000003</v>
      </c>
      <c r="AX13" s="15">
        <v>75.174166999999997</v>
      </c>
      <c r="AY13" s="15">
        <v>75.609398999999996</v>
      </c>
      <c r="AZ13" s="15">
        <v>82.640332000000001</v>
      </c>
      <c r="BA13" s="15">
        <v>78.403983999999994</v>
      </c>
      <c r="BB13" s="15">
        <v>78.134028000000001</v>
      </c>
      <c r="BC13" s="15">
        <v>78.111653000000004</v>
      </c>
      <c r="BD13" s="15">
        <v>77.958268250000003</v>
      </c>
      <c r="BE13" s="15">
        <v>77.701759999999993</v>
      </c>
      <c r="BF13" s="15">
        <v>78.111653000000004</v>
      </c>
      <c r="BG13" s="15">
        <v>84.698141000000007</v>
      </c>
      <c r="BH13" s="15">
        <v>84.998531</v>
      </c>
      <c r="BI13" s="15">
        <v>84.998531</v>
      </c>
      <c r="BJ13" s="15">
        <v>84.998531</v>
      </c>
      <c r="BK13" s="15">
        <v>76.925134999999997</v>
      </c>
      <c r="BL13" s="15">
        <v>77.415603000000004</v>
      </c>
      <c r="BM13" s="15">
        <v>81.214648999999994</v>
      </c>
      <c r="BN13" s="15">
        <v>80.976870000000005</v>
      </c>
      <c r="BO13" s="15">
        <v>80.448685999999995</v>
      </c>
      <c r="BP13" s="15">
        <v>79.432803000000007</v>
      </c>
      <c r="BQ13" s="15">
        <v>82.854449000000002</v>
      </c>
      <c r="BR13" s="15">
        <v>73.948296999999997</v>
      </c>
      <c r="BS13" s="15">
        <v>73.986454320000007</v>
      </c>
      <c r="BT13" s="15">
        <v>80.891875999999996</v>
      </c>
      <c r="BU13" s="15">
        <v>77.242485329999994</v>
      </c>
      <c r="BV13" s="15">
        <v>83.039131999999995</v>
      </c>
      <c r="BW13" s="15">
        <v>82.570102000000006</v>
      </c>
      <c r="BX13" s="15">
        <v>84.491078000000002</v>
      </c>
      <c r="BY13" s="15">
        <v>80.999562999999995</v>
      </c>
      <c r="BZ13" s="15">
        <v>80.999562999999995</v>
      </c>
      <c r="CA13" s="15">
        <v>81.58372</v>
      </c>
      <c r="CB13" s="15">
        <v>80.720043000000004</v>
      </c>
      <c r="CC13" s="15">
        <v>80.115258999999995</v>
      </c>
      <c r="CD13" s="15">
        <v>81.063286000000005</v>
      </c>
      <c r="CE13" s="15">
        <v>80.765309999999999</v>
      </c>
      <c r="CF13" s="15">
        <v>80.023961</v>
      </c>
      <c r="CG13" s="15">
        <v>81.394668999999993</v>
      </c>
      <c r="CH13" s="15">
        <v>82.570102000000006</v>
      </c>
      <c r="CI13" s="15">
        <v>78.038070329999996</v>
      </c>
      <c r="CJ13" s="15">
        <v>78.334908999999996</v>
      </c>
      <c r="CK13" s="15">
        <v>81.245238000000001</v>
      </c>
      <c r="CL13" s="15">
        <v>81.375045999999998</v>
      </c>
      <c r="CM13" s="15">
        <v>81.944564999999997</v>
      </c>
      <c r="CN13" s="15">
        <v>84.66574</v>
      </c>
      <c r="CO13" s="15">
        <v>82.200368999999995</v>
      </c>
      <c r="CP13" s="15">
        <v>82.714070000000007</v>
      </c>
      <c r="CQ13" s="15">
        <v>78.225916999999995</v>
      </c>
      <c r="CR13" s="15">
        <v>77.875313000000006</v>
      </c>
      <c r="CS13" s="15">
        <v>79.634520480000006</v>
      </c>
      <c r="CT13" s="15">
        <v>76.991325000000003</v>
      </c>
      <c r="CU13" s="15">
        <v>78.679837000000006</v>
      </c>
      <c r="CV13" s="15">
        <v>85.662527870000005</v>
      </c>
      <c r="CW13" s="15">
        <v>78.393927000000005</v>
      </c>
      <c r="CX13" s="15">
        <v>78.550641999999996</v>
      </c>
      <c r="CY13" s="15">
        <v>87.502283360000007</v>
      </c>
      <c r="CZ13" s="15">
        <v>77.938525999999996</v>
      </c>
      <c r="DA13" s="15">
        <v>78.176953999999995</v>
      </c>
      <c r="DB13" s="15">
        <v>78.427297999999993</v>
      </c>
      <c r="DC13" s="15">
        <v>80.801171999999994</v>
      </c>
      <c r="DD13" s="15">
        <v>85.765145000000004</v>
      </c>
      <c r="DE13" s="15">
        <v>85.999422999999993</v>
      </c>
      <c r="DF13" s="15">
        <v>84.491078000000002</v>
      </c>
      <c r="DG13" s="15">
        <v>84.178189000000003</v>
      </c>
      <c r="DH13" s="15">
        <v>80.564655000000002</v>
      </c>
      <c r="DI13" s="15">
        <v>80.999562999999995</v>
      </c>
      <c r="DJ13" s="15">
        <v>79.033888000000005</v>
      </c>
      <c r="DK13" s="15">
        <v>85.000406999999996</v>
      </c>
      <c r="DL13" s="15">
        <v>82.062094430000002</v>
      </c>
      <c r="DM13" s="15">
        <v>83.018538000000007</v>
      </c>
      <c r="DN13" s="15">
        <v>82.795334999999994</v>
      </c>
      <c r="DO13" s="15">
        <v>77.485039999999998</v>
      </c>
      <c r="DP13" s="15">
        <v>84.408666999999994</v>
      </c>
      <c r="DQ13" s="15">
        <v>82.944485</v>
      </c>
      <c r="DR13" s="15">
        <v>80.232208</v>
      </c>
      <c r="DS13" s="15">
        <v>71.425809000000001</v>
      </c>
      <c r="DT13" s="15">
        <v>82.902529999999999</v>
      </c>
      <c r="DU13" s="15">
        <v>77.788746000000003</v>
      </c>
      <c r="DV13" s="15">
        <v>77.959783000000002</v>
      </c>
      <c r="DW13" s="15">
        <v>78.756958999999995</v>
      </c>
      <c r="DX13" s="15">
        <v>84.857467999999997</v>
      </c>
      <c r="DY13" s="15">
        <v>85.023020000000002</v>
      </c>
      <c r="DZ13" s="15">
        <v>76.874719999999996</v>
      </c>
      <c r="EA13" s="15">
        <v>72.263345999999999</v>
      </c>
      <c r="EB13" s="15">
        <v>72.263345999999999</v>
      </c>
      <c r="EC13" s="15">
        <v>75.171128339999996</v>
      </c>
      <c r="ED13" s="15">
        <v>81.541556999999997</v>
      </c>
      <c r="EE13" s="15">
        <v>81.735590000000002</v>
      </c>
      <c r="EF13" s="15">
        <v>76.935215999999997</v>
      </c>
      <c r="EG13" s="15">
        <v>77.412755000000004</v>
      </c>
      <c r="EH13" s="15">
        <v>74.378108999999995</v>
      </c>
      <c r="EI13" s="15">
        <v>78.491298</v>
      </c>
      <c r="EJ13" s="15">
        <v>94.476384319999994</v>
      </c>
      <c r="EK13" s="15">
        <v>86.020617000000001</v>
      </c>
      <c r="EL13" s="15">
        <v>86.020617000000001</v>
      </c>
      <c r="EM13" s="15">
        <v>78.955896999999993</v>
      </c>
      <c r="EN13" s="15">
        <v>84.279268999999999</v>
      </c>
      <c r="EO13" s="15">
        <v>84.604969999999994</v>
      </c>
      <c r="EP13" s="15">
        <v>84.491078000000002</v>
      </c>
      <c r="EQ13" s="15">
        <v>77.564182000000002</v>
      </c>
      <c r="ER13" s="15">
        <v>81.288937000000004</v>
      </c>
      <c r="ES13" s="15">
        <v>84.384088000000006</v>
      </c>
      <c r="ET13" s="15">
        <v>78.211611000000005</v>
      </c>
      <c r="EU13" s="15">
        <v>78.367842999999993</v>
      </c>
      <c r="EV13" s="15">
        <v>80.242204749999999</v>
      </c>
      <c r="EW13" s="15">
        <v>77.090029000000001</v>
      </c>
      <c r="EX13" s="15">
        <v>76.286260999999996</v>
      </c>
      <c r="EY13" s="15">
        <v>77.759263000000004</v>
      </c>
      <c r="EZ13" s="15">
        <v>80.511634999999998</v>
      </c>
      <c r="FA13" s="15">
        <v>78.190966000000003</v>
      </c>
      <c r="FB13" s="15">
        <v>76.391638</v>
      </c>
      <c r="FC13" s="15">
        <v>75.448409999999996</v>
      </c>
      <c r="FD13" s="15">
        <v>79.051024999999996</v>
      </c>
      <c r="FE13" s="15">
        <v>78.779712000000004</v>
      </c>
      <c r="FF13" s="15">
        <v>78.665762000000001</v>
      </c>
      <c r="FG13" s="15">
        <v>86.026470079999996</v>
      </c>
      <c r="FH13" s="15">
        <v>78.252405999999993</v>
      </c>
      <c r="FI13" s="15">
        <v>83.839026000000004</v>
      </c>
      <c r="FJ13" s="15">
        <v>79.021185000000003</v>
      </c>
      <c r="FK13" s="15">
        <v>94.676467049999999</v>
      </c>
      <c r="FL13" s="15">
        <v>82.012696800000001</v>
      </c>
      <c r="FM13" s="15">
        <v>86.243647999999993</v>
      </c>
      <c r="FN13" s="15">
        <v>73.6226415</v>
      </c>
      <c r="FO13" s="15">
        <v>74.099877000000006</v>
      </c>
      <c r="FP13" s="15">
        <v>78.025116999999995</v>
      </c>
      <c r="FQ13" s="15">
        <v>81.250439999999998</v>
      </c>
      <c r="FR13" s="15">
        <v>81.592938959999998</v>
      </c>
      <c r="FS13" s="15">
        <v>81.435479000000001</v>
      </c>
      <c r="FT13" s="15">
        <v>81.58372</v>
      </c>
      <c r="FU13" s="15">
        <v>83.735344999999995</v>
      </c>
      <c r="FV13" s="15">
        <v>83.735344999999995</v>
      </c>
      <c r="FW13" s="15">
        <v>78.618104000000002</v>
      </c>
      <c r="FX13" s="15">
        <v>78.618104000000002</v>
      </c>
      <c r="FY13" s="15">
        <v>78.139926000000003</v>
      </c>
      <c r="FZ13" s="15">
        <v>83.052323000000001</v>
      </c>
      <c r="GA13" s="15">
        <v>82.981459999999998</v>
      </c>
      <c r="GB13" s="15">
        <v>80.331207000000006</v>
      </c>
      <c r="GC13" s="15">
        <v>80.033552</v>
      </c>
      <c r="GD13" s="15">
        <v>80.096773740000003</v>
      </c>
      <c r="GE13" s="15">
        <v>80.796829000000002</v>
      </c>
      <c r="GF13" s="15">
        <v>79.494427000000002</v>
      </c>
      <c r="GG13" s="15">
        <v>82.570102000000006</v>
      </c>
      <c r="GH13" s="15">
        <v>82.570102000000006</v>
      </c>
      <c r="GI13" s="15">
        <v>85.421935000000005</v>
      </c>
      <c r="GJ13" s="15">
        <v>77.743340000000003</v>
      </c>
      <c r="GK13" s="15">
        <v>84.279268999999999</v>
      </c>
      <c r="GL13" s="15">
        <v>84.178189000000003</v>
      </c>
      <c r="GM13" s="15">
        <v>87.41257306</v>
      </c>
      <c r="GN13" s="15">
        <v>72.545468</v>
      </c>
      <c r="GO13" s="15">
        <v>87.41257306</v>
      </c>
      <c r="GP13" s="15">
        <v>83.735344999999995</v>
      </c>
      <c r="GQ13" s="15">
        <v>78.572327000000001</v>
      </c>
      <c r="GR13" s="15">
        <v>83.842365000000001</v>
      </c>
      <c r="GS13" s="15">
        <v>83.439877999999993</v>
      </c>
      <c r="GT13" s="15">
        <v>77.392927999999998</v>
      </c>
      <c r="GU13" s="15">
        <v>74.874201999999997</v>
      </c>
      <c r="GV13" s="15">
        <v>78.952023999999994</v>
      </c>
      <c r="GW13" s="15">
        <v>78.202327999999994</v>
      </c>
      <c r="GX13" s="15">
        <v>82.349991000000003</v>
      </c>
      <c r="GY13" s="15">
        <v>84.376966999999993</v>
      </c>
      <c r="GZ13" s="15">
        <v>84.263502000000003</v>
      </c>
      <c r="HA13" s="15">
        <v>84.059083000000001</v>
      </c>
      <c r="HB13" s="15">
        <v>78.952023999999994</v>
      </c>
      <c r="HC13" s="15">
        <v>78.952023999999994</v>
      </c>
      <c r="HD13" s="15">
        <v>78.952023999999994</v>
      </c>
      <c r="HE13" s="15">
        <v>83.842365000000001</v>
      </c>
      <c r="HF13" s="15">
        <v>84.430007000000003</v>
      </c>
      <c r="HG13" s="15">
        <v>84.384088000000006</v>
      </c>
      <c r="HH13" s="15">
        <v>84.384088000000006</v>
      </c>
      <c r="HI13" s="15">
        <v>84.384088000000006</v>
      </c>
      <c r="HJ13" s="15">
        <v>79.071483999999998</v>
      </c>
      <c r="HK13" s="15">
        <v>84.927854999999994</v>
      </c>
      <c r="HL13" s="15">
        <v>84.647097000000002</v>
      </c>
      <c r="HM13" s="15">
        <v>82.735793999999999</v>
      </c>
      <c r="HN13" s="15">
        <v>85.999803</v>
      </c>
      <c r="HO13" s="15">
        <v>81.770724999999999</v>
      </c>
      <c r="HP13" s="15">
        <v>71.199531930000006</v>
      </c>
      <c r="HQ13" s="15">
        <v>84.110078999999999</v>
      </c>
      <c r="HR13" s="15">
        <v>79.160136499999993</v>
      </c>
      <c r="HS13" s="15">
        <v>79.318327999999994</v>
      </c>
      <c r="HT13" s="15">
        <v>78.083691000000002</v>
      </c>
      <c r="HU13" s="15">
        <v>78.160414000000003</v>
      </c>
      <c r="HV13" s="15">
        <v>73.894626200000005</v>
      </c>
      <c r="HW13" s="15">
        <v>73.312331</v>
      </c>
      <c r="HX13" s="15">
        <v>73.684128999999999</v>
      </c>
      <c r="HY13" s="15">
        <v>76.91731566</v>
      </c>
      <c r="HZ13" s="15">
        <v>79.234236999999993</v>
      </c>
      <c r="IA13" s="15">
        <v>84.877623999999997</v>
      </c>
    </row>
    <row r="14" spans="1:235" s="4" customFormat="1" x14ac:dyDescent="0.2">
      <c r="A14" s="2"/>
      <c r="B14" s="10">
        <v>46119.229166666664</v>
      </c>
      <c r="C14" s="15">
        <v>79.194741309999998</v>
      </c>
      <c r="D14" s="15">
        <v>76.258778000000007</v>
      </c>
      <c r="E14" s="15">
        <v>76.376611999999994</v>
      </c>
      <c r="F14" s="15">
        <v>76.312830000000005</v>
      </c>
      <c r="G14" s="15">
        <v>76.258778000000007</v>
      </c>
      <c r="H14" s="15">
        <v>75.115278000000004</v>
      </c>
      <c r="I14" s="15">
        <v>81.626375999999993</v>
      </c>
      <c r="J14" s="15">
        <v>81.299167999999995</v>
      </c>
      <c r="K14" s="15">
        <v>81.789832000000004</v>
      </c>
      <c r="L14" s="15">
        <v>75.155441999999994</v>
      </c>
      <c r="M14" s="15">
        <v>77.066954999999993</v>
      </c>
      <c r="N14" s="15">
        <v>78.844459999999998</v>
      </c>
      <c r="O14" s="15">
        <v>77.521415000000005</v>
      </c>
      <c r="P14" s="15">
        <v>80.020317000000006</v>
      </c>
      <c r="Q14" s="15">
        <v>73.934135580000003</v>
      </c>
      <c r="R14" s="15">
        <v>81.868392</v>
      </c>
      <c r="S14" s="15">
        <v>77.027046999999996</v>
      </c>
      <c r="T14" s="15">
        <v>78.782426999999998</v>
      </c>
      <c r="U14" s="15">
        <v>74.227423999999999</v>
      </c>
      <c r="V14" s="15">
        <v>74.380391000000003</v>
      </c>
      <c r="W14" s="15">
        <v>77.736793000000006</v>
      </c>
      <c r="X14" s="15">
        <v>75.773149000000004</v>
      </c>
      <c r="Y14" s="15">
        <v>73.230497</v>
      </c>
      <c r="Z14" s="15">
        <v>74.713532999999998</v>
      </c>
      <c r="AA14" s="15">
        <v>81.471351999999996</v>
      </c>
      <c r="AB14" s="15">
        <v>74.467253999999997</v>
      </c>
      <c r="AC14" s="15">
        <v>76.130312000000004</v>
      </c>
      <c r="AD14" s="15">
        <v>75.886565000000004</v>
      </c>
      <c r="AE14" s="15">
        <v>75.564621000000002</v>
      </c>
      <c r="AF14" s="15">
        <v>72.304610999999994</v>
      </c>
      <c r="AG14" s="15">
        <v>76.780929</v>
      </c>
      <c r="AH14" s="15">
        <v>77.976906650000004</v>
      </c>
      <c r="AI14" s="15">
        <v>77.373236000000006</v>
      </c>
      <c r="AJ14" s="15">
        <v>77.405354000000003</v>
      </c>
      <c r="AK14" s="15">
        <v>70.827528000000001</v>
      </c>
      <c r="AL14" s="15">
        <v>77.918447</v>
      </c>
      <c r="AM14" s="16">
        <v>75.083569999999995</v>
      </c>
      <c r="AN14" s="16">
        <v>75.083569999999995</v>
      </c>
      <c r="AO14" s="15">
        <v>80.845740000000006</v>
      </c>
      <c r="AP14" s="15">
        <v>72.372304</v>
      </c>
      <c r="AQ14" s="15">
        <v>68.176280000000006</v>
      </c>
      <c r="AR14" s="15">
        <v>68.467402000000007</v>
      </c>
      <c r="AS14" s="15">
        <v>81.888324999999995</v>
      </c>
      <c r="AT14" s="15">
        <v>80.236440000000002</v>
      </c>
      <c r="AU14" s="15">
        <v>80.236440000000002</v>
      </c>
      <c r="AV14" s="15">
        <v>81.146466000000004</v>
      </c>
      <c r="AW14" s="15">
        <v>76.132261</v>
      </c>
      <c r="AX14" s="15">
        <v>72.067442499999999</v>
      </c>
      <c r="AY14" s="15">
        <v>72.483560999999995</v>
      </c>
      <c r="AZ14" s="15">
        <v>79.228941000000006</v>
      </c>
      <c r="BA14" s="15">
        <v>75.096449000000007</v>
      </c>
      <c r="BB14" s="15">
        <v>74.847126000000003</v>
      </c>
      <c r="BC14" s="15">
        <v>74.825817999999998</v>
      </c>
      <c r="BD14" s="15">
        <v>74.679743999999999</v>
      </c>
      <c r="BE14" s="15">
        <v>74.450156000000007</v>
      </c>
      <c r="BF14" s="15">
        <v>74.825817999999998</v>
      </c>
      <c r="BG14" s="15">
        <v>80.809539000000001</v>
      </c>
      <c r="BH14" s="15">
        <v>81.203968000000003</v>
      </c>
      <c r="BI14" s="15">
        <v>81.203968000000003</v>
      </c>
      <c r="BJ14" s="15">
        <v>81.203968000000003</v>
      </c>
      <c r="BK14" s="15">
        <v>73.662826999999993</v>
      </c>
      <c r="BL14" s="15">
        <v>74.131727999999995</v>
      </c>
      <c r="BM14" s="15">
        <v>77.657696999999999</v>
      </c>
      <c r="BN14" s="15">
        <v>77.482963999999996</v>
      </c>
      <c r="BO14" s="15">
        <v>76.912032999999994</v>
      </c>
      <c r="BP14" s="15">
        <v>76.038368000000006</v>
      </c>
      <c r="BQ14" s="15">
        <v>79.309102999999993</v>
      </c>
      <c r="BR14" s="15">
        <v>70.824353000000002</v>
      </c>
      <c r="BS14" s="15">
        <v>70.860898370000001</v>
      </c>
      <c r="BT14" s="15">
        <v>77.371756000000005</v>
      </c>
      <c r="BU14" s="15">
        <v>74.005050170000004</v>
      </c>
      <c r="BV14" s="15">
        <v>79.472660970000007</v>
      </c>
      <c r="BW14" s="15">
        <v>79.157420000000002</v>
      </c>
      <c r="BX14" s="15">
        <v>80.758889999999994</v>
      </c>
      <c r="BY14" s="15">
        <v>77.520690000000002</v>
      </c>
      <c r="BZ14" s="15">
        <v>77.520690000000002</v>
      </c>
      <c r="CA14" s="15">
        <v>78.497614999999996</v>
      </c>
      <c r="CB14" s="15">
        <v>77.758176000000006</v>
      </c>
      <c r="CC14" s="15">
        <v>76.627826999999996</v>
      </c>
      <c r="CD14" s="15">
        <v>77.642359999999996</v>
      </c>
      <c r="CE14" s="15">
        <v>77.337149999999994</v>
      </c>
      <c r="CF14" s="15">
        <v>77.105625000000003</v>
      </c>
      <c r="CG14" s="15">
        <v>77.910838999999996</v>
      </c>
      <c r="CH14" s="15">
        <v>79.157420000000002</v>
      </c>
      <c r="CI14" s="15">
        <v>74.747544669999996</v>
      </c>
      <c r="CJ14" s="15">
        <v>75.030585000000002</v>
      </c>
      <c r="CK14" s="15">
        <v>77.750567000000004</v>
      </c>
      <c r="CL14" s="15">
        <v>78.108856000000003</v>
      </c>
      <c r="CM14" s="15">
        <v>78.651638000000005</v>
      </c>
      <c r="CN14" s="15">
        <v>81.029771999999994</v>
      </c>
      <c r="CO14" s="15">
        <v>78.780828</v>
      </c>
      <c r="CP14" s="15">
        <v>79.284858</v>
      </c>
      <c r="CQ14" s="15">
        <v>74.985062999999997</v>
      </c>
      <c r="CR14" s="15">
        <v>74.612326999999993</v>
      </c>
      <c r="CS14" s="15">
        <v>76.348528029999997</v>
      </c>
      <c r="CT14" s="15">
        <v>73.764865999999998</v>
      </c>
      <c r="CU14" s="15">
        <v>75.328304000000003</v>
      </c>
      <c r="CV14" s="15">
        <v>81.678911799999995</v>
      </c>
      <c r="CW14" s="15">
        <v>75.226902999999993</v>
      </c>
      <c r="CX14" s="15">
        <v>75.252302</v>
      </c>
      <c r="CY14" s="15">
        <v>83.518890020000001</v>
      </c>
      <c r="CZ14" s="15">
        <v>74.657675999999995</v>
      </c>
      <c r="DA14" s="15">
        <v>74.475633500000001</v>
      </c>
      <c r="DB14" s="15">
        <v>74.822672999999995</v>
      </c>
      <c r="DC14" s="15">
        <v>77.415531000000001</v>
      </c>
      <c r="DD14" s="15">
        <v>81.961136999999994</v>
      </c>
      <c r="DE14" s="15">
        <v>82.179416000000003</v>
      </c>
      <c r="DF14" s="15">
        <v>80.758889999999994</v>
      </c>
      <c r="DG14" s="15">
        <v>80.460981000000004</v>
      </c>
      <c r="DH14" s="15">
        <v>77.105726000000004</v>
      </c>
      <c r="DI14" s="15">
        <v>77.520690000000002</v>
      </c>
      <c r="DJ14" s="15">
        <v>75.716261000000003</v>
      </c>
      <c r="DK14" s="15">
        <v>81.237851000000006</v>
      </c>
      <c r="DL14" s="15">
        <v>79.050983430000002</v>
      </c>
      <c r="DM14" s="15">
        <v>79.395506999999995</v>
      </c>
      <c r="DN14" s="15">
        <v>79.174693000000005</v>
      </c>
      <c r="DO14" s="15">
        <v>74.245646669999999</v>
      </c>
      <c r="DP14" s="15">
        <v>80.797771999999995</v>
      </c>
      <c r="DQ14" s="15">
        <v>79.452427999999998</v>
      </c>
      <c r="DR14" s="15">
        <v>76.906966999999995</v>
      </c>
      <c r="DS14" s="15">
        <v>68.409259000000006</v>
      </c>
      <c r="DT14" s="15">
        <v>79.403548999999998</v>
      </c>
      <c r="DU14" s="15">
        <v>74.520825000000002</v>
      </c>
      <c r="DV14" s="15">
        <v>74.682457999999997</v>
      </c>
      <c r="DW14" s="15">
        <v>75.477234999999993</v>
      </c>
      <c r="DX14" s="15">
        <v>81.125765000000001</v>
      </c>
      <c r="DY14" s="15">
        <v>81.289309000000003</v>
      </c>
      <c r="DZ14" s="15">
        <v>73.538391000000004</v>
      </c>
      <c r="EA14" s="15">
        <v>68.938751999999994</v>
      </c>
      <c r="EB14" s="15">
        <v>68.938751999999994</v>
      </c>
      <c r="EC14" s="15">
        <v>72.044940440000005</v>
      </c>
      <c r="ED14" s="15">
        <v>78.041092000000006</v>
      </c>
      <c r="EE14" s="15">
        <v>78.228806000000006</v>
      </c>
      <c r="EF14" s="15">
        <v>73.654379000000006</v>
      </c>
      <c r="EG14" s="15">
        <v>74.111658000000006</v>
      </c>
      <c r="EH14" s="15">
        <v>71.469656999999998</v>
      </c>
      <c r="EI14" s="15">
        <v>75.245665000000002</v>
      </c>
      <c r="EJ14" s="15">
        <v>90.175506830000003</v>
      </c>
      <c r="EK14" s="15">
        <v>82.210127</v>
      </c>
      <c r="EL14" s="15">
        <v>82.210127</v>
      </c>
      <c r="EM14" s="15">
        <v>75.614555999999993</v>
      </c>
      <c r="EN14" s="15">
        <v>80.559431000000004</v>
      </c>
      <c r="EO14" s="15">
        <v>80.866111000000004</v>
      </c>
      <c r="EP14" s="15">
        <v>80.758889999999994</v>
      </c>
      <c r="EQ14" s="15">
        <v>74.319522000000006</v>
      </c>
      <c r="ER14" s="15">
        <v>77.868599000000003</v>
      </c>
      <c r="ES14" s="15">
        <v>80.778340999999998</v>
      </c>
      <c r="ET14" s="15">
        <v>74.913629</v>
      </c>
      <c r="EU14" s="15">
        <v>75.062102999999993</v>
      </c>
      <c r="EV14" s="15">
        <v>76.877223079999993</v>
      </c>
      <c r="EW14" s="15">
        <v>73.823051000000007</v>
      </c>
      <c r="EX14" s="15">
        <v>73.055595999999994</v>
      </c>
      <c r="EY14" s="15">
        <v>74.464181999999994</v>
      </c>
      <c r="EZ14" s="15">
        <v>76.767554000000004</v>
      </c>
      <c r="FA14" s="15">
        <v>74.767737999999994</v>
      </c>
      <c r="FB14" s="15">
        <v>73.110269000000002</v>
      </c>
      <c r="FC14" s="15">
        <v>72.266058999999998</v>
      </c>
      <c r="FD14" s="15">
        <v>75.967657000000003</v>
      </c>
      <c r="FE14" s="15">
        <v>75.579806000000005</v>
      </c>
      <c r="FF14" s="15">
        <v>75.416776999999996</v>
      </c>
      <c r="FG14" s="15">
        <v>82.433033559999998</v>
      </c>
      <c r="FH14" s="15">
        <v>75.111134000000007</v>
      </c>
      <c r="FI14" s="15">
        <v>80.290980000000005</v>
      </c>
      <c r="FJ14" s="15">
        <v>75.697980999999999</v>
      </c>
      <c r="FK14" s="15">
        <v>90.582465319999997</v>
      </c>
      <c r="FL14" s="15">
        <v>78.432635669999996</v>
      </c>
      <c r="FM14" s="15">
        <v>82.460667000000001</v>
      </c>
      <c r="FN14" s="15">
        <v>70.548782000000003</v>
      </c>
      <c r="FO14" s="15">
        <v>71.005246999999997</v>
      </c>
      <c r="FP14" s="15">
        <v>74.727964999999998</v>
      </c>
      <c r="FQ14" s="15">
        <v>77.754649000000001</v>
      </c>
      <c r="FR14" s="15">
        <v>78.506485229999996</v>
      </c>
      <c r="FS14" s="15">
        <v>78.205314000000001</v>
      </c>
      <c r="FT14" s="15">
        <v>78.497614999999996</v>
      </c>
      <c r="FU14" s="15">
        <v>80.044430000000006</v>
      </c>
      <c r="FV14" s="15">
        <v>80.044430000000006</v>
      </c>
      <c r="FW14" s="15">
        <v>75.847526000000002</v>
      </c>
      <c r="FX14" s="15">
        <v>75.847526000000002</v>
      </c>
      <c r="FY14" s="15">
        <v>75.354956999999999</v>
      </c>
      <c r="FZ14" s="15">
        <v>79.417360000000002</v>
      </c>
      <c r="GA14" s="15">
        <v>79.348363000000006</v>
      </c>
      <c r="GB14" s="15">
        <v>77.157402000000005</v>
      </c>
      <c r="GC14" s="15">
        <v>76.932434000000001</v>
      </c>
      <c r="GD14" s="15">
        <v>76.795784620000006</v>
      </c>
      <c r="GE14" s="15">
        <v>77.363978000000003</v>
      </c>
      <c r="GF14" s="15">
        <v>76.176726000000002</v>
      </c>
      <c r="GG14" s="15">
        <v>79.157420000000002</v>
      </c>
      <c r="GH14" s="15">
        <v>79.157420000000002</v>
      </c>
      <c r="GI14" s="15">
        <v>81.632631000000003</v>
      </c>
      <c r="GJ14" s="15">
        <v>74.442918000000006</v>
      </c>
      <c r="GK14" s="15">
        <v>80.559431000000004</v>
      </c>
      <c r="GL14" s="15">
        <v>80.460981000000004</v>
      </c>
      <c r="GM14" s="15">
        <v>83.433263629999999</v>
      </c>
      <c r="GN14" s="15">
        <v>69.569383999999999</v>
      </c>
      <c r="GO14" s="15">
        <v>83.433263629999999</v>
      </c>
      <c r="GP14" s="15">
        <v>80.044430000000006</v>
      </c>
      <c r="GQ14" s="15">
        <v>75.292812999999995</v>
      </c>
      <c r="GR14" s="15">
        <v>80.142083</v>
      </c>
      <c r="GS14" s="15">
        <v>79.851186999999996</v>
      </c>
      <c r="GT14" s="15">
        <v>74.094969000000006</v>
      </c>
      <c r="GU14" s="15">
        <v>71.714106999999998</v>
      </c>
      <c r="GV14" s="15">
        <v>75.629071999999994</v>
      </c>
      <c r="GW14" s="15">
        <v>74.806894999999997</v>
      </c>
      <c r="GX14" s="15">
        <v>78.789011000000002</v>
      </c>
      <c r="GY14" s="15">
        <v>80.449079999999995</v>
      </c>
      <c r="GZ14" s="15">
        <v>80.521687</v>
      </c>
      <c r="HA14" s="15">
        <v>80.338790000000003</v>
      </c>
      <c r="HB14" s="15">
        <v>75.629071999999994</v>
      </c>
      <c r="HC14" s="15">
        <v>75.629071999999994</v>
      </c>
      <c r="HD14" s="15">
        <v>75.629071999999994</v>
      </c>
      <c r="HE14" s="15">
        <v>80.142083</v>
      </c>
      <c r="HF14" s="15">
        <v>80.820430999999999</v>
      </c>
      <c r="HG14" s="15">
        <v>80.778340999999998</v>
      </c>
      <c r="HH14" s="15">
        <v>80.778340999999998</v>
      </c>
      <c r="HI14" s="15">
        <v>80.778340999999998</v>
      </c>
      <c r="HJ14" s="15">
        <v>75.894966999999994</v>
      </c>
      <c r="HK14" s="15">
        <v>81.205832000000001</v>
      </c>
      <c r="HL14" s="15">
        <v>80.933105999999995</v>
      </c>
      <c r="HM14" s="15">
        <v>79.480932999999993</v>
      </c>
      <c r="HN14" s="15">
        <v>82.177389000000005</v>
      </c>
      <c r="HO14" s="15">
        <v>78.311171999999999</v>
      </c>
      <c r="HP14" s="15">
        <v>68.278663219999999</v>
      </c>
      <c r="HQ14" s="15">
        <v>80.536591000000001</v>
      </c>
      <c r="HR14" s="15">
        <v>75.840043499999993</v>
      </c>
      <c r="HS14" s="15">
        <v>75.990347</v>
      </c>
      <c r="HT14" s="15">
        <v>74.836205000000007</v>
      </c>
      <c r="HU14" s="15">
        <v>74.843421000000006</v>
      </c>
      <c r="HV14" s="15">
        <v>70.833215050000007</v>
      </c>
      <c r="HW14" s="15">
        <v>70.241792000000004</v>
      </c>
      <c r="HX14" s="15">
        <v>70.589568</v>
      </c>
      <c r="HY14" s="15">
        <v>73.749097039999995</v>
      </c>
      <c r="HZ14" s="15">
        <v>75.908500000000004</v>
      </c>
      <c r="IA14" s="15">
        <v>81.252672000000004</v>
      </c>
    </row>
    <row r="15" spans="1:235" s="4" customFormat="1" x14ac:dyDescent="0.2">
      <c r="A15" s="2"/>
      <c r="B15" s="10">
        <v>46119.25</v>
      </c>
      <c r="C15" s="15">
        <v>86.829567400000002</v>
      </c>
      <c r="D15" s="15">
        <v>83.403751999999997</v>
      </c>
      <c r="E15" s="15">
        <v>83.538532000000004</v>
      </c>
      <c r="F15" s="15">
        <v>83.463138999999998</v>
      </c>
      <c r="G15" s="15">
        <v>83.403751999999997</v>
      </c>
      <c r="H15" s="15">
        <v>81.811116999999996</v>
      </c>
      <c r="I15" s="15">
        <v>88.865200999999999</v>
      </c>
      <c r="J15" s="15">
        <v>88.514328000000006</v>
      </c>
      <c r="K15" s="15">
        <v>89.039980999999997</v>
      </c>
      <c r="L15" s="15">
        <v>81.866009000000005</v>
      </c>
      <c r="M15" s="15">
        <v>84.337271999999999</v>
      </c>
      <c r="N15" s="15">
        <v>85.711190999999999</v>
      </c>
      <c r="O15" s="15">
        <v>84.270101999999994</v>
      </c>
      <c r="P15" s="15">
        <v>87.755088999999998</v>
      </c>
      <c r="Q15" s="15">
        <v>81.065006940000004</v>
      </c>
      <c r="R15" s="15">
        <v>89.078723999999994</v>
      </c>
      <c r="S15" s="15">
        <v>83.806802000000005</v>
      </c>
      <c r="T15" s="15">
        <v>86.373211999999995</v>
      </c>
      <c r="U15" s="15">
        <v>81.143418999999994</v>
      </c>
      <c r="V15" s="15">
        <v>81.302970000000002</v>
      </c>
      <c r="W15" s="15">
        <v>85.206128000000007</v>
      </c>
      <c r="X15" s="15">
        <v>82.440064000000007</v>
      </c>
      <c r="Y15" s="15">
        <v>79.598905999999999</v>
      </c>
      <c r="Z15" s="15">
        <v>81.287947000000003</v>
      </c>
      <c r="AA15" s="15">
        <v>88.429837000000006</v>
      </c>
      <c r="AB15" s="15">
        <v>81.073457000000005</v>
      </c>
      <c r="AC15" s="15">
        <v>82.994496999999996</v>
      </c>
      <c r="AD15" s="15">
        <v>82.634039999999999</v>
      </c>
      <c r="AE15" s="15">
        <v>82.197640000000007</v>
      </c>
      <c r="AF15" s="15">
        <v>78.815309999999997</v>
      </c>
      <c r="AG15" s="15">
        <v>84.187982750000003</v>
      </c>
      <c r="AH15" s="15">
        <v>85.49876141</v>
      </c>
      <c r="AI15" s="15">
        <v>84.846879000000001</v>
      </c>
      <c r="AJ15" s="15">
        <v>84.876101000000006</v>
      </c>
      <c r="AK15" s="15">
        <v>77.160560000000004</v>
      </c>
      <c r="AL15" s="15">
        <v>85.403718999999995</v>
      </c>
      <c r="AM15" s="16">
        <v>81.735866999999999</v>
      </c>
      <c r="AN15" s="16">
        <v>81.735866999999999</v>
      </c>
      <c r="AO15" s="15">
        <v>87.893320000000003</v>
      </c>
      <c r="AP15" s="15">
        <v>78.779499000000001</v>
      </c>
      <c r="AQ15" s="15">
        <v>74.360373499999994</v>
      </c>
      <c r="AR15" s="15">
        <v>74.677824999999999</v>
      </c>
      <c r="AS15" s="15">
        <v>89.001986000000002</v>
      </c>
      <c r="AT15" s="15">
        <v>87.168177</v>
      </c>
      <c r="AU15" s="15">
        <v>87.168177</v>
      </c>
      <c r="AV15" s="15">
        <v>88.161475999999993</v>
      </c>
      <c r="AW15" s="15">
        <v>82.893164999999996</v>
      </c>
      <c r="AX15" s="15">
        <v>78.678092000000007</v>
      </c>
      <c r="AY15" s="15">
        <v>79.129232999999999</v>
      </c>
      <c r="AZ15" s="15">
        <v>86.913689000000005</v>
      </c>
      <c r="BA15" s="15">
        <v>81.722987000000003</v>
      </c>
      <c r="BB15" s="15">
        <v>81.470866999999998</v>
      </c>
      <c r="BC15" s="15">
        <v>81.447681000000003</v>
      </c>
      <c r="BD15" s="15">
        <v>81.288735750000001</v>
      </c>
      <c r="BE15" s="15">
        <v>81.073886999999999</v>
      </c>
      <c r="BF15" s="15">
        <v>81.447681000000003</v>
      </c>
      <c r="BG15" s="15">
        <v>87.704549999999998</v>
      </c>
      <c r="BH15" s="15">
        <v>88.231200999999999</v>
      </c>
      <c r="BI15" s="15">
        <v>88.231200999999999</v>
      </c>
      <c r="BJ15" s="15">
        <v>88.231200999999999</v>
      </c>
      <c r="BK15" s="15">
        <v>80.193037000000004</v>
      </c>
      <c r="BL15" s="15">
        <v>80.701413000000002</v>
      </c>
      <c r="BM15" s="15">
        <v>85.117729999999995</v>
      </c>
      <c r="BN15" s="15">
        <v>84.844444999999993</v>
      </c>
      <c r="BO15" s="15">
        <v>83.900812999999999</v>
      </c>
      <c r="BP15" s="15">
        <v>82.906223999999995</v>
      </c>
      <c r="BQ15" s="15">
        <v>86.276572000000002</v>
      </c>
      <c r="BR15" s="15">
        <v>77.156042999999997</v>
      </c>
      <c r="BS15" s="15">
        <v>77.195855519999995</v>
      </c>
      <c r="BT15" s="15">
        <v>84.109348999999995</v>
      </c>
      <c r="BU15" s="15">
        <v>81.065851330000001</v>
      </c>
      <c r="BV15" s="15">
        <v>86.745208959999999</v>
      </c>
      <c r="BW15" s="15">
        <v>86.838053000000002</v>
      </c>
      <c r="BX15" s="15">
        <v>87.851450999999997</v>
      </c>
      <c r="BY15" s="15">
        <v>84.614613000000006</v>
      </c>
      <c r="BZ15" s="15">
        <v>84.614613000000006</v>
      </c>
      <c r="CA15" s="15">
        <v>85.966434000000007</v>
      </c>
      <c r="CB15" s="15">
        <v>85.375483000000003</v>
      </c>
      <c r="CC15" s="15">
        <v>83.545886999999993</v>
      </c>
      <c r="CD15" s="15">
        <v>84.540249000000003</v>
      </c>
      <c r="CE15" s="15">
        <v>84.172483</v>
      </c>
      <c r="CF15" s="15">
        <v>84.572964999999996</v>
      </c>
      <c r="CG15" s="15">
        <v>84.837372999999999</v>
      </c>
      <c r="CH15" s="15">
        <v>86.838053000000002</v>
      </c>
      <c r="CI15" s="15">
        <v>81.340911329999997</v>
      </c>
      <c r="CJ15" s="15">
        <v>81.650862000000004</v>
      </c>
      <c r="CK15" s="15">
        <v>84.580517999999998</v>
      </c>
      <c r="CL15" s="15">
        <v>85.980660999999998</v>
      </c>
      <c r="CM15" s="15">
        <v>86.573504</v>
      </c>
      <c r="CN15" s="15">
        <v>88.827101999999996</v>
      </c>
      <c r="CO15" s="15">
        <v>86.439790000000002</v>
      </c>
      <c r="CP15" s="15">
        <v>87.040557000000007</v>
      </c>
      <c r="CQ15" s="15">
        <v>81.841385000000002</v>
      </c>
      <c r="CR15" s="15">
        <v>81.723719000000003</v>
      </c>
      <c r="CS15" s="15">
        <v>83.574565449999994</v>
      </c>
      <c r="CT15" s="15">
        <v>80.277317999999994</v>
      </c>
      <c r="CU15" s="15">
        <v>82.080119999999994</v>
      </c>
      <c r="CV15" s="15">
        <v>88.617063259999995</v>
      </c>
      <c r="CW15" s="15">
        <v>82.279550999999998</v>
      </c>
      <c r="CX15" s="15">
        <v>81.735764000000003</v>
      </c>
      <c r="CY15" s="15">
        <v>90.652255659999994</v>
      </c>
      <c r="CZ15" s="15">
        <v>81.261516</v>
      </c>
      <c r="DA15" s="15">
        <v>80.59404533</v>
      </c>
      <c r="DB15" s="15">
        <v>81.007756000000001</v>
      </c>
      <c r="DC15" s="15">
        <v>84.474841999999995</v>
      </c>
      <c r="DD15" s="15">
        <v>89.175500999999997</v>
      </c>
      <c r="DE15" s="15">
        <v>89.412931</v>
      </c>
      <c r="DF15" s="15">
        <v>87.851450999999997</v>
      </c>
      <c r="DG15" s="15">
        <v>87.516672</v>
      </c>
      <c r="DH15" s="15">
        <v>84.147701999999995</v>
      </c>
      <c r="DI15" s="15">
        <v>84.614613000000006</v>
      </c>
      <c r="DJ15" s="15">
        <v>82.4461285</v>
      </c>
      <c r="DK15" s="15">
        <v>88.390546999999998</v>
      </c>
      <c r="DL15" s="15">
        <v>86.794935780000003</v>
      </c>
      <c r="DM15" s="15">
        <v>86.366580999999996</v>
      </c>
      <c r="DN15" s="15">
        <v>86.114216999999996</v>
      </c>
      <c r="DO15" s="15">
        <v>80.850997000000007</v>
      </c>
      <c r="DP15" s="15">
        <v>88.578146000000004</v>
      </c>
      <c r="DQ15" s="15">
        <v>87.073864</v>
      </c>
      <c r="DR15" s="15">
        <v>84.278257999999994</v>
      </c>
      <c r="DS15" s="15">
        <v>74.595875000000007</v>
      </c>
      <c r="DT15" s="15">
        <v>87.015364000000005</v>
      </c>
      <c r="DU15" s="15">
        <v>81.113996999999998</v>
      </c>
      <c r="DV15" s="15">
        <v>81.290773000000002</v>
      </c>
      <c r="DW15" s="15">
        <v>82.302567999999994</v>
      </c>
      <c r="DX15" s="15">
        <v>88.260930000000002</v>
      </c>
      <c r="DY15" s="15">
        <v>88.443263999999999</v>
      </c>
      <c r="DZ15" s="15">
        <v>79.906245999999996</v>
      </c>
      <c r="EA15" s="15">
        <v>75.025576000000001</v>
      </c>
      <c r="EB15" s="15">
        <v>75.025576000000001</v>
      </c>
      <c r="EC15" s="15">
        <v>78.671630339999993</v>
      </c>
      <c r="ED15" s="15">
        <v>84.944090000000003</v>
      </c>
      <c r="EE15" s="15">
        <v>85.147632999999999</v>
      </c>
      <c r="EF15" s="15">
        <v>80.139185999999995</v>
      </c>
      <c r="EG15" s="15">
        <v>80.635148000000001</v>
      </c>
      <c r="EH15" s="15">
        <v>77.443809000000002</v>
      </c>
      <c r="EI15" s="15">
        <v>82.150470999999996</v>
      </c>
      <c r="EJ15" s="15">
        <v>97.877415499999998</v>
      </c>
      <c r="EK15" s="15">
        <v>89.335140999999993</v>
      </c>
      <c r="EL15" s="15">
        <v>89.335140999999993</v>
      </c>
      <c r="EM15" s="15">
        <v>82.435699</v>
      </c>
      <c r="EN15" s="15">
        <v>87.629897999999997</v>
      </c>
      <c r="EO15" s="15">
        <v>87.969915999999998</v>
      </c>
      <c r="EP15" s="15">
        <v>87.851450999999997</v>
      </c>
      <c r="EQ15" s="15">
        <v>80.815279000000004</v>
      </c>
      <c r="ER15" s="15">
        <v>84.812299999999993</v>
      </c>
      <c r="ES15" s="15">
        <v>88.558987999999999</v>
      </c>
      <c r="ET15" s="15">
        <v>81.454772000000006</v>
      </c>
      <c r="EU15" s="15">
        <v>81.672607999999997</v>
      </c>
      <c r="EV15" s="15">
        <v>83.710044620000005</v>
      </c>
      <c r="EW15" s="15">
        <v>80.392801000000006</v>
      </c>
      <c r="EX15" s="15">
        <v>79.526044999999996</v>
      </c>
      <c r="EY15" s="15">
        <v>81.070024000000004</v>
      </c>
      <c r="EZ15" s="15">
        <v>83.288514000000006</v>
      </c>
      <c r="FA15" s="15">
        <v>81.249798999999996</v>
      </c>
      <c r="FB15" s="15">
        <v>79.772079000000005</v>
      </c>
      <c r="FC15" s="15">
        <v>78.819913</v>
      </c>
      <c r="FD15" s="15">
        <v>82.959160999999995</v>
      </c>
      <c r="FE15" s="15">
        <v>82.536952999999997</v>
      </c>
      <c r="FF15" s="15">
        <v>82.359482999999997</v>
      </c>
      <c r="FG15" s="15">
        <v>90.323806439999998</v>
      </c>
      <c r="FH15" s="15">
        <v>82.157505999999998</v>
      </c>
      <c r="FI15" s="15">
        <v>88.013886999999997</v>
      </c>
      <c r="FJ15" s="15">
        <v>82.427980000000005</v>
      </c>
      <c r="FK15" s="15">
        <v>99.250464149999999</v>
      </c>
      <c r="FL15" s="15">
        <v>85.994886019999996</v>
      </c>
      <c r="FM15" s="15">
        <v>90.284902000000002</v>
      </c>
      <c r="FN15" s="15">
        <v>76.820410999999993</v>
      </c>
      <c r="FO15" s="15">
        <v>77.318083999999999</v>
      </c>
      <c r="FP15" s="15">
        <v>81.363733999999994</v>
      </c>
      <c r="FQ15" s="15">
        <v>84.587440000000001</v>
      </c>
      <c r="FR15" s="15">
        <v>85.976148210000005</v>
      </c>
      <c r="FS15" s="15">
        <v>85.631962999999999</v>
      </c>
      <c r="FT15" s="15">
        <v>85.966434000000007</v>
      </c>
      <c r="FU15" s="15">
        <v>87.061314999999993</v>
      </c>
      <c r="FV15" s="15">
        <v>87.061314999999993</v>
      </c>
      <c r="FW15" s="15">
        <v>81.816798000000006</v>
      </c>
      <c r="FX15" s="15">
        <v>81.816798000000006</v>
      </c>
      <c r="FY15" s="15">
        <v>81.324472</v>
      </c>
      <c r="FZ15" s="15">
        <v>86.376486</v>
      </c>
      <c r="GA15" s="15">
        <v>86.297387999999998</v>
      </c>
      <c r="GB15" s="15">
        <v>84.128114999999994</v>
      </c>
      <c r="GC15" s="15">
        <v>83.908063999999996</v>
      </c>
      <c r="GD15" s="15">
        <v>83.86231927</v>
      </c>
      <c r="GE15" s="15">
        <v>84.200429</v>
      </c>
      <c r="GF15" s="15">
        <v>83.458252999999999</v>
      </c>
      <c r="GG15" s="15">
        <v>86.838053000000002</v>
      </c>
      <c r="GH15" s="15">
        <v>86.838053000000002</v>
      </c>
      <c r="GI15" s="15">
        <v>88.737301000000002</v>
      </c>
      <c r="GJ15" s="15">
        <v>81.047253999999995</v>
      </c>
      <c r="GK15" s="15">
        <v>87.628366999999997</v>
      </c>
      <c r="GL15" s="15">
        <v>87.516672</v>
      </c>
      <c r="GM15" s="15">
        <v>90.559315900000001</v>
      </c>
      <c r="GN15" s="15">
        <v>75.504666</v>
      </c>
      <c r="GO15" s="15">
        <v>90.559315900000001</v>
      </c>
      <c r="GP15" s="15">
        <v>87.061314999999993</v>
      </c>
      <c r="GQ15" s="15">
        <v>82.010077999999993</v>
      </c>
      <c r="GR15" s="15">
        <v>87.166283000000007</v>
      </c>
      <c r="GS15" s="15">
        <v>86.919516000000002</v>
      </c>
      <c r="GT15" s="15">
        <v>80.658607000000003</v>
      </c>
      <c r="GU15" s="15">
        <v>78.198774</v>
      </c>
      <c r="GV15" s="15">
        <v>82.323615000000004</v>
      </c>
      <c r="GW15" s="15">
        <v>81.300968999999995</v>
      </c>
      <c r="GX15" s="15">
        <v>86.328473000000002</v>
      </c>
      <c r="GY15" s="15">
        <v>87.265715999999998</v>
      </c>
      <c r="GZ15" s="15">
        <v>87.543148000000002</v>
      </c>
      <c r="HA15" s="15">
        <v>87.358836999999994</v>
      </c>
      <c r="HB15" s="15">
        <v>82.323615000000004</v>
      </c>
      <c r="HC15" s="15">
        <v>82.323615000000004</v>
      </c>
      <c r="HD15" s="15">
        <v>82.323615000000004</v>
      </c>
      <c r="HE15" s="15">
        <v>87.166283000000007</v>
      </c>
      <c r="HF15" s="15">
        <v>88.607839999999996</v>
      </c>
      <c r="HG15" s="15">
        <v>88.558987999999999</v>
      </c>
      <c r="HH15" s="15">
        <v>88.558987999999999</v>
      </c>
      <c r="HI15" s="15">
        <v>88.558987999999999</v>
      </c>
      <c r="HJ15" s="15">
        <v>83.013022000000007</v>
      </c>
      <c r="HK15" s="15">
        <v>88.270667000000003</v>
      </c>
      <c r="HL15" s="15">
        <v>87.980351999999996</v>
      </c>
      <c r="HM15" s="15">
        <v>87.061293000000006</v>
      </c>
      <c r="HN15" s="15">
        <v>89.453715000000003</v>
      </c>
      <c r="HO15" s="15">
        <v>85.778837999999993</v>
      </c>
      <c r="HP15" s="15">
        <v>74.103827929999994</v>
      </c>
      <c r="HQ15" s="15">
        <v>88.293104999999997</v>
      </c>
      <c r="HR15" s="15">
        <v>82.578883500000003</v>
      </c>
      <c r="HS15" s="15">
        <v>82.742609999999999</v>
      </c>
      <c r="HT15" s="15">
        <v>81.719786999999997</v>
      </c>
      <c r="HU15" s="15">
        <v>81.473579000000001</v>
      </c>
      <c r="HV15" s="15">
        <v>77.309909349999998</v>
      </c>
      <c r="HW15" s="15">
        <v>76.607453000000007</v>
      </c>
      <c r="HX15" s="15">
        <v>76.982485999999994</v>
      </c>
      <c r="HY15" s="15">
        <v>80.912623879999998</v>
      </c>
      <c r="HZ15" s="15">
        <v>82.661212000000006</v>
      </c>
      <c r="IA15" s="15">
        <v>89.096896000000001</v>
      </c>
    </row>
    <row r="16" spans="1:235" s="4" customFormat="1" x14ac:dyDescent="0.2">
      <c r="A16" s="2"/>
      <c r="B16" s="10">
        <v>46119.270833333336</v>
      </c>
      <c r="C16" s="15">
        <v>89.943240520000003</v>
      </c>
      <c r="D16" s="15">
        <v>86.252492000000004</v>
      </c>
      <c r="E16" s="15">
        <v>86.398017999999993</v>
      </c>
      <c r="F16" s="15">
        <v>86.314879000000005</v>
      </c>
      <c r="G16" s="15">
        <v>86.252492000000004</v>
      </c>
      <c r="H16" s="15">
        <v>84.512130999999997</v>
      </c>
      <c r="I16" s="15">
        <v>91.346217999999993</v>
      </c>
      <c r="J16" s="15">
        <v>90.959113000000002</v>
      </c>
      <c r="K16" s="15">
        <v>91.539344999999997</v>
      </c>
      <c r="L16" s="15">
        <v>84.453432000000006</v>
      </c>
      <c r="M16" s="15">
        <v>87.202166000000005</v>
      </c>
      <c r="N16" s="15">
        <v>88.280989000000005</v>
      </c>
      <c r="O16" s="15">
        <v>86.846524000000002</v>
      </c>
      <c r="P16" s="15">
        <v>90.941220000000001</v>
      </c>
      <c r="Q16" s="15">
        <v>84.044812219999997</v>
      </c>
      <c r="R16" s="15">
        <v>91.659306999999998</v>
      </c>
      <c r="S16" s="15">
        <v>85.441444000000004</v>
      </c>
      <c r="T16" s="15">
        <v>89.455573000000001</v>
      </c>
      <c r="U16" s="15">
        <v>86.109289000000004</v>
      </c>
      <c r="V16" s="15">
        <v>86.109289000000004</v>
      </c>
      <c r="W16" s="15">
        <v>88.197233999999995</v>
      </c>
      <c r="X16" s="15">
        <v>85.259788999999998</v>
      </c>
      <c r="Y16" s="15">
        <v>82.301079000000001</v>
      </c>
      <c r="Z16" s="15">
        <v>84.071489999999997</v>
      </c>
      <c r="AA16" s="15">
        <v>91.118264999999994</v>
      </c>
      <c r="AB16" s="15">
        <v>83.588887999999997</v>
      </c>
      <c r="AC16" s="15">
        <v>85.514686999999995</v>
      </c>
      <c r="AD16" s="15">
        <v>85.353043</v>
      </c>
      <c r="AE16" s="15">
        <v>85.022790000000001</v>
      </c>
      <c r="AF16" s="15">
        <v>81.343121999999994</v>
      </c>
      <c r="AG16" s="15">
        <v>87.1795525</v>
      </c>
      <c r="AH16" s="15">
        <v>88.542097929999997</v>
      </c>
      <c r="AI16" s="15">
        <v>87.887591999999998</v>
      </c>
      <c r="AJ16" s="15">
        <v>87.903282000000004</v>
      </c>
      <c r="AK16" s="15">
        <v>79.590147999999999</v>
      </c>
      <c r="AL16" s="15">
        <v>88.410252999999997</v>
      </c>
      <c r="AM16" s="16">
        <v>84.304785999999993</v>
      </c>
      <c r="AN16" s="16">
        <v>84.304785999999993</v>
      </c>
      <c r="AO16" s="15">
        <v>90.474802999999994</v>
      </c>
      <c r="AP16" s="15">
        <v>81.313021000000006</v>
      </c>
      <c r="AQ16" s="15">
        <v>76.733442499999995</v>
      </c>
      <c r="AR16" s="15">
        <v>77.062732999999994</v>
      </c>
      <c r="AS16" s="15">
        <v>91.351637999999994</v>
      </c>
      <c r="AT16" s="15">
        <v>90.001569000000003</v>
      </c>
      <c r="AU16" s="15">
        <v>90.001569000000003</v>
      </c>
      <c r="AV16" s="15">
        <v>90.999252999999996</v>
      </c>
      <c r="AW16" s="15">
        <v>85.678342999999998</v>
      </c>
      <c r="AX16" s="15">
        <v>81.301522000000006</v>
      </c>
      <c r="AY16" s="15">
        <v>81.772174000000007</v>
      </c>
      <c r="AZ16" s="15">
        <v>90.031704000000005</v>
      </c>
      <c r="BA16" s="15">
        <v>84.353060999999997</v>
      </c>
      <c r="BB16" s="15">
        <v>84.092136999999994</v>
      </c>
      <c r="BC16" s="15">
        <v>84.068652999999998</v>
      </c>
      <c r="BD16" s="15">
        <v>83.907662250000001</v>
      </c>
      <c r="BE16" s="15">
        <v>83.693409000000003</v>
      </c>
      <c r="BF16" s="15">
        <v>84.068652999999998</v>
      </c>
      <c r="BG16" s="15">
        <v>90.518248</v>
      </c>
      <c r="BH16" s="15">
        <v>91.083539999999999</v>
      </c>
      <c r="BI16" s="15">
        <v>91.083539999999999</v>
      </c>
      <c r="BJ16" s="15">
        <v>91.083539999999999</v>
      </c>
      <c r="BK16" s="15">
        <v>82.777955000000006</v>
      </c>
      <c r="BL16" s="15">
        <v>83.305948999999998</v>
      </c>
      <c r="BM16" s="15">
        <v>87.867935000000003</v>
      </c>
      <c r="BN16" s="15">
        <v>87.649664000000001</v>
      </c>
      <c r="BO16" s="15">
        <v>86.328953999999996</v>
      </c>
      <c r="BP16" s="15">
        <v>85.377594000000002</v>
      </c>
      <c r="BQ16" s="15">
        <v>88.414850000000001</v>
      </c>
      <c r="BR16" s="15">
        <v>79.581914999999995</v>
      </c>
      <c r="BS16" s="15">
        <v>79.622979270000002</v>
      </c>
      <c r="BT16" s="15">
        <v>86.573280999999994</v>
      </c>
      <c r="BU16" s="15">
        <v>83.83575467</v>
      </c>
      <c r="BV16" s="15">
        <v>89.272532929999997</v>
      </c>
      <c r="BW16" s="15">
        <v>89.941129000000004</v>
      </c>
      <c r="BX16" s="15">
        <v>90.397175000000004</v>
      </c>
      <c r="BY16" s="15">
        <v>87.079862000000006</v>
      </c>
      <c r="BZ16" s="15">
        <v>87.079862000000006</v>
      </c>
      <c r="CA16" s="15">
        <v>89.020510000000002</v>
      </c>
      <c r="CB16" s="15">
        <v>88.676556000000005</v>
      </c>
      <c r="CC16" s="15">
        <v>85.961202</v>
      </c>
      <c r="CD16" s="15">
        <v>86.348123999999999</v>
      </c>
      <c r="CE16" s="15">
        <v>85.930887999999996</v>
      </c>
      <c r="CF16" s="15">
        <v>87.742205999999996</v>
      </c>
      <c r="CG16" s="15">
        <v>87.416233000000005</v>
      </c>
      <c r="CH16" s="15">
        <v>89.941129000000004</v>
      </c>
      <c r="CI16" s="15">
        <v>83.958006670000003</v>
      </c>
      <c r="CJ16" s="15">
        <v>84.278486000000001</v>
      </c>
      <c r="CK16" s="15">
        <v>87.150880999999998</v>
      </c>
      <c r="CL16" s="15">
        <v>89.351352000000006</v>
      </c>
      <c r="CM16" s="15">
        <v>89.955308000000002</v>
      </c>
      <c r="CN16" s="15">
        <v>92.115500999999995</v>
      </c>
      <c r="CO16" s="15">
        <v>89.464018999999993</v>
      </c>
      <c r="CP16" s="15">
        <v>90.163730000000001</v>
      </c>
      <c r="CQ16" s="15">
        <v>84.601309000000001</v>
      </c>
      <c r="CR16" s="15">
        <v>84.514894999999996</v>
      </c>
      <c r="CS16" s="15">
        <v>86.473052359999997</v>
      </c>
      <c r="CT16" s="15">
        <v>82.938374999999994</v>
      </c>
      <c r="CU16" s="15">
        <v>84.582656</v>
      </c>
      <c r="CV16" s="15">
        <v>91.224681500000003</v>
      </c>
      <c r="CW16" s="15">
        <v>85.187201999999999</v>
      </c>
      <c r="CX16" s="15">
        <v>84.209908999999996</v>
      </c>
      <c r="CY16" s="15">
        <v>93.408249240000004</v>
      </c>
      <c r="CZ16" s="15">
        <v>83.789181999999997</v>
      </c>
      <c r="DA16" s="15">
        <v>84.039498330000001</v>
      </c>
      <c r="DB16" s="15">
        <v>84.296817000000004</v>
      </c>
      <c r="DC16" s="15">
        <v>86.911451999999997</v>
      </c>
      <c r="DD16" s="15">
        <v>91.748912000000004</v>
      </c>
      <c r="DE16" s="15">
        <v>91.986206999999993</v>
      </c>
      <c r="DF16" s="15">
        <v>90.397175000000004</v>
      </c>
      <c r="DG16" s="15">
        <v>90.062119999999993</v>
      </c>
      <c r="DH16" s="15">
        <v>86.572395999999998</v>
      </c>
      <c r="DI16" s="15">
        <v>87.079862000000006</v>
      </c>
      <c r="DJ16" s="15">
        <v>85.205611500000003</v>
      </c>
      <c r="DK16" s="15">
        <v>90.903934000000007</v>
      </c>
      <c r="DL16" s="15">
        <v>90.150892420000005</v>
      </c>
      <c r="DM16" s="15">
        <v>88.970400999999995</v>
      </c>
      <c r="DN16" s="15">
        <v>88.701746999999997</v>
      </c>
      <c r="DO16" s="15">
        <v>83.471186329999995</v>
      </c>
      <c r="DP16" s="15">
        <v>91.847311000000005</v>
      </c>
      <c r="DQ16" s="15">
        <v>90.166064000000006</v>
      </c>
      <c r="DR16" s="15">
        <v>87.185839000000001</v>
      </c>
      <c r="DS16" s="15">
        <v>76.898032999999998</v>
      </c>
      <c r="DT16" s="15">
        <v>90.100143000000003</v>
      </c>
      <c r="DU16" s="15">
        <v>83.473534000000001</v>
      </c>
      <c r="DV16" s="15">
        <v>83.780090000000001</v>
      </c>
      <c r="DW16" s="15">
        <v>85.038139999999999</v>
      </c>
      <c r="DX16" s="15">
        <v>90.846878000000004</v>
      </c>
      <c r="DY16" s="15">
        <v>91.043986000000004</v>
      </c>
      <c r="DZ16" s="15">
        <v>81.892019000000005</v>
      </c>
      <c r="EA16" s="15">
        <v>77.466398999999996</v>
      </c>
      <c r="EB16" s="15">
        <v>77.466398999999996</v>
      </c>
      <c r="EC16" s="15">
        <v>81.253071860000006</v>
      </c>
      <c r="ED16" s="15">
        <v>87.523651999999998</v>
      </c>
      <c r="EE16" s="15">
        <v>87.728572</v>
      </c>
      <c r="EF16" s="15">
        <v>83.038238000000007</v>
      </c>
      <c r="EG16" s="15">
        <v>83.484189999999998</v>
      </c>
      <c r="EH16" s="15">
        <v>80.403462000000005</v>
      </c>
      <c r="EI16" s="15">
        <v>84.937309999999997</v>
      </c>
      <c r="EJ16" s="15">
        <v>100.85306708</v>
      </c>
      <c r="EK16" s="15">
        <v>91.692777000000007</v>
      </c>
      <c r="EL16" s="15">
        <v>91.692777000000007</v>
      </c>
      <c r="EM16" s="15">
        <v>84.972117999999995</v>
      </c>
      <c r="EN16" s="15">
        <v>90.171673999999996</v>
      </c>
      <c r="EO16" s="15">
        <v>90.517314999999996</v>
      </c>
      <c r="EP16" s="15">
        <v>90.397175000000004</v>
      </c>
      <c r="EQ16" s="15">
        <v>83.588145999999995</v>
      </c>
      <c r="ER16" s="15">
        <v>87.395532000000003</v>
      </c>
      <c r="ES16" s="15">
        <v>91.828021000000007</v>
      </c>
      <c r="ET16" s="15">
        <v>84.057704999999999</v>
      </c>
      <c r="EU16" s="15">
        <v>84.297585999999995</v>
      </c>
      <c r="EV16" s="15">
        <v>86.508535300000005</v>
      </c>
      <c r="EW16" s="15">
        <v>83.005189999999999</v>
      </c>
      <c r="EX16" s="15">
        <v>82.079109000000003</v>
      </c>
      <c r="EY16" s="15">
        <v>83.726912999999996</v>
      </c>
      <c r="EZ16" s="15">
        <v>85.739335999999994</v>
      </c>
      <c r="FA16" s="15">
        <v>83.697756999999996</v>
      </c>
      <c r="FB16" s="15">
        <v>82.331278999999995</v>
      </c>
      <c r="FC16" s="15">
        <v>81.359007000000005</v>
      </c>
      <c r="FD16" s="15">
        <v>86.109289000000004</v>
      </c>
      <c r="FE16" s="15">
        <v>85.445909999999998</v>
      </c>
      <c r="FF16" s="15">
        <v>85.166711000000006</v>
      </c>
      <c r="FG16" s="15">
        <v>93.443096679999996</v>
      </c>
      <c r="FH16" s="15">
        <v>84.980731000000006</v>
      </c>
      <c r="FI16" s="15">
        <v>91.204915999999997</v>
      </c>
      <c r="FJ16" s="15">
        <v>85.138191000000006</v>
      </c>
      <c r="FK16" s="15">
        <v>102.77150592</v>
      </c>
      <c r="FL16" s="15">
        <v>88.778097930000001</v>
      </c>
      <c r="FM16" s="15">
        <v>93.678147999999993</v>
      </c>
      <c r="FN16" s="15">
        <v>79.618993000000003</v>
      </c>
      <c r="FO16" s="15">
        <v>80.095281999999997</v>
      </c>
      <c r="FP16" s="15">
        <v>84.025397999999996</v>
      </c>
      <c r="FQ16" s="15">
        <v>87.159717000000001</v>
      </c>
      <c r="FR16" s="15">
        <v>89.030569319999998</v>
      </c>
      <c r="FS16" s="15">
        <v>88.659357</v>
      </c>
      <c r="FT16" s="15">
        <v>89.020510000000002</v>
      </c>
      <c r="FU16" s="15">
        <v>89.600232000000005</v>
      </c>
      <c r="FV16" s="15">
        <v>89.600232000000005</v>
      </c>
      <c r="FW16" s="15">
        <v>85.553691000000001</v>
      </c>
      <c r="FX16" s="15">
        <v>85.553691000000001</v>
      </c>
      <c r="FY16" s="15">
        <v>84.975817000000006</v>
      </c>
      <c r="FZ16" s="15">
        <v>88.950569999999999</v>
      </c>
      <c r="GA16" s="15">
        <v>88.868943999999999</v>
      </c>
      <c r="GB16" s="15">
        <v>86.642639000000003</v>
      </c>
      <c r="GC16" s="15">
        <v>86.472145999999995</v>
      </c>
      <c r="GD16" s="15">
        <v>86.717494419999994</v>
      </c>
      <c r="GE16" s="15">
        <v>86.004350000000002</v>
      </c>
      <c r="GF16" s="15">
        <v>86.301277999999996</v>
      </c>
      <c r="GG16" s="15">
        <v>89.941129000000004</v>
      </c>
      <c r="GH16" s="15">
        <v>89.941129000000004</v>
      </c>
      <c r="GI16" s="15">
        <v>91.191856000000001</v>
      </c>
      <c r="GJ16" s="15">
        <v>83.561563000000007</v>
      </c>
      <c r="GK16" s="15">
        <v>90.080044999999998</v>
      </c>
      <c r="GL16" s="15">
        <v>90.062119999999993</v>
      </c>
      <c r="GM16" s="15">
        <v>93.312483940000007</v>
      </c>
      <c r="GN16" s="15">
        <v>78.072014999999993</v>
      </c>
      <c r="GO16" s="15">
        <v>93.312483940000007</v>
      </c>
      <c r="GP16" s="15">
        <v>89.600232000000005</v>
      </c>
      <c r="GQ16" s="15">
        <v>84.748671000000002</v>
      </c>
      <c r="GR16" s="15">
        <v>89.694700999999995</v>
      </c>
      <c r="GS16" s="15">
        <v>89.557355000000001</v>
      </c>
      <c r="GT16" s="15">
        <v>83.271240000000006</v>
      </c>
      <c r="GU16" s="15">
        <v>80.712237000000002</v>
      </c>
      <c r="GV16" s="15">
        <v>85.122184000000004</v>
      </c>
      <c r="GW16" s="15">
        <v>83.437078999999997</v>
      </c>
      <c r="GX16" s="15">
        <v>89.391090000000005</v>
      </c>
      <c r="GY16" s="15">
        <v>90.040626000000003</v>
      </c>
      <c r="GZ16" s="15">
        <v>90.154636999999994</v>
      </c>
      <c r="HA16" s="15">
        <v>89.941670999999999</v>
      </c>
      <c r="HB16" s="15">
        <v>85.122184000000004</v>
      </c>
      <c r="HC16" s="15">
        <v>85.122184000000004</v>
      </c>
      <c r="HD16" s="15">
        <v>85.122184000000004</v>
      </c>
      <c r="HE16" s="15">
        <v>89.697907999999998</v>
      </c>
      <c r="HF16" s="15">
        <v>91.888372000000004</v>
      </c>
      <c r="HG16" s="15">
        <v>91.828021000000007</v>
      </c>
      <c r="HH16" s="15">
        <v>91.828021000000007</v>
      </c>
      <c r="HI16" s="15">
        <v>91.828021000000007</v>
      </c>
      <c r="HJ16" s="15">
        <v>85.841223999999997</v>
      </c>
      <c r="HK16" s="15">
        <v>90.833878999999996</v>
      </c>
      <c r="HL16" s="15">
        <v>90.550302000000002</v>
      </c>
      <c r="HM16" s="15">
        <v>90.007569000000004</v>
      </c>
      <c r="HN16" s="15">
        <v>91.996893999999998</v>
      </c>
      <c r="HO16" s="15">
        <v>88.735358000000005</v>
      </c>
      <c r="HP16" s="15">
        <v>76.623544910000007</v>
      </c>
      <c r="HQ16" s="15">
        <v>91.523133000000001</v>
      </c>
      <c r="HR16" s="15">
        <v>85.340649999999997</v>
      </c>
      <c r="HS16" s="15">
        <v>85.509591</v>
      </c>
      <c r="HT16" s="15">
        <v>84.401420000000002</v>
      </c>
      <c r="HU16" s="15">
        <v>84.108236000000005</v>
      </c>
      <c r="HV16" s="15">
        <v>79.917019120000006</v>
      </c>
      <c r="HW16" s="15">
        <v>79.07396</v>
      </c>
      <c r="HX16" s="15">
        <v>79.460352999999998</v>
      </c>
      <c r="HY16" s="15">
        <v>83.833442349999999</v>
      </c>
      <c r="HZ16" s="15">
        <v>85.386171000000004</v>
      </c>
      <c r="IA16" s="15">
        <v>92.425020000000004</v>
      </c>
    </row>
    <row r="17" spans="1:235" s="4" customFormat="1" x14ac:dyDescent="0.2">
      <c r="A17" s="2"/>
      <c r="B17" s="10">
        <v>46119.291666666664</v>
      </c>
      <c r="C17" s="15">
        <v>89.164043059999997</v>
      </c>
      <c r="D17" s="15">
        <v>85.579644999999999</v>
      </c>
      <c r="E17" s="15">
        <v>85.733210999999997</v>
      </c>
      <c r="F17" s="15">
        <v>85.642364999999998</v>
      </c>
      <c r="G17" s="15">
        <v>85.579644999999999</v>
      </c>
      <c r="H17" s="15">
        <v>83.465492999999995</v>
      </c>
      <c r="I17" s="15">
        <v>89.688288</v>
      </c>
      <c r="J17" s="15">
        <v>89.360787000000002</v>
      </c>
      <c r="K17" s="15">
        <v>89.855751999999995</v>
      </c>
      <c r="L17" s="15">
        <v>83.254919000000001</v>
      </c>
      <c r="M17" s="15">
        <v>86.524293</v>
      </c>
      <c r="N17" s="15">
        <v>86.961304999999996</v>
      </c>
      <c r="O17" s="15">
        <v>85.573573999999994</v>
      </c>
      <c r="P17" s="15">
        <v>90.302650999999997</v>
      </c>
      <c r="Q17" s="15">
        <v>83.262642459999995</v>
      </c>
      <c r="R17" s="15">
        <v>89.989424</v>
      </c>
      <c r="S17" s="15">
        <v>84.65155</v>
      </c>
      <c r="T17" s="15">
        <v>88.781448999999995</v>
      </c>
      <c r="U17" s="15">
        <v>85.348419000000007</v>
      </c>
      <c r="V17" s="15">
        <v>85.348419000000007</v>
      </c>
      <c r="W17" s="15">
        <v>87.489304000000004</v>
      </c>
      <c r="X17" s="15">
        <v>84.226473999999996</v>
      </c>
      <c r="Y17" s="15">
        <v>81.329938999999996</v>
      </c>
      <c r="Z17" s="15">
        <v>83.045186000000001</v>
      </c>
      <c r="AA17" s="15">
        <v>89.903828000000004</v>
      </c>
      <c r="AB17" s="15">
        <v>82.471236000000005</v>
      </c>
      <c r="AC17" s="15">
        <v>84.077685000000002</v>
      </c>
      <c r="AD17" s="15">
        <v>84.392330000000001</v>
      </c>
      <c r="AE17" s="15">
        <v>83.976254999999995</v>
      </c>
      <c r="AF17" s="15">
        <v>80.469453999999999</v>
      </c>
      <c r="AG17" s="15">
        <v>86.467294999999993</v>
      </c>
      <c r="AH17" s="15">
        <v>87.816132030000006</v>
      </c>
      <c r="AI17" s="15">
        <v>87.169075000000007</v>
      </c>
      <c r="AJ17" s="15">
        <v>87.184152999999995</v>
      </c>
      <c r="AK17" s="15">
        <v>78.696006999999994</v>
      </c>
      <c r="AL17" s="15">
        <v>87.693658999999997</v>
      </c>
      <c r="AM17" s="16">
        <v>83.187849</v>
      </c>
      <c r="AN17" s="16">
        <v>83.187849</v>
      </c>
      <c r="AO17" s="15">
        <v>88.988575999999995</v>
      </c>
      <c r="AP17" s="15">
        <v>80.405940000000001</v>
      </c>
      <c r="AQ17" s="15">
        <v>75.958522000000002</v>
      </c>
      <c r="AR17" s="15">
        <v>76.283978000000005</v>
      </c>
      <c r="AS17" s="15">
        <v>89.476259999999996</v>
      </c>
      <c r="AT17" s="15">
        <v>88.837759000000005</v>
      </c>
      <c r="AU17" s="15">
        <v>88.837759000000005</v>
      </c>
      <c r="AV17" s="15">
        <v>89.828945000000004</v>
      </c>
      <c r="AW17" s="15">
        <v>84.702754999999996</v>
      </c>
      <c r="AX17" s="15">
        <v>80.692066999999994</v>
      </c>
      <c r="AY17" s="15">
        <v>81.143422999999999</v>
      </c>
      <c r="AZ17" s="15">
        <v>89.257502000000002</v>
      </c>
      <c r="BA17" s="15">
        <v>83.331491999999997</v>
      </c>
      <c r="BB17" s="15">
        <v>83.053314999999998</v>
      </c>
      <c r="BC17" s="15">
        <v>83.031152000000006</v>
      </c>
      <c r="BD17" s="15">
        <v>82.879225250000005</v>
      </c>
      <c r="BE17" s="15">
        <v>82.619780000000006</v>
      </c>
      <c r="BF17" s="15">
        <v>83.031152000000006</v>
      </c>
      <c r="BG17" s="15">
        <v>89.447770000000006</v>
      </c>
      <c r="BH17" s="15">
        <v>89.915362000000002</v>
      </c>
      <c r="BI17" s="15">
        <v>89.915362000000002</v>
      </c>
      <c r="BJ17" s="15">
        <v>89.915362000000002</v>
      </c>
      <c r="BK17" s="15">
        <v>81.751728</v>
      </c>
      <c r="BL17" s="15">
        <v>82.270813000000004</v>
      </c>
      <c r="BM17" s="15">
        <v>87.189999</v>
      </c>
      <c r="BN17" s="15">
        <v>86.904613999999995</v>
      </c>
      <c r="BO17" s="15">
        <v>84.644116999999994</v>
      </c>
      <c r="BP17" s="15">
        <v>83.859515000000002</v>
      </c>
      <c r="BQ17" s="15">
        <v>87.350300000000004</v>
      </c>
      <c r="BR17" s="15">
        <v>78.688912999999999</v>
      </c>
      <c r="BS17" s="15">
        <v>78.729516480000001</v>
      </c>
      <c r="BT17" s="15">
        <v>85.418344000000005</v>
      </c>
      <c r="BU17" s="15">
        <v>83.174935829999995</v>
      </c>
      <c r="BV17" s="15">
        <v>87.413309530000006</v>
      </c>
      <c r="BW17" s="15">
        <v>89.169629</v>
      </c>
      <c r="BX17" s="15">
        <v>88.788351000000006</v>
      </c>
      <c r="BY17" s="15">
        <v>85.266304000000005</v>
      </c>
      <c r="BZ17" s="15">
        <v>85.266304000000005</v>
      </c>
      <c r="CA17" s="15">
        <v>88.502733000000006</v>
      </c>
      <c r="CB17" s="15">
        <v>87.957295999999999</v>
      </c>
      <c r="CC17" s="15">
        <v>84.381165999999993</v>
      </c>
      <c r="CD17" s="15">
        <v>85.598804000000001</v>
      </c>
      <c r="CE17" s="15">
        <v>85.147289000000001</v>
      </c>
      <c r="CF17" s="15">
        <v>87.009642999999997</v>
      </c>
      <c r="CG17" s="15">
        <v>86.154255000000006</v>
      </c>
      <c r="CH17" s="15">
        <v>89.169629</v>
      </c>
      <c r="CI17" s="15">
        <v>82.948459670000005</v>
      </c>
      <c r="CJ17" s="15">
        <v>83.259184000000005</v>
      </c>
      <c r="CK17" s="15">
        <v>85.906914999999998</v>
      </c>
      <c r="CL17" s="15">
        <v>88.697767999999996</v>
      </c>
      <c r="CM17" s="15">
        <v>89.289596000000003</v>
      </c>
      <c r="CN17" s="15">
        <v>91.291095999999996</v>
      </c>
      <c r="CO17" s="15">
        <v>88.706789000000001</v>
      </c>
      <c r="CP17" s="15">
        <v>89.404302000000001</v>
      </c>
      <c r="CQ17" s="15">
        <v>83.857620999999995</v>
      </c>
      <c r="CR17" s="15">
        <v>83.835997000000006</v>
      </c>
      <c r="CS17" s="15">
        <v>85.737261880000005</v>
      </c>
      <c r="CT17" s="15">
        <v>82.514788999999993</v>
      </c>
      <c r="CU17" s="15">
        <v>83.271722999999994</v>
      </c>
      <c r="CV17" s="15">
        <v>90.131474920000002</v>
      </c>
      <c r="CW17" s="15">
        <v>84.342371</v>
      </c>
      <c r="CX17" s="15">
        <v>83.370540000000005</v>
      </c>
      <c r="CY17" s="15">
        <v>92.163291009999995</v>
      </c>
      <c r="CZ17" s="15">
        <v>82.788856999999993</v>
      </c>
      <c r="DA17" s="15">
        <v>82.663599669999996</v>
      </c>
      <c r="DB17" s="15">
        <v>83.011382999999995</v>
      </c>
      <c r="DC17" s="15">
        <v>85.180162999999993</v>
      </c>
      <c r="DD17" s="15">
        <v>90.103886000000003</v>
      </c>
      <c r="DE17" s="15">
        <v>90.342521000000005</v>
      </c>
      <c r="DF17" s="15">
        <v>88.788351000000006</v>
      </c>
      <c r="DG17" s="15">
        <v>88.489324999999994</v>
      </c>
      <c r="DH17" s="15">
        <v>84.743917999999994</v>
      </c>
      <c r="DI17" s="15">
        <v>85.266304000000005</v>
      </c>
      <c r="DJ17" s="15">
        <v>84.207541999999989</v>
      </c>
      <c r="DK17" s="15">
        <v>89.004823999999999</v>
      </c>
      <c r="DL17" s="15">
        <v>89.419674000000001</v>
      </c>
      <c r="DM17" s="15">
        <v>87.640225999999998</v>
      </c>
      <c r="DN17" s="15">
        <v>87.343733</v>
      </c>
      <c r="DO17" s="15">
        <v>82.392100330000005</v>
      </c>
      <c r="DP17" s="15">
        <v>91.019188</v>
      </c>
      <c r="DQ17" s="15">
        <v>89.357647999999998</v>
      </c>
      <c r="DR17" s="15">
        <v>86.515530999999996</v>
      </c>
      <c r="DS17" s="15">
        <v>76.054229000000007</v>
      </c>
      <c r="DT17" s="15">
        <v>89.290882999999994</v>
      </c>
      <c r="DU17" s="15">
        <v>82.452218999999999</v>
      </c>
      <c r="DV17" s="15">
        <v>82.750093000000007</v>
      </c>
      <c r="DW17" s="15">
        <v>84.219373000000004</v>
      </c>
      <c r="DX17" s="15">
        <v>89.241476000000006</v>
      </c>
      <c r="DY17" s="15">
        <v>89.438828999999998</v>
      </c>
      <c r="DZ17" s="15">
        <v>81.068333999999993</v>
      </c>
      <c r="EA17" s="15">
        <v>76.869094000000004</v>
      </c>
      <c r="EB17" s="15">
        <v>76.869094000000004</v>
      </c>
      <c r="EC17" s="15">
        <v>80.531767259999995</v>
      </c>
      <c r="ED17" s="15">
        <v>86.265468999999996</v>
      </c>
      <c r="EE17" s="15">
        <v>86.475139999999996</v>
      </c>
      <c r="EF17" s="15">
        <v>82.021513999999996</v>
      </c>
      <c r="EG17" s="15">
        <v>82.463328000000004</v>
      </c>
      <c r="EH17" s="15">
        <v>80.039614999999998</v>
      </c>
      <c r="EI17" s="15">
        <v>84.198126999999999</v>
      </c>
      <c r="EJ17" s="15">
        <v>99.508883269999998</v>
      </c>
      <c r="EK17" s="15">
        <v>89.827108999999993</v>
      </c>
      <c r="EL17" s="15">
        <v>89.827108999999993</v>
      </c>
      <c r="EM17" s="15">
        <v>83.659442999999996</v>
      </c>
      <c r="EN17" s="15">
        <v>88.568398000000002</v>
      </c>
      <c r="EO17" s="15">
        <v>88.889331999999996</v>
      </c>
      <c r="EP17" s="15">
        <v>88.788351000000006</v>
      </c>
      <c r="EQ17" s="15">
        <v>82.509145000000004</v>
      </c>
      <c r="ER17" s="15">
        <v>86.026948000000004</v>
      </c>
      <c r="ES17" s="15">
        <v>90.996509000000003</v>
      </c>
      <c r="ET17" s="15">
        <v>83.037040000000005</v>
      </c>
      <c r="EU17" s="15">
        <v>83.276186999999993</v>
      </c>
      <c r="EV17" s="15">
        <v>85.532184549999997</v>
      </c>
      <c r="EW17" s="15">
        <v>82.030670000000001</v>
      </c>
      <c r="EX17" s="15">
        <v>81.118819000000002</v>
      </c>
      <c r="EY17" s="15">
        <v>82.707205999999999</v>
      </c>
      <c r="EZ17" s="15">
        <v>84.711864000000006</v>
      </c>
      <c r="FA17" s="15">
        <v>82.497127000000006</v>
      </c>
      <c r="FB17" s="15">
        <v>81.489825999999994</v>
      </c>
      <c r="FC17" s="15">
        <v>80.530607000000003</v>
      </c>
      <c r="FD17" s="15">
        <v>85.348419000000007</v>
      </c>
      <c r="FE17" s="15">
        <v>84.699668000000003</v>
      </c>
      <c r="FF17" s="15">
        <v>84.426642999999999</v>
      </c>
      <c r="FG17" s="15">
        <v>92.672585670000004</v>
      </c>
      <c r="FH17" s="15">
        <v>84.231313999999998</v>
      </c>
      <c r="FI17" s="15">
        <v>90.369549000000006</v>
      </c>
      <c r="FJ17" s="15">
        <v>84.146265999999997</v>
      </c>
      <c r="FK17" s="15">
        <v>101.87574687</v>
      </c>
      <c r="FL17" s="15">
        <v>88.06684224</v>
      </c>
      <c r="FM17" s="15">
        <v>93.129534000000007</v>
      </c>
      <c r="FN17" s="15">
        <v>78.848765499999999</v>
      </c>
      <c r="FO17" s="15">
        <v>79.289232999999996</v>
      </c>
      <c r="FP17" s="15">
        <v>82.995562000000007</v>
      </c>
      <c r="FQ17" s="15">
        <v>85.912329</v>
      </c>
      <c r="FR17" s="15">
        <v>88.51273381</v>
      </c>
      <c r="FS17" s="15">
        <v>88.121517999999995</v>
      </c>
      <c r="FT17" s="15">
        <v>88.502733000000006</v>
      </c>
      <c r="FU17" s="15">
        <v>88.073486000000003</v>
      </c>
      <c r="FV17" s="15">
        <v>88.073486000000003</v>
      </c>
      <c r="FW17" s="15">
        <v>86.070442999999997</v>
      </c>
      <c r="FX17" s="15">
        <v>86.070442999999997</v>
      </c>
      <c r="FY17" s="15">
        <v>85.397309000000007</v>
      </c>
      <c r="FZ17" s="15">
        <v>87.545593999999994</v>
      </c>
      <c r="GA17" s="15">
        <v>87.467072999999999</v>
      </c>
      <c r="GB17" s="15">
        <v>85.134989000000004</v>
      </c>
      <c r="GC17" s="15">
        <v>84.983311999999998</v>
      </c>
      <c r="GD17" s="15">
        <v>85.975184609999999</v>
      </c>
      <c r="GE17" s="15">
        <v>85.207634999999996</v>
      </c>
      <c r="GF17" s="15">
        <v>85.634349999999998</v>
      </c>
      <c r="GG17" s="15">
        <v>89.169629</v>
      </c>
      <c r="GH17" s="15">
        <v>89.169629</v>
      </c>
      <c r="GI17" s="15">
        <v>89.492894000000007</v>
      </c>
      <c r="GJ17" s="15">
        <v>82.444692000000003</v>
      </c>
      <c r="GK17" s="15">
        <v>88.155775000000006</v>
      </c>
      <c r="GL17" s="15">
        <v>88.489324999999994</v>
      </c>
      <c r="GM17" s="15">
        <v>92.068802079999998</v>
      </c>
      <c r="GN17" s="15">
        <v>77.263458</v>
      </c>
      <c r="GO17" s="15">
        <v>92.068802079999998</v>
      </c>
      <c r="GP17" s="15">
        <v>88.073486000000003</v>
      </c>
      <c r="GQ17" s="15">
        <v>83.711506999999997</v>
      </c>
      <c r="GR17" s="15">
        <v>88.143296000000007</v>
      </c>
      <c r="GS17" s="15">
        <v>88.289100000000005</v>
      </c>
      <c r="GT17" s="15">
        <v>82.236799000000005</v>
      </c>
      <c r="GU17" s="15">
        <v>79.874739000000005</v>
      </c>
      <c r="GV17" s="15">
        <v>84.111977999999993</v>
      </c>
      <c r="GW17" s="15">
        <v>82.528549999999996</v>
      </c>
      <c r="GX17" s="15">
        <v>88.611954999999995</v>
      </c>
      <c r="GY17" s="15">
        <v>89.004998999999998</v>
      </c>
      <c r="GZ17" s="15">
        <v>88.719133999999997</v>
      </c>
      <c r="HA17" s="15">
        <v>88.482000999999997</v>
      </c>
      <c r="HB17" s="15">
        <v>84.111977999999993</v>
      </c>
      <c r="HC17" s="15">
        <v>84.111977999999993</v>
      </c>
      <c r="HD17" s="15">
        <v>84.111977999999993</v>
      </c>
      <c r="HE17" s="15">
        <v>88.154481000000004</v>
      </c>
      <c r="HF17" s="15">
        <v>91.051596000000004</v>
      </c>
      <c r="HG17" s="15">
        <v>90.996509000000003</v>
      </c>
      <c r="HH17" s="15">
        <v>90.996509000000003</v>
      </c>
      <c r="HI17" s="15">
        <v>90.996509000000003</v>
      </c>
      <c r="HJ17" s="15">
        <v>85.149394999999998</v>
      </c>
      <c r="HK17" s="15">
        <v>89.439211</v>
      </c>
      <c r="HL17" s="15">
        <v>89.158067000000003</v>
      </c>
      <c r="HM17" s="15">
        <v>89.385183999999995</v>
      </c>
      <c r="HN17" s="15">
        <v>90.258101999999994</v>
      </c>
      <c r="HO17" s="15">
        <v>87.949021000000002</v>
      </c>
      <c r="HP17" s="15">
        <v>75.829989060000003</v>
      </c>
      <c r="HQ17" s="15">
        <v>90.682443000000006</v>
      </c>
      <c r="HR17" s="15">
        <v>84.374253999999993</v>
      </c>
      <c r="HS17" s="15">
        <v>84.541872999999995</v>
      </c>
      <c r="HT17" s="15">
        <v>83.652010000000004</v>
      </c>
      <c r="HU17" s="15">
        <v>83.059627000000006</v>
      </c>
      <c r="HV17" s="15">
        <v>79.214508379999998</v>
      </c>
      <c r="HW17" s="15">
        <v>78.260910499999994</v>
      </c>
      <c r="HX17" s="15">
        <v>78.642831000000001</v>
      </c>
      <c r="HY17" s="15">
        <v>83.110872790000002</v>
      </c>
      <c r="HZ17" s="15">
        <v>84.430965999999998</v>
      </c>
      <c r="IA17" s="15">
        <v>91.587554999999995</v>
      </c>
    </row>
    <row r="18" spans="1:235" s="4" customFormat="1" x14ac:dyDescent="0.2">
      <c r="A18" s="2"/>
      <c r="B18" s="10">
        <v>46119.3125</v>
      </c>
      <c r="C18" s="15">
        <v>88.825858409999995</v>
      </c>
      <c r="D18" s="15">
        <v>85.799407000000002</v>
      </c>
      <c r="E18" s="15">
        <v>85.976662000000005</v>
      </c>
      <c r="F18" s="15">
        <v>85.872100000000003</v>
      </c>
      <c r="G18" s="15">
        <v>85.799407000000002</v>
      </c>
      <c r="H18" s="15">
        <v>83.505161000000001</v>
      </c>
      <c r="I18" s="15">
        <v>87.560745999999995</v>
      </c>
      <c r="J18" s="15">
        <v>87.213751000000002</v>
      </c>
      <c r="K18" s="15">
        <v>87.73563</v>
      </c>
      <c r="L18" s="15">
        <v>83.431106999999997</v>
      </c>
      <c r="M18" s="15">
        <v>86.697209000000001</v>
      </c>
      <c r="N18" s="15">
        <v>85.283344</v>
      </c>
      <c r="O18" s="15">
        <v>83.893930999999995</v>
      </c>
      <c r="P18" s="15">
        <v>90.065031000000005</v>
      </c>
      <c r="Q18" s="15">
        <v>82.954908759999995</v>
      </c>
      <c r="R18" s="15">
        <v>87.922325000000001</v>
      </c>
      <c r="S18" s="15">
        <v>83.349298000000005</v>
      </c>
      <c r="T18" s="15">
        <v>88.491592999999995</v>
      </c>
      <c r="U18" s="15">
        <v>85.136405999999994</v>
      </c>
      <c r="V18" s="15">
        <v>85.136405999999994</v>
      </c>
      <c r="W18" s="15">
        <v>87.120780999999994</v>
      </c>
      <c r="X18" s="15">
        <v>84.049019000000001</v>
      </c>
      <c r="Y18" s="15">
        <v>81.069823999999997</v>
      </c>
      <c r="Z18" s="15">
        <v>82.848732999999996</v>
      </c>
      <c r="AA18" s="15">
        <v>88.215626999999998</v>
      </c>
      <c r="AB18" s="15">
        <v>82.234852000000004</v>
      </c>
      <c r="AC18" s="15">
        <v>84.480988999999994</v>
      </c>
      <c r="AD18" s="15">
        <v>84.219596999999993</v>
      </c>
      <c r="AE18" s="15">
        <v>83.790324999999996</v>
      </c>
      <c r="AF18" s="15">
        <v>80.329469000000003</v>
      </c>
      <c r="AG18" s="15">
        <v>86.099417500000001</v>
      </c>
      <c r="AH18" s="15">
        <v>87.443022299999996</v>
      </c>
      <c r="AI18" s="15">
        <v>86.792525999999995</v>
      </c>
      <c r="AJ18" s="15">
        <v>86.813216999999995</v>
      </c>
      <c r="AK18" s="15">
        <v>78.521023999999997</v>
      </c>
      <c r="AL18" s="15">
        <v>87.325548999999995</v>
      </c>
      <c r="AM18" s="16">
        <v>82.858789000000002</v>
      </c>
      <c r="AN18" s="16">
        <v>82.858789000000002</v>
      </c>
      <c r="AO18" s="15">
        <v>87.162848999999994</v>
      </c>
      <c r="AP18" s="15">
        <v>80.231870999999998</v>
      </c>
      <c r="AQ18" s="15">
        <v>75.842235000000002</v>
      </c>
      <c r="AR18" s="15">
        <v>76.167389</v>
      </c>
      <c r="AS18" s="15">
        <v>87.106927999999996</v>
      </c>
      <c r="AT18" s="15">
        <v>87.112058000000005</v>
      </c>
      <c r="AU18" s="15">
        <v>87.112058000000005</v>
      </c>
      <c r="AV18" s="15">
        <v>88.094420999999997</v>
      </c>
      <c r="AW18" s="15">
        <v>84.553764999999999</v>
      </c>
      <c r="AX18" s="15">
        <v>80.476680500000001</v>
      </c>
      <c r="AY18" s="15">
        <v>80.931703999999996</v>
      </c>
      <c r="AZ18" s="15">
        <v>88.903452000000001</v>
      </c>
      <c r="BA18" s="15">
        <v>83.171835000000002</v>
      </c>
      <c r="BB18" s="15">
        <v>82.974378000000002</v>
      </c>
      <c r="BC18" s="15">
        <v>82.953581</v>
      </c>
      <c r="BD18" s="15">
        <v>82.811022500000007</v>
      </c>
      <c r="BE18" s="15">
        <v>82.680136000000005</v>
      </c>
      <c r="BF18" s="15">
        <v>82.953581</v>
      </c>
      <c r="BG18" s="15">
        <v>87.715339</v>
      </c>
      <c r="BH18" s="15">
        <v>88.180261999999999</v>
      </c>
      <c r="BI18" s="15">
        <v>88.180261999999999</v>
      </c>
      <c r="BJ18" s="15">
        <v>88.180261999999999</v>
      </c>
      <c r="BK18" s="15">
        <v>81.454002000000003</v>
      </c>
      <c r="BL18" s="15">
        <v>81.975036000000003</v>
      </c>
      <c r="BM18" s="15">
        <v>86.716899999999995</v>
      </c>
      <c r="BN18" s="15">
        <v>86.498642000000004</v>
      </c>
      <c r="BO18" s="15">
        <v>85.251711</v>
      </c>
      <c r="BP18" s="15">
        <v>84.163072999999997</v>
      </c>
      <c r="BQ18" s="15">
        <v>85.866084000000001</v>
      </c>
      <c r="BR18" s="15">
        <v>78.510406000000003</v>
      </c>
      <c r="BS18" s="15">
        <v>78.550917369999993</v>
      </c>
      <c r="BT18" s="15">
        <v>84.400936999999999</v>
      </c>
      <c r="BU18" s="15">
        <v>82.781751</v>
      </c>
      <c r="BV18" s="15">
        <v>88.158121260000001</v>
      </c>
      <c r="BW18" s="15">
        <v>88.807869999999994</v>
      </c>
      <c r="BX18" s="15">
        <v>86.843376000000006</v>
      </c>
      <c r="BY18" s="15">
        <v>85.992822000000004</v>
      </c>
      <c r="BZ18" s="15">
        <v>85.992822000000004</v>
      </c>
      <c r="CA18" s="15">
        <v>88.948808</v>
      </c>
      <c r="CB18" s="15">
        <v>87.510446999999999</v>
      </c>
      <c r="CC18" s="15">
        <v>84.890355999999997</v>
      </c>
      <c r="CD18" s="15">
        <v>84.280199999999994</v>
      </c>
      <c r="CE18" s="15">
        <v>83.826772000000005</v>
      </c>
      <c r="CF18" s="15">
        <v>86.586838</v>
      </c>
      <c r="CG18" s="15">
        <v>85.330989000000002</v>
      </c>
      <c r="CH18" s="15">
        <v>88.807869999999994</v>
      </c>
      <c r="CI18" s="15">
        <v>82.786641329999995</v>
      </c>
      <c r="CJ18" s="15">
        <v>83.099119999999999</v>
      </c>
      <c r="CK18" s="15">
        <v>84.993889999999993</v>
      </c>
      <c r="CL18" s="15">
        <v>88.222672000000003</v>
      </c>
      <c r="CM18" s="15">
        <v>88.813640000000007</v>
      </c>
      <c r="CN18" s="15">
        <v>90.966337999999993</v>
      </c>
      <c r="CO18" s="15">
        <v>88.304325000000006</v>
      </c>
      <c r="CP18" s="15">
        <v>89.030851999999996</v>
      </c>
      <c r="CQ18" s="15">
        <v>83.667658000000003</v>
      </c>
      <c r="CR18" s="15">
        <v>83.448877999999993</v>
      </c>
      <c r="CS18" s="15">
        <v>85.386253800000006</v>
      </c>
      <c r="CT18" s="15">
        <v>82.315113999999994</v>
      </c>
      <c r="CU18" s="15">
        <v>83.297994000000003</v>
      </c>
      <c r="CV18" s="15">
        <v>89.883811929999993</v>
      </c>
      <c r="CW18" s="15">
        <v>84.332436000000001</v>
      </c>
      <c r="CX18" s="15">
        <v>83.185613000000004</v>
      </c>
      <c r="CY18" s="15">
        <v>90.432662140000005</v>
      </c>
      <c r="CZ18" s="15">
        <v>82.563475999999994</v>
      </c>
      <c r="DA18" s="15">
        <v>82.230788329999996</v>
      </c>
      <c r="DB18" s="15">
        <v>82.634580999999997</v>
      </c>
      <c r="DC18" s="15">
        <v>85.638993999999997</v>
      </c>
      <c r="DD18" s="15">
        <v>88.108659000000003</v>
      </c>
      <c r="DE18" s="15">
        <v>88.356100999999995</v>
      </c>
      <c r="DF18" s="15">
        <v>86.843376000000006</v>
      </c>
      <c r="DG18" s="15">
        <v>86.594958000000005</v>
      </c>
      <c r="DH18" s="15">
        <v>85.462440000000001</v>
      </c>
      <c r="DI18" s="15">
        <v>85.992822000000004</v>
      </c>
      <c r="DJ18" s="15">
        <v>84.129236999999989</v>
      </c>
      <c r="DK18" s="15">
        <v>86.732861999999997</v>
      </c>
      <c r="DL18" s="15">
        <v>88.965395689999994</v>
      </c>
      <c r="DM18" s="15">
        <v>85.861019999999996</v>
      </c>
      <c r="DN18" s="15">
        <v>85.565348</v>
      </c>
      <c r="DO18" s="15">
        <v>82.452111000000002</v>
      </c>
      <c r="DP18" s="15">
        <v>90.684866</v>
      </c>
      <c r="DQ18" s="15">
        <v>89.003562000000002</v>
      </c>
      <c r="DR18" s="15">
        <v>86.128472000000002</v>
      </c>
      <c r="DS18" s="15">
        <v>75.872303000000002</v>
      </c>
      <c r="DT18" s="15">
        <v>88.935436999999993</v>
      </c>
      <c r="DU18" s="15">
        <v>82.451447999999999</v>
      </c>
      <c r="DV18" s="15">
        <v>82.710553000000004</v>
      </c>
      <c r="DW18" s="15">
        <v>84.054027000000005</v>
      </c>
      <c r="DX18" s="15">
        <v>87.296660000000003</v>
      </c>
      <c r="DY18" s="15">
        <v>87.491367999999994</v>
      </c>
      <c r="DZ18" s="15">
        <v>79.872663000000003</v>
      </c>
      <c r="EA18" s="15">
        <v>76.701542000000003</v>
      </c>
      <c r="EB18" s="15">
        <v>76.701542000000003</v>
      </c>
      <c r="EC18" s="15">
        <v>80.448359139999994</v>
      </c>
      <c r="ED18" s="15">
        <v>85.418976000000001</v>
      </c>
      <c r="EE18" s="15">
        <v>85.624786999999998</v>
      </c>
      <c r="EF18" s="15">
        <v>81.789160999999993</v>
      </c>
      <c r="EG18" s="15">
        <v>82.246505999999997</v>
      </c>
      <c r="EH18" s="15">
        <v>79.097348999999994</v>
      </c>
      <c r="EI18" s="15">
        <v>84.000397000000007</v>
      </c>
      <c r="EJ18" s="15">
        <v>97.640319939999998</v>
      </c>
      <c r="EK18" s="15">
        <v>87.492260000000002</v>
      </c>
      <c r="EL18" s="15">
        <v>87.492260000000002</v>
      </c>
      <c r="EM18" s="15">
        <v>83.688221999999996</v>
      </c>
      <c r="EN18" s="15">
        <v>86.638981000000001</v>
      </c>
      <c r="EO18" s="15">
        <v>86.918566999999996</v>
      </c>
      <c r="EP18" s="15">
        <v>86.843376000000006</v>
      </c>
      <c r="EQ18" s="15">
        <v>82.416984999999997</v>
      </c>
      <c r="ER18" s="15">
        <v>85.537243000000004</v>
      </c>
      <c r="ES18" s="15">
        <v>90.661210999999994</v>
      </c>
      <c r="ET18" s="15">
        <v>82.877467999999993</v>
      </c>
      <c r="EU18" s="15">
        <v>83.116546</v>
      </c>
      <c r="EV18" s="15">
        <v>85.382458200000002</v>
      </c>
      <c r="EW18" s="15">
        <v>81.861991000000003</v>
      </c>
      <c r="EX18" s="15">
        <v>80.945984999999993</v>
      </c>
      <c r="EY18" s="15">
        <v>82.526714999999996</v>
      </c>
      <c r="EZ18" s="15">
        <v>84.479093000000006</v>
      </c>
      <c r="FA18" s="15">
        <v>80.756573000000003</v>
      </c>
      <c r="FB18" s="15">
        <v>81.393895000000001</v>
      </c>
      <c r="FC18" s="15">
        <v>80.409988999999996</v>
      </c>
      <c r="FD18" s="15">
        <v>85.136405999999994</v>
      </c>
      <c r="FE18" s="15">
        <v>84.491466000000003</v>
      </c>
      <c r="FF18" s="15">
        <v>84.220049000000003</v>
      </c>
      <c r="FG18" s="15">
        <v>92.275994819999994</v>
      </c>
      <c r="FH18" s="15">
        <v>84.340483000000006</v>
      </c>
      <c r="FI18" s="15">
        <v>90.019627</v>
      </c>
      <c r="FJ18" s="15">
        <v>84.010041999999999</v>
      </c>
      <c r="FK18" s="15">
        <v>101.45435435</v>
      </c>
      <c r="FL18" s="15">
        <v>87.602187189999995</v>
      </c>
      <c r="FM18" s="15">
        <v>92.868407000000005</v>
      </c>
      <c r="FN18" s="15">
        <v>79.376919000000001</v>
      </c>
      <c r="FO18" s="15">
        <v>79.762258000000003</v>
      </c>
      <c r="FP18" s="15">
        <v>82.837013999999996</v>
      </c>
      <c r="FQ18" s="15">
        <v>84.996165000000005</v>
      </c>
      <c r="FR18" s="15">
        <v>88.958859219999994</v>
      </c>
      <c r="FS18" s="15">
        <v>88.729293999999996</v>
      </c>
      <c r="FT18" s="15">
        <v>88.948808</v>
      </c>
      <c r="FU18" s="15">
        <v>86.254911000000007</v>
      </c>
      <c r="FV18" s="15">
        <v>86.254911000000007</v>
      </c>
      <c r="FW18" s="15">
        <v>86.134763000000007</v>
      </c>
      <c r="FX18" s="15">
        <v>86.134763000000007</v>
      </c>
      <c r="FY18" s="15">
        <v>85.351965000000007</v>
      </c>
      <c r="FZ18" s="15">
        <v>85.743414000000001</v>
      </c>
      <c r="GA18" s="15">
        <v>85.66919</v>
      </c>
      <c r="GB18" s="15">
        <v>85.103802999999999</v>
      </c>
      <c r="GC18" s="15">
        <v>84.892854999999997</v>
      </c>
      <c r="GD18" s="15">
        <v>85.770520090000005</v>
      </c>
      <c r="GE18" s="15">
        <v>83.875532000000007</v>
      </c>
      <c r="GF18" s="15">
        <v>85.249241999999995</v>
      </c>
      <c r="GG18" s="15">
        <v>88.807869999999994</v>
      </c>
      <c r="GH18" s="15">
        <v>88.807869999999994</v>
      </c>
      <c r="GI18" s="15">
        <v>87.377725999999996</v>
      </c>
      <c r="GJ18" s="15">
        <v>82.208090999999996</v>
      </c>
      <c r="GK18" s="15">
        <v>85.716457000000005</v>
      </c>
      <c r="GL18" s="15">
        <v>86.594958000000005</v>
      </c>
      <c r="GM18" s="15">
        <v>90.339947510000002</v>
      </c>
      <c r="GN18" s="15">
        <v>75.884360999999998</v>
      </c>
      <c r="GO18" s="15">
        <v>90.339947510000002</v>
      </c>
      <c r="GP18" s="15">
        <v>86.254911000000007</v>
      </c>
      <c r="GQ18" s="15">
        <v>83.732439999999997</v>
      </c>
      <c r="GR18" s="15">
        <v>86.238238999999993</v>
      </c>
      <c r="GS18" s="15">
        <v>87.411617000000007</v>
      </c>
      <c r="GT18" s="15">
        <v>81.931261000000006</v>
      </c>
      <c r="GU18" s="15">
        <v>79.746814000000001</v>
      </c>
      <c r="GV18" s="15">
        <v>84.034322000000003</v>
      </c>
      <c r="GW18" s="15">
        <v>81.374048999999999</v>
      </c>
      <c r="GX18" s="15">
        <v>88.245425999999995</v>
      </c>
      <c r="GY18" s="15">
        <v>87.265979999999999</v>
      </c>
      <c r="GZ18" s="15">
        <v>86.966522999999995</v>
      </c>
      <c r="HA18" s="15">
        <v>86.738774000000006</v>
      </c>
      <c r="HB18" s="15">
        <v>84.034322000000003</v>
      </c>
      <c r="HC18" s="15">
        <v>84.034322000000003</v>
      </c>
      <c r="HD18" s="15">
        <v>84.034322000000003</v>
      </c>
      <c r="HE18" s="15">
        <v>86.266609000000003</v>
      </c>
      <c r="HF18" s="15">
        <v>90.718486999999996</v>
      </c>
      <c r="HG18" s="15">
        <v>90.661210999999994</v>
      </c>
      <c r="HH18" s="15">
        <v>90.661210999999994</v>
      </c>
      <c r="HI18" s="15">
        <v>90.661210999999994</v>
      </c>
      <c r="HJ18" s="15">
        <v>85.297864000000004</v>
      </c>
      <c r="HK18" s="15">
        <v>87.749634</v>
      </c>
      <c r="HL18" s="15">
        <v>87.450491</v>
      </c>
      <c r="HM18" s="15">
        <v>89.578385999999995</v>
      </c>
      <c r="HN18" s="15">
        <v>88.152400999999998</v>
      </c>
      <c r="HO18" s="15">
        <v>87.582249000000004</v>
      </c>
      <c r="HP18" s="15">
        <v>74.476478450000002</v>
      </c>
      <c r="HQ18" s="15">
        <v>90.340951000000004</v>
      </c>
      <c r="HR18" s="15">
        <v>84.223603999999995</v>
      </c>
      <c r="HS18" s="15">
        <v>84.391135000000006</v>
      </c>
      <c r="HT18" s="15">
        <v>83.565459000000004</v>
      </c>
      <c r="HU18" s="15">
        <v>82.765587999999994</v>
      </c>
      <c r="HV18" s="15">
        <v>79.035063440000002</v>
      </c>
      <c r="HW18" s="15">
        <v>78.151028999999994</v>
      </c>
      <c r="HX18" s="15">
        <v>78.528227999999999</v>
      </c>
      <c r="HY18" s="15">
        <v>82.791523699999999</v>
      </c>
      <c r="HZ18" s="15">
        <v>84.262846999999994</v>
      </c>
      <c r="IA18" s="15">
        <v>91.260228999999995</v>
      </c>
    </row>
    <row r="19" spans="1:235" s="4" customFormat="1" x14ac:dyDescent="0.2">
      <c r="A19" s="2"/>
      <c r="B19" s="10">
        <v>46119.333333333336</v>
      </c>
      <c r="C19" s="15">
        <v>84.575037760000001</v>
      </c>
      <c r="D19" s="15">
        <v>81.958751000000007</v>
      </c>
      <c r="E19" s="15">
        <v>82.144711000000001</v>
      </c>
      <c r="F19" s="15">
        <v>82.034150999999994</v>
      </c>
      <c r="G19" s="15">
        <v>81.958751000000007</v>
      </c>
      <c r="H19" s="15">
        <v>79.641621999999998</v>
      </c>
      <c r="I19" s="15">
        <v>81.312295000000006</v>
      </c>
      <c r="J19" s="15">
        <v>80.960887999999997</v>
      </c>
      <c r="K19" s="15">
        <v>81.487864999999999</v>
      </c>
      <c r="L19" s="15">
        <v>79.527120999999994</v>
      </c>
      <c r="M19" s="15">
        <v>82.822762999999995</v>
      </c>
      <c r="N19" s="15">
        <v>79.305053999999998</v>
      </c>
      <c r="O19" s="15">
        <v>77.966606999999996</v>
      </c>
      <c r="P19" s="15">
        <v>85.010818</v>
      </c>
      <c r="Q19" s="15">
        <v>78.972453189999996</v>
      </c>
      <c r="R19" s="15">
        <v>81.639848999999998</v>
      </c>
      <c r="S19" s="15">
        <v>78.278222999999997</v>
      </c>
      <c r="T19" s="15">
        <v>84.038310999999993</v>
      </c>
      <c r="U19" s="15">
        <v>81.021753000000004</v>
      </c>
      <c r="V19" s="15">
        <v>81.021753000000004</v>
      </c>
      <c r="W19" s="15">
        <v>82.869999000000007</v>
      </c>
      <c r="X19" s="15">
        <v>80.129116999999994</v>
      </c>
      <c r="Y19" s="15">
        <v>77.251400000000004</v>
      </c>
      <c r="Z19" s="15">
        <v>78.942062000000007</v>
      </c>
      <c r="AA19" s="15">
        <v>82.048815000000005</v>
      </c>
      <c r="AB19" s="15">
        <v>77.956569000000002</v>
      </c>
      <c r="AC19" s="15">
        <v>80.436018000000004</v>
      </c>
      <c r="AD19" s="15">
        <v>80.215316999999999</v>
      </c>
      <c r="AE19" s="15">
        <v>79.887750999999994</v>
      </c>
      <c r="AF19" s="15">
        <v>76.531537999999998</v>
      </c>
      <c r="AG19" s="15">
        <v>81.942776499999994</v>
      </c>
      <c r="AH19" s="15">
        <v>83.21454464</v>
      </c>
      <c r="AI19" s="15">
        <v>82.581850000000003</v>
      </c>
      <c r="AJ19" s="15">
        <v>82.609205000000003</v>
      </c>
      <c r="AK19" s="15">
        <v>74.751667999999995</v>
      </c>
      <c r="AL19" s="15">
        <v>83.05735</v>
      </c>
      <c r="AM19" s="16">
        <v>78.524964999999995</v>
      </c>
      <c r="AN19" s="16">
        <v>78.524964999999995</v>
      </c>
      <c r="AO19" s="15">
        <v>80.863752000000005</v>
      </c>
      <c r="AP19" s="15">
        <v>76.340416000000005</v>
      </c>
      <c r="AQ19" s="15">
        <v>72.214880500000007</v>
      </c>
      <c r="AR19" s="15">
        <v>72.522917000000007</v>
      </c>
      <c r="AS19" s="15">
        <v>79.365981000000005</v>
      </c>
      <c r="AT19" s="15">
        <v>80.992247000000006</v>
      </c>
      <c r="AU19" s="15">
        <v>80.992247000000006</v>
      </c>
      <c r="AV19" s="15">
        <v>81.913441000000006</v>
      </c>
      <c r="AW19" s="15">
        <v>80.592926000000006</v>
      </c>
      <c r="AX19" s="15">
        <v>76.571585499999998</v>
      </c>
      <c r="AY19" s="15">
        <v>77.008702999999997</v>
      </c>
      <c r="AZ19" s="15">
        <v>84.633176000000006</v>
      </c>
      <c r="BA19" s="15">
        <v>79.200868999999997</v>
      </c>
      <c r="BB19" s="15">
        <v>79.059623000000002</v>
      </c>
      <c r="BC19" s="15">
        <v>79.04119</v>
      </c>
      <c r="BD19" s="15">
        <v>78.91483925</v>
      </c>
      <c r="BE19" s="15">
        <v>78.853065999999998</v>
      </c>
      <c r="BF19" s="15">
        <v>79.04119</v>
      </c>
      <c r="BG19" s="15">
        <v>81.489617999999993</v>
      </c>
      <c r="BH19" s="15">
        <v>81.997236999999998</v>
      </c>
      <c r="BI19" s="15">
        <v>81.997236999999998</v>
      </c>
      <c r="BJ19" s="15">
        <v>81.997236999999998</v>
      </c>
      <c r="BK19" s="15">
        <v>77.382092</v>
      </c>
      <c r="BL19" s="15">
        <v>77.877318000000002</v>
      </c>
      <c r="BM19" s="15">
        <v>82.576913000000005</v>
      </c>
      <c r="BN19" s="15">
        <v>82.369802000000007</v>
      </c>
      <c r="BO19" s="15">
        <v>81.090470999999994</v>
      </c>
      <c r="BP19" s="15">
        <v>79.919497000000007</v>
      </c>
      <c r="BQ19" s="15">
        <v>80.267133000000001</v>
      </c>
      <c r="BR19" s="15">
        <v>74.718670000000003</v>
      </c>
      <c r="BS19" s="15">
        <v>74.757224829999998</v>
      </c>
      <c r="BT19" s="15">
        <v>79.440422999999996</v>
      </c>
      <c r="BU19" s="15">
        <v>78.842028330000005</v>
      </c>
      <c r="BV19" s="15">
        <v>83.816061579999996</v>
      </c>
      <c r="BW19" s="15">
        <v>84.537856000000005</v>
      </c>
      <c r="BX19" s="15">
        <v>80.711434999999994</v>
      </c>
      <c r="BY19" s="15">
        <v>81.757409999999993</v>
      </c>
      <c r="BZ19" s="15">
        <v>81.757409999999993</v>
      </c>
      <c r="CA19" s="15">
        <v>85.260137999999998</v>
      </c>
      <c r="CB19" s="15">
        <v>83.169612999999998</v>
      </c>
      <c r="CC19" s="15">
        <v>80.772051000000005</v>
      </c>
      <c r="CD19" s="15">
        <v>79.156709000000006</v>
      </c>
      <c r="CE19" s="15">
        <v>78.710172999999998</v>
      </c>
      <c r="CF19" s="15">
        <v>82.332967999999994</v>
      </c>
      <c r="CG19" s="15">
        <v>80.361228999999994</v>
      </c>
      <c r="CH19" s="15">
        <v>84.537856000000005</v>
      </c>
      <c r="CI19" s="15">
        <v>78.816063670000005</v>
      </c>
      <c r="CJ19" s="15">
        <v>79.128231</v>
      </c>
      <c r="CK19" s="15">
        <v>79.977309000000005</v>
      </c>
      <c r="CL19" s="15">
        <v>83.912452999999999</v>
      </c>
      <c r="CM19" s="15">
        <v>84.484679999999997</v>
      </c>
      <c r="CN19" s="15">
        <v>86.556972000000002</v>
      </c>
      <c r="CO19" s="15">
        <v>84.035562999999996</v>
      </c>
      <c r="CP19" s="15">
        <v>84.747684000000007</v>
      </c>
      <c r="CQ19" s="15">
        <v>79.636590999999996</v>
      </c>
      <c r="CR19" s="15">
        <v>79.476335000000006</v>
      </c>
      <c r="CS19" s="15">
        <v>81.320512399999998</v>
      </c>
      <c r="CT19" s="15">
        <v>78.516413999999997</v>
      </c>
      <c r="CU19" s="15">
        <v>79.030086999999995</v>
      </c>
      <c r="CV19" s="15">
        <v>85.629504150000002</v>
      </c>
      <c r="CW19" s="15">
        <v>80.654095999999996</v>
      </c>
      <c r="CX19" s="15">
        <v>79.13476</v>
      </c>
      <c r="CY19" s="15">
        <v>84.110865820000001</v>
      </c>
      <c r="CZ19" s="15">
        <v>78.349688999999998</v>
      </c>
      <c r="DA19" s="15">
        <v>78.775390329999993</v>
      </c>
      <c r="DB19" s="15">
        <v>79.095792000000003</v>
      </c>
      <c r="DC19" s="15">
        <v>81.329847000000001</v>
      </c>
      <c r="DD19" s="15">
        <v>81.869837000000004</v>
      </c>
      <c r="DE19" s="15">
        <v>82.101459000000006</v>
      </c>
      <c r="DF19" s="15">
        <v>80.711434999999994</v>
      </c>
      <c r="DG19" s="15">
        <v>80.482022999999998</v>
      </c>
      <c r="DH19" s="15">
        <v>81.253919999999994</v>
      </c>
      <c r="DI19" s="15">
        <v>81.757409999999993</v>
      </c>
      <c r="DJ19" s="15">
        <v>80.190705000000008</v>
      </c>
      <c r="DK19" s="15">
        <v>80.491203999999996</v>
      </c>
      <c r="DL19" s="15">
        <v>84.552390990000006</v>
      </c>
      <c r="DM19" s="15">
        <v>79.830680000000001</v>
      </c>
      <c r="DN19" s="15">
        <v>79.549285999999995</v>
      </c>
      <c r="DO19" s="15">
        <v>78.636285000000001</v>
      </c>
      <c r="DP19" s="15">
        <v>86.302905999999993</v>
      </c>
      <c r="DQ19" s="15">
        <v>84.730179000000007</v>
      </c>
      <c r="DR19" s="15">
        <v>81.955785000000006</v>
      </c>
      <c r="DS19" s="15">
        <v>72.234063000000006</v>
      </c>
      <c r="DT19" s="15">
        <v>84.672347000000002</v>
      </c>
      <c r="DU19" s="15">
        <v>78.706254000000001</v>
      </c>
      <c r="DV19" s="15">
        <v>78.881298999999999</v>
      </c>
      <c r="DW19" s="15">
        <v>80.040751</v>
      </c>
      <c r="DX19" s="15">
        <v>81.136944999999997</v>
      </c>
      <c r="DY19" s="15">
        <v>81.318264999999997</v>
      </c>
      <c r="DZ19" s="15">
        <v>75.100059000000002</v>
      </c>
      <c r="EA19" s="15">
        <v>72.759865000000005</v>
      </c>
      <c r="EB19" s="15">
        <v>72.759865000000005</v>
      </c>
      <c r="EC19" s="15">
        <v>76.591464500000001</v>
      </c>
      <c r="ED19" s="15">
        <v>80.437577000000005</v>
      </c>
      <c r="EE19" s="15">
        <v>80.636078999999995</v>
      </c>
      <c r="EF19" s="15">
        <v>77.958678000000006</v>
      </c>
      <c r="EG19" s="15">
        <v>78.383118999999994</v>
      </c>
      <c r="EH19" s="15">
        <v>73.27664</v>
      </c>
      <c r="EI19" s="15">
        <v>79.949860000000001</v>
      </c>
      <c r="EJ19" s="15">
        <v>90.814664250000007</v>
      </c>
      <c r="EK19" s="15">
        <v>79.738365000000002</v>
      </c>
      <c r="EL19" s="15">
        <v>79.738365000000002</v>
      </c>
      <c r="EM19" s="15">
        <v>79.383679999999998</v>
      </c>
      <c r="EN19" s="15">
        <v>80.527863999999994</v>
      </c>
      <c r="EO19" s="15">
        <v>80.770814999999999</v>
      </c>
      <c r="EP19" s="15">
        <v>80.711434999999994</v>
      </c>
      <c r="EQ19" s="15">
        <v>78.591223999999997</v>
      </c>
      <c r="ER19" s="15">
        <v>80.722147000000007</v>
      </c>
      <c r="ES19" s="15">
        <v>86.282853000000003</v>
      </c>
      <c r="ET19" s="15">
        <v>78.970275000000001</v>
      </c>
      <c r="EU19" s="15">
        <v>79.157551999999995</v>
      </c>
      <c r="EV19" s="15">
        <v>81.376748660000004</v>
      </c>
      <c r="EW19" s="15">
        <v>77.894456000000005</v>
      </c>
      <c r="EX19" s="15">
        <v>77.052211999999997</v>
      </c>
      <c r="EY19" s="15">
        <v>78.517563999999993</v>
      </c>
      <c r="EZ19" s="15">
        <v>80.480597000000003</v>
      </c>
      <c r="FA19" s="15">
        <v>74.969431</v>
      </c>
      <c r="FB19" s="15">
        <v>77.553989000000001</v>
      </c>
      <c r="FC19" s="15">
        <v>76.542154999999994</v>
      </c>
      <c r="FD19" s="15">
        <v>81.021753000000004</v>
      </c>
      <c r="FE19" s="15">
        <v>80.409672999999998</v>
      </c>
      <c r="FF19" s="15">
        <v>80.152080999999995</v>
      </c>
      <c r="FG19" s="15">
        <v>87.899763539999995</v>
      </c>
      <c r="FH19" s="15">
        <v>80.711410999999998</v>
      </c>
      <c r="FI19" s="15">
        <v>85.692939999999993</v>
      </c>
      <c r="FJ19" s="15">
        <v>80.022270000000006</v>
      </c>
      <c r="FK19" s="15">
        <v>96.661629860000005</v>
      </c>
      <c r="FL19" s="15">
        <v>83.423808960000002</v>
      </c>
      <c r="FM19" s="15">
        <v>88.153505999999993</v>
      </c>
      <c r="FN19" s="15">
        <v>76.157634000000002</v>
      </c>
      <c r="FO19" s="15">
        <v>76.471699999999998</v>
      </c>
      <c r="FP19" s="15">
        <v>78.818477000000001</v>
      </c>
      <c r="FQ19" s="15">
        <v>79.977785999999995</v>
      </c>
      <c r="FR19" s="15">
        <v>85.269772399999994</v>
      </c>
      <c r="FS19" s="15">
        <v>85.030281000000002</v>
      </c>
      <c r="FT19" s="15">
        <v>85.260137999999998</v>
      </c>
      <c r="FU19" s="15">
        <v>80.118142000000006</v>
      </c>
      <c r="FV19" s="15">
        <v>80.118142000000006</v>
      </c>
      <c r="FW19" s="15">
        <v>79.911783</v>
      </c>
      <c r="FX19" s="15">
        <v>79.911783</v>
      </c>
      <c r="FY19" s="15">
        <v>79.171835000000002</v>
      </c>
      <c r="FZ19" s="15">
        <v>79.710607999999993</v>
      </c>
      <c r="GA19" s="15">
        <v>79.638942999999998</v>
      </c>
      <c r="GB19" s="15">
        <v>80.613564999999994</v>
      </c>
      <c r="GC19" s="15">
        <v>80.476983000000004</v>
      </c>
      <c r="GD19" s="15">
        <v>81.672105680000001</v>
      </c>
      <c r="GE19" s="15">
        <v>78.736320000000006</v>
      </c>
      <c r="GF19" s="15">
        <v>81.169521000000003</v>
      </c>
      <c r="GG19" s="15">
        <v>84.537856000000005</v>
      </c>
      <c r="GH19" s="15">
        <v>84.537856000000005</v>
      </c>
      <c r="GI19" s="15">
        <v>80.342934</v>
      </c>
      <c r="GJ19" s="15">
        <v>77.931122000000002</v>
      </c>
      <c r="GK19" s="15">
        <v>79.482388999999998</v>
      </c>
      <c r="GL19" s="15">
        <v>80.482022999999998</v>
      </c>
      <c r="GM19" s="15">
        <v>84.024632510000004</v>
      </c>
      <c r="GN19" s="15">
        <v>70.306348</v>
      </c>
      <c r="GO19" s="15">
        <v>84.024632510000004</v>
      </c>
      <c r="GP19" s="15">
        <v>80.118142000000006</v>
      </c>
      <c r="GQ19" s="15">
        <v>79.849675000000005</v>
      </c>
      <c r="GR19" s="15">
        <v>79.962611999999993</v>
      </c>
      <c r="GS19" s="15">
        <v>82.316612000000006</v>
      </c>
      <c r="GT19" s="15">
        <v>77.824556000000001</v>
      </c>
      <c r="GU19" s="15">
        <v>75.910655000000006</v>
      </c>
      <c r="GV19" s="15">
        <v>80.146533000000005</v>
      </c>
      <c r="GW19" s="15">
        <v>76.542278999999994</v>
      </c>
      <c r="GX19" s="15">
        <v>84.076694000000003</v>
      </c>
      <c r="GY19" s="15">
        <v>81.038188000000005</v>
      </c>
      <c r="GZ19" s="15">
        <v>80.864120999999997</v>
      </c>
      <c r="HA19" s="15">
        <v>80.696686</v>
      </c>
      <c r="HB19" s="15">
        <v>80.146533000000005</v>
      </c>
      <c r="HC19" s="15">
        <v>80.146533000000005</v>
      </c>
      <c r="HD19" s="15">
        <v>80.146533000000005</v>
      </c>
      <c r="HE19" s="15">
        <v>80.002814000000001</v>
      </c>
      <c r="HF19" s="15">
        <v>86.333357000000007</v>
      </c>
      <c r="HG19" s="15">
        <v>86.282853000000003</v>
      </c>
      <c r="HH19" s="15">
        <v>86.282853000000003</v>
      </c>
      <c r="HI19" s="15">
        <v>86.282853000000003</v>
      </c>
      <c r="HJ19" s="15">
        <v>81.651589999999999</v>
      </c>
      <c r="HK19" s="15">
        <v>81.712749000000002</v>
      </c>
      <c r="HL19" s="15">
        <v>81.397863000000001</v>
      </c>
      <c r="HM19" s="15">
        <v>85.212322999999998</v>
      </c>
      <c r="HN19" s="15">
        <v>81.904173999999998</v>
      </c>
      <c r="HO19" s="15">
        <v>83.388120000000001</v>
      </c>
      <c r="HP19" s="15">
        <v>69.001954330000004</v>
      </c>
      <c r="HQ19" s="15">
        <v>85.996077999999997</v>
      </c>
      <c r="HR19" s="15">
        <v>80.270816999999994</v>
      </c>
      <c r="HS19" s="15">
        <v>80.429657000000006</v>
      </c>
      <c r="HT19" s="15">
        <v>79.558788000000007</v>
      </c>
      <c r="HU19" s="15">
        <v>78.628013999999993</v>
      </c>
      <c r="HV19" s="15">
        <v>75.227192590000001</v>
      </c>
      <c r="HW19" s="15">
        <v>74.409721000000005</v>
      </c>
      <c r="HX19" s="15">
        <v>74.762428999999997</v>
      </c>
      <c r="HY19" s="15">
        <v>78.822167440000001</v>
      </c>
      <c r="HZ19" s="15">
        <v>80.263109</v>
      </c>
      <c r="IA19" s="15">
        <v>86.861249999999998</v>
      </c>
    </row>
    <row r="20" spans="1:235" s="4" customFormat="1" x14ac:dyDescent="0.2">
      <c r="A20" s="2"/>
      <c r="B20" s="10">
        <v>46119.354166666664</v>
      </c>
      <c r="C20" s="15">
        <v>90.494916570000001</v>
      </c>
      <c r="D20" s="15">
        <v>87.706901000000002</v>
      </c>
      <c r="E20" s="15">
        <v>87.927313999999996</v>
      </c>
      <c r="F20" s="15">
        <v>87.790858999999998</v>
      </c>
      <c r="G20" s="15">
        <v>87.706901000000002</v>
      </c>
      <c r="H20" s="15">
        <v>84.625579999999999</v>
      </c>
      <c r="I20" s="15">
        <v>86.035606999999999</v>
      </c>
      <c r="J20" s="15">
        <v>85.677526</v>
      </c>
      <c r="K20" s="15">
        <v>86.211917999999997</v>
      </c>
      <c r="L20" s="15">
        <v>84.430835000000002</v>
      </c>
      <c r="M20" s="15">
        <v>88.704622000000001</v>
      </c>
      <c r="N20" s="15">
        <v>83.987356000000005</v>
      </c>
      <c r="O20" s="15">
        <v>82.568674999999999</v>
      </c>
      <c r="P20" s="15">
        <v>91.049694000000002</v>
      </c>
      <c r="Q20" s="15">
        <v>85.036832410000002</v>
      </c>
      <c r="R20" s="15">
        <v>86.401351000000005</v>
      </c>
      <c r="S20" s="15">
        <v>83.363088000000005</v>
      </c>
      <c r="T20" s="15">
        <v>89.926823999999996</v>
      </c>
      <c r="U20" s="15">
        <v>86.401589000000001</v>
      </c>
      <c r="V20" s="15">
        <v>86.401589000000001</v>
      </c>
      <c r="W20" s="15">
        <v>88.572230000000005</v>
      </c>
      <c r="X20" s="15">
        <v>85.202685000000002</v>
      </c>
      <c r="Y20" s="15">
        <v>82.058976000000001</v>
      </c>
      <c r="Z20" s="15">
        <v>83.887383</v>
      </c>
      <c r="AA20" s="15">
        <v>86.749082999999999</v>
      </c>
      <c r="AB20" s="15">
        <v>82.802443999999994</v>
      </c>
      <c r="AC20" s="15">
        <v>85.410901999999993</v>
      </c>
      <c r="AD20" s="15">
        <v>85.368279000000001</v>
      </c>
      <c r="AE20" s="15">
        <v>84.921081999999998</v>
      </c>
      <c r="AF20" s="15">
        <v>81.435467000000003</v>
      </c>
      <c r="AG20" s="15">
        <v>87.588256999999999</v>
      </c>
      <c r="AH20" s="15">
        <v>87.642515099999997</v>
      </c>
      <c r="AI20" s="15">
        <v>88.302293000000006</v>
      </c>
      <c r="AJ20" s="15">
        <v>88.322156000000007</v>
      </c>
      <c r="AK20" s="15">
        <v>79.564351000000002</v>
      </c>
      <c r="AL20" s="15">
        <v>88.772931</v>
      </c>
      <c r="AM20" s="16">
        <v>83.390446999999995</v>
      </c>
      <c r="AN20" s="16">
        <v>83.390446999999995</v>
      </c>
      <c r="AO20" s="15">
        <v>85.234137000000004</v>
      </c>
      <c r="AP20" s="15">
        <v>81.244051999999996</v>
      </c>
      <c r="AQ20" s="15">
        <v>76.833422499999998</v>
      </c>
      <c r="AR20" s="15">
        <v>77.163482999999999</v>
      </c>
      <c r="AS20" s="15">
        <v>81.837070999999995</v>
      </c>
      <c r="AT20" s="15">
        <v>85.632634999999993</v>
      </c>
      <c r="AU20" s="15">
        <v>85.632634999999993</v>
      </c>
      <c r="AV20" s="15">
        <v>86.619600000000005</v>
      </c>
      <c r="AW20" s="15">
        <v>85.792243999999997</v>
      </c>
      <c r="AX20" s="15">
        <v>81.631184500000003</v>
      </c>
      <c r="AY20" s="15">
        <v>82.096033000000006</v>
      </c>
      <c r="AZ20" s="15">
        <v>90.521603999999996</v>
      </c>
      <c r="BA20" s="15">
        <v>84.164360000000002</v>
      </c>
      <c r="BB20" s="15">
        <v>83.979523</v>
      </c>
      <c r="BC20" s="15">
        <v>83.955391000000006</v>
      </c>
      <c r="BD20" s="15">
        <v>83.789959499999995</v>
      </c>
      <c r="BE20" s="15">
        <v>83.711775000000003</v>
      </c>
      <c r="BF20" s="15">
        <v>83.955391000000006</v>
      </c>
      <c r="BG20" s="15">
        <v>86.129119000000003</v>
      </c>
      <c r="BH20" s="15">
        <v>86.715732000000003</v>
      </c>
      <c r="BI20" s="15">
        <v>86.715732000000003</v>
      </c>
      <c r="BJ20" s="15">
        <v>86.715732000000003</v>
      </c>
      <c r="BK20" s="15">
        <v>82.218339</v>
      </c>
      <c r="BL20" s="15">
        <v>82.745515999999995</v>
      </c>
      <c r="BM20" s="15">
        <v>88.130763999999999</v>
      </c>
      <c r="BN20" s="15">
        <v>87.893984000000003</v>
      </c>
      <c r="BO20" s="15">
        <v>86.103264999999993</v>
      </c>
      <c r="BP20" s="15">
        <v>84.889702</v>
      </c>
      <c r="BQ20" s="15">
        <v>85.256336000000005</v>
      </c>
      <c r="BR20" s="15">
        <v>79.484451000000007</v>
      </c>
      <c r="BS20" s="15">
        <v>79.501142729999998</v>
      </c>
      <c r="BT20" s="15">
        <v>84.295097999999996</v>
      </c>
      <c r="BU20" s="15">
        <v>84.183387499999995</v>
      </c>
      <c r="BV20" s="15">
        <v>89.640140709999997</v>
      </c>
      <c r="BW20" s="15">
        <v>90.418295000000001</v>
      </c>
      <c r="BX20" s="15">
        <v>85.314217999999997</v>
      </c>
      <c r="BY20" s="15">
        <v>86.819294999999997</v>
      </c>
      <c r="BZ20" s="15">
        <v>86.819294999999997</v>
      </c>
      <c r="CA20" s="15">
        <v>91.621159000000006</v>
      </c>
      <c r="CB20" s="15">
        <v>89.104208999999997</v>
      </c>
      <c r="CC20" s="15">
        <v>85.747721999999996</v>
      </c>
      <c r="CD20" s="15">
        <v>84.350565000000003</v>
      </c>
      <c r="CE20" s="15">
        <v>83.850414000000001</v>
      </c>
      <c r="CF20" s="15">
        <v>88.088200000000001</v>
      </c>
      <c r="CG20" s="15">
        <v>85.108919999999998</v>
      </c>
      <c r="CH20" s="15">
        <v>90.418295000000001</v>
      </c>
      <c r="CI20" s="15">
        <v>83.786237</v>
      </c>
      <c r="CJ20" s="15">
        <v>84.092977000000005</v>
      </c>
      <c r="CK20" s="15">
        <v>84.761150000000001</v>
      </c>
      <c r="CL20" s="15">
        <v>89.990159000000006</v>
      </c>
      <c r="CM20" s="15">
        <v>90.583292</v>
      </c>
      <c r="CN20" s="15">
        <v>92.569614000000001</v>
      </c>
      <c r="CO20" s="15">
        <v>89.873838000000006</v>
      </c>
      <c r="CP20" s="15">
        <v>90.718333999999999</v>
      </c>
      <c r="CQ20" s="15">
        <v>84.890788000000001</v>
      </c>
      <c r="CR20" s="15">
        <v>84.859285999999997</v>
      </c>
      <c r="CS20" s="15">
        <v>86.978496770000007</v>
      </c>
      <c r="CT20" s="15">
        <v>83.585569000000007</v>
      </c>
      <c r="CU20" s="15">
        <v>83.955320999999998</v>
      </c>
      <c r="CV20" s="15">
        <v>89.729799749999998</v>
      </c>
      <c r="CW20" s="15">
        <v>86.050141999999994</v>
      </c>
      <c r="CX20" s="15">
        <v>84.192587000000003</v>
      </c>
      <c r="CY20" s="15">
        <v>89.036222570000007</v>
      </c>
      <c r="CZ20" s="15">
        <v>83.288635999999997</v>
      </c>
      <c r="DA20" s="15">
        <v>83.403654329999995</v>
      </c>
      <c r="DB20" s="15">
        <v>83.801101000000003</v>
      </c>
      <c r="DC20" s="15">
        <v>86.317340999999999</v>
      </c>
      <c r="DD20" s="15">
        <v>86.508337999999995</v>
      </c>
      <c r="DE20" s="15">
        <v>86.763848999999993</v>
      </c>
      <c r="DF20" s="15">
        <v>85.314217999999997</v>
      </c>
      <c r="DG20" s="15">
        <v>85.064335</v>
      </c>
      <c r="DH20" s="15">
        <v>86.291843</v>
      </c>
      <c r="DI20" s="15">
        <v>86.819294999999997</v>
      </c>
      <c r="DJ20" s="15">
        <v>85.299877500000008</v>
      </c>
      <c r="DK20" s="15">
        <v>85.070147000000006</v>
      </c>
      <c r="DL20" s="15">
        <v>92.502465319999999</v>
      </c>
      <c r="DM20" s="15">
        <v>84.568208999999996</v>
      </c>
      <c r="DN20" s="15">
        <v>84.230559</v>
      </c>
      <c r="DO20" s="15">
        <v>83.483874670000006</v>
      </c>
      <c r="DP20" s="15">
        <v>92.297205000000005</v>
      </c>
      <c r="DQ20" s="15">
        <v>90.564143000000001</v>
      </c>
      <c r="DR20" s="15">
        <v>87.559021999999999</v>
      </c>
      <c r="DS20" s="15">
        <v>77.041576000000006</v>
      </c>
      <c r="DT20" s="15">
        <v>90.497355999999996</v>
      </c>
      <c r="DU20" s="15">
        <v>83.534244000000001</v>
      </c>
      <c r="DV20" s="15">
        <v>83.754841999999996</v>
      </c>
      <c r="DW20" s="15">
        <v>85.278610999999998</v>
      </c>
      <c r="DX20" s="15">
        <v>85.650023000000004</v>
      </c>
      <c r="DY20" s="15">
        <v>85.802144999999996</v>
      </c>
      <c r="DZ20" s="15">
        <v>79.840445000000003</v>
      </c>
      <c r="EA20" s="15">
        <v>77.656533999999994</v>
      </c>
      <c r="EB20" s="15">
        <v>77.656533999999994</v>
      </c>
      <c r="EC20" s="15">
        <v>81.472847400000006</v>
      </c>
      <c r="ED20" s="15">
        <v>85.238145000000003</v>
      </c>
      <c r="EE20" s="15">
        <v>85.455752000000004</v>
      </c>
      <c r="EF20" s="15">
        <v>82.739182</v>
      </c>
      <c r="EG20" s="15">
        <v>83.234859</v>
      </c>
      <c r="EH20" s="15">
        <v>77.787104999999997</v>
      </c>
      <c r="EI20" s="15">
        <v>85.238872999999998</v>
      </c>
      <c r="EJ20" s="15">
        <v>95.667062229999999</v>
      </c>
      <c r="EK20" s="15">
        <v>82.236377000000005</v>
      </c>
      <c r="EL20" s="15">
        <v>82.236377000000005</v>
      </c>
      <c r="EM20" s="15">
        <v>84.352670000000003</v>
      </c>
      <c r="EN20" s="15">
        <v>85.118241999999995</v>
      </c>
      <c r="EO20" s="15">
        <v>85.386224999999996</v>
      </c>
      <c r="EP20" s="15">
        <v>85.314217999999997</v>
      </c>
      <c r="EQ20" s="15">
        <v>83.649277999999995</v>
      </c>
      <c r="ER20" s="15">
        <v>85.543885000000003</v>
      </c>
      <c r="ES20" s="15">
        <v>92.278907000000004</v>
      </c>
      <c r="ET20" s="15">
        <v>83.926781000000005</v>
      </c>
      <c r="EU20" s="15">
        <v>84.119730000000004</v>
      </c>
      <c r="EV20" s="15">
        <v>86.672738420000002</v>
      </c>
      <c r="EW20" s="15">
        <v>82.830821999999998</v>
      </c>
      <c r="EX20" s="15">
        <v>81.968633999999994</v>
      </c>
      <c r="EY20" s="15">
        <v>83.456258000000005</v>
      </c>
      <c r="EZ20" s="15">
        <v>86.075052999999997</v>
      </c>
      <c r="FA20" s="15">
        <v>79.349956000000006</v>
      </c>
      <c r="FB20" s="15">
        <v>82.478375999999997</v>
      </c>
      <c r="FC20" s="15">
        <v>81.469937999999999</v>
      </c>
      <c r="FD20" s="15">
        <v>86.401589000000001</v>
      </c>
      <c r="FE20" s="15">
        <v>85.741337000000001</v>
      </c>
      <c r="FF20" s="15">
        <v>85.463463000000004</v>
      </c>
      <c r="FG20" s="15">
        <v>96.591014349999995</v>
      </c>
      <c r="FH20" s="15">
        <v>86.277137999999994</v>
      </c>
      <c r="FI20" s="15">
        <v>91.639482999999998</v>
      </c>
      <c r="FJ20" s="15">
        <v>85.124319</v>
      </c>
      <c r="FK20" s="15">
        <v>107.65164273000001</v>
      </c>
      <c r="FL20" s="15">
        <v>88.952549939999997</v>
      </c>
      <c r="FM20" s="15">
        <v>94.349943999999994</v>
      </c>
      <c r="FN20" s="15">
        <v>79.694727</v>
      </c>
      <c r="FO20" s="15">
        <v>80.164209</v>
      </c>
      <c r="FP20" s="15">
        <v>83.770748999999995</v>
      </c>
      <c r="FQ20" s="15">
        <v>84.761150000000001</v>
      </c>
      <c r="FR20" s="15">
        <v>91.632245159999997</v>
      </c>
      <c r="FS20" s="15">
        <v>91.348945999999998</v>
      </c>
      <c r="FT20" s="15">
        <v>91.621159000000006</v>
      </c>
      <c r="FU20" s="15">
        <v>84.657420000000002</v>
      </c>
      <c r="FV20" s="15">
        <v>84.657420000000002</v>
      </c>
      <c r="FW20" s="15">
        <v>85.597386999999998</v>
      </c>
      <c r="FX20" s="15">
        <v>85.597386999999998</v>
      </c>
      <c r="FY20" s="15">
        <v>84.727999999999994</v>
      </c>
      <c r="FZ20" s="15">
        <v>84.370099999999994</v>
      </c>
      <c r="GA20" s="15">
        <v>84.291360999999995</v>
      </c>
      <c r="GB20" s="15">
        <v>85.402986999999996</v>
      </c>
      <c r="GC20" s="15">
        <v>85.249013000000005</v>
      </c>
      <c r="GD20" s="15">
        <v>87.823372590000005</v>
      </c>
      <c r="GE20" s="15">
        <v>83.882080000000002</v>
      </c>
      <c r="GF20" s="15">
        <v>86.688467000000003</v>
      </c>
      <c r="GG20" s="15">
        <v>90.418295000000001</v>
      </c>
      <c r="GH20" s="15">
        <v>90.418295000000001</v>
      </c>
      <c r="GI20" s="15">
        <v>83.847121999999999</v>
      </c>
      <c r="GJ20" s="15">
        <v>82.775238999999999</v>
      </c>
      <c r="GK20" s="15">
        <v>84.010300999999998</v>
      </c>
      <c r="GL20" s="15">
        <v>85.064335</v>
      </c>
      <c r="GM20" s="15">
        <v>88.856044729999994</v>
      </c>
      <c r="GN20" s="15">
        <v>74.509191000000001</v>
      </c>
      <c r="GO20" s="15">
        <v>88.856044729999994</v>
      </c>
      <c r="GP20" s="15">
        <v>84.657420000000002</v>
      </c>
      <c r="GQ20" s="15">
        <v>84.879569000000004</v>
      </c>
      <c r="GR20" s="15">
        <v>84.457217</v>
      </c>
      <c r="GS20" s="15">
        <v>87.270189999999999</v>
      </c>
      <c r="GT20" s="15">
        <v>82.671464</v>
      </c>
      <c r="GU20" s="15">
        <v>80.774243999999996</v>
      </c>
      <c r="GV20" s="15">
        <v>85.221101000000004</v>
      </c>
      <c r="GW20" s="15">
        <v>81.322688999999997</v>
      </c>
      <c r="GX20" s="15">
        <v>89.813211999999993</v>
      </c>
      <c r="GY20" s="15">
        <v>85.617193</v>
      </c>
      <c r="GZ20" s="15">
        <v>85.436070999999998</v>
      </c>
      <c r="HA20" s="15">
        <v>85.295207000000005</v>
      </c>
      <c r="HB20" s="15">
        <v>85.221101000000004</v>
      </c>
      <c r="HC20" s="15">
        <v>85.221101000000004</v>
      </c>
      <c r="HD20" s="15">
        <v>85.221101000000004</v>
      </c>
      <c r="HE20" s="15">
        <v>84.498504999999994</v>
      </c>
      <c r="HF20" s="15">
        <v>92.337861000000004</v>
      </c>
      <c r="HG20" s="15">
        <v>92.278907000000004</v>
      </c>
      <c r="HH20" s="15">
        <v>92.278907000000004</v>
      </c>
      <c r="HI20" s="15">
        <v>92.278907000000004</v>
      </c>
      <c r="HJ20" s="15">
        <v>87.354583000000005</v>
      </c>
      <c r="HK20" s="15">
        <v>86.498070999999996</v>
      </c>
      <c r="HL20" s="15">
        <v>86.155412999999996</v>
      </c>
      <c r="HM20" s="15">
        <v>91.456318999999993</v>
      </c>
      <c r="HN20" s="15">
        <v>86.626470999999995</v>
      </c>
      <c r="HO20" s="15">
        <v>89.061301</v>
      </c>
      <c r="HP20" s="15">
        <v>73.121904369999996</v>
      </c>
      <c r="HQ20" s="15">
        <v>91.969117999999995</v>
      </c>
      <c r="HR20" s="15">
        <v>85.451839500000006</v>
      </c>
      <c r="HS20" s="15">
        <v>85.621374000000003</v>
      </c>
      <c r="HT20" s="15">
        <v>84.839915000000005</v>
      </c>
      <c r="HU20" s="15">
        <v>83.545569</v>
      </c>
      <c r="HV20" s="15">
        <v>80.205495630000001</v>
      </c>
      <c r="HW20" s="15">
        <v>79.194492499999996</v>
      </c>
      <c r="HX20" s="15">
        <v>79.564193000000003</v>
      </c>
      <c r="HY20" s="15">
        <v>84.344241690000004</v>
      </c>
      <c r="HZ20" s="15">
        <v>85.429366999999999</v>
      </c>
      <c r="IA20" s="15">
        <v>92.924223999999995</v>
      </c>
    </row>
    <row r="21" spans="1:235" s="4" customFormat="1" x14ac:dyDescent="0.2">
      <c r="A21" s="2"/>
      <c r="B21" s="10">
        <v>46119.375</v>
      </c>
      <c r="C21" s="15">
        <v>90.975302869999993</v>
      </c>
      <c r="D21" s="15">
        <v>87.980160999999995</v>
      </c>
      <c r="E21" s="15">
        <v>88.203794000000002</v>
      </c>
      <c r="F21" s="15">
        <v>88.066716999999997</v>
      </c>
      <c r="G21" s="15">
        <v>87.980160999999995</v>
      </c>
      <c r="H21" s="15">
        <v>84.752556999999996</v>
      </c>
      <c r="I21" s="15">
        <v>86.373541000000003</v>
      </c>
      <c r="J21" s="15">
        <v>86.005697999999995</v>
      </c>
      <c r="K21" s="15">
        <v>86.557030999999995</v>
      </c>
      <c r="L21" s="15">
        <v>84.456748000000005</v>
      </c>
      <c r="M21" s="15">
        <v>89.019565999999998</v>
      </c>
      <c r="N21" s="15">
        <v>84.436105999999995</v>
      </c>
      <c r="O21" s="15">
        <v>83.099209000000002</v>
      </c>
      <c r="P21" s="15">
        <v>91.328747000000007</v>
      </c>
      <c r="Q21" s="15">
        <v>85.477362490000004</v>
      </c>
      <c r="R21" s="15">
        <v>86.728675999999993</v>
      </c>
      <c r="S21" s="15">
        <v>83.446430000000007</v>
      </c>
      <c r="T21" s="15">
        <v>90.222025000000002</v>
      </c>
      <c r="U21" s="15">
        <v>86.544045999999994</v>
      </c>
      <c r="V21" s="15">
        <v>86.544045999999994</v>
      </c>
      <c r="W21" s="15">
        <v>88.884486999999993</v>
      </c>
      <c r="X21" s="15">
        <v>85.252032</v>
      </c>
      <c r="Y21" s="15">
        <v>82.129619000000005</v>
      </c>
      <c r="Z21" s="15">
        <v>83.944507000000002</v>
      </c>
      <c r="AA21" s="15">
        <v>87.034210000000002</v>
      </c>
      <c r="AB21" s="15">
        <v>82.515808000000007</v>
      </c>
      <c r="AC21" s="15">
        <v>85.368269999999995</v>
      </c>
      <c r="AD21" s="15">
        <v>85.371816999999993</v>
      </c>
      <c r="AE21" s="15">
        <v>84.974517000000006</v>
      </c>
      <c r="AF21" s="15">
        <v>81.539873</v>
      </c>
      <c r="AG21" s="15">
        <v>87.948983749999996</v>
      </c>
      <c r="AH21" s="15">
        <v>88.002566290000004</v>
      </c>
      <c r="AI21" s="15">
        <v>88.682664000000003</v>
      </c>
      <c r="AJ21" s="15">
        <v>88.685976999999994</v>
      </c>
      <c r="AK21" s="15">
        <v>79.766045000000005</v>
      </c>
      <c r="AL21" s="15">
        <v>89.083963999999995</v>
      </c>
      <c r="AM21" s="16">
        <v>83.288212000000001</v>
      </c>
      <c r="AN21" s="16">
        <v>83.288212000000001</v>
      </c>
      <c r="AO21" s="15">
        <v>85.401185999999996</v>
      </c>
      <c r="AP21" s="15">
        <v>81.296599000000001</v>
      </c>
      <c r="AQ21" s="15">
        <v>77.000229000000004</v>
      </c>
      <c r="AR21" s="15">
        <v>77.328370000000007</v>
      </c>
      <c r="AS21" s="15">
        <v>81.920637999999997</v>
      </c>
      <c r="AT21" s="15">
        <v>85.910967999999997</v>
      </c>
      <c r="AU21" s="15">
        <v>85.910967999999997</v>
      </c>
      <c r="AV21" s="15">
        <v>86.893016000000003</v>
      </c>
      <c r="AW21" s="15">
        <v>85.833894999999998</v>
      </c>
      <c r="AX21" s="15">
        <v>81.721708000000007</v>
      </c>
      <c r="AY21" s="15">
        <v>82.188078000000004</v>
      </c>
      <c r="AZ21" s="15">
        <v>90.898452000000006</v>
      </c>
      <c r="BA21" s="15">
        <v>84.141846999999999</v>
      </c>
      <c r="BB21" s="15">
        <v>83.978470999999999</v>
      </c>
      <c r="BC21" s="15">
        <v>83.954470999999998</v>
      </c>
      <c r="BD21" s="15">
        <v>83.789940999999999</v>
      </c>
      <c r="BE21" s="15">
        <v>83.756022000000002</v>
      </c>
      <c r="BF21" s="15">
        <v>83.954470999999998</v>
      </c>
      <c r="BG21" s="15">
        <v>86.356800000000007</v>
      </c>
      <c r="BH21" s="15">
        <v>86.996880000000004</v>
      </c>
      <c r="BI21" s="15">
        <v>86.996880000000004</v>
      </c>
      <c r="BJ21" s="15">
        <v>86.996880000000004</v>
      </c>
      <c r="BK21" s="15">
        <v>82.219198000000006</v>
      </c>
      <c r="BL21" s="15">
        <v>82.744856999999996</v>
      </c>
      <c r="BM21" s="15">
        <v>88.361969999999999</v>
      </c>
      <c r="BN21" s="15">
        <v>88.119265999999996</v>
      </c>
      <c r="BO21" s="15">
        <v>85.966885000000005</v>
      </c>
      <c r="BP21" s="15">
        <v>84.659481999999997</v>
      </c>
      <c r="BQ21" s="15">
        <v>85.463751999999999</v>
      </c>
      <c r="BR21" s="15">
        <v>79.732282999999995</v>
      </c>
      <c r="BS21" s="15">
        <v>79.749026779999994</v>
      </c>
      <c r="BT21" s="15">
        <v>84.384529000000001</v>
      </c>
      <c r="BU21" s="15">
        <v>84.475961170000005</v>
      </c>
      <c r="BV21" s="15">
        <v>89.416335900000007</v>
      </c>
      <c r="BW21" s="15">
        <v>90.791134999999997</v>
      </c>
      <c r="BX21" s="15">
        <v>85.722040000000007</v>
      </c>
      <c r="BY21" s="15">
        <v>86.602532999999994</v>
      </c>
      <c r="BZ21" s="15">
        <v>86.602532999999994</v>
      </c>
      <c r="CA21" s="15">
        <v>91.949151000000001</v>
      </c>
      <c r="CB21" s="15">
        <v>89.701322000000005</v>
      </c>
      <c r="CC21" s="15">
        <v>85.630551999999994</v>
      </c>
      <c r="CD21" s="15">
        <v>84.471716000000001</v>
      </c>
      <c r="CE21" s="15">
        <v>83.957830000000001</v>
      </c>
      <c r="CF21" s="15">
        <v>88.643100000000004</v>
      </c>
      <c r="CG21" s="15">
        <v>85.016158000000004</v>
      </c>
      <c r="CH21" s="15">
        <v>90.791134999999997</v>
      </c>
      <c r="CI21" s="15">
        <v>83.749015</v>
      </c>
      <c r="CJ21" s="15">
        <v>84.067690999999996</v>
      </c>
      <c r="CK21" s="15">
        <v>84.675618999999998</v>
      </c>
      <c r="CL21" s="15">
        <v>90.368945999999994</v>
      </c>
      <c r="CM21" s="15">
        <v>90.979134000000002</v>
      </c>
      <c r="CN21" s="15">
        <v>93.082986000000005</v>
      </c>
      <c r="CO21" s="15">
        <v>90.225402000000003</v>
      </c>
      <c r="CP21" s="15">
        <v>91.068117999999998</v>
      </c>
      <c r="CQ21" s="15">
        <v>84.991765000000001</v>
      </c>
      <c r="CR21" s="15">
        <v>85.148943000000003</v>
      </c>
      <c r="CS21" s="15">
        <v>87.273673360000004</v>
      </c>
      <c r="CT21" s="15">
        <v>83.71123</v>
      </c>
      <c r="CU21" s="15">
        <v>83.697011000000003</v>
      </c>
      <c r="CV21" s="15">
        <v>89.823879680000005</v>
      </c>
      <c r="CW21" s="15">
        <v>86.312700000000007</v>
      </c>
      <c r="CX21" s="15">
        <v>84.133669999999995</v>
      </c>
      <c r="CY21" s="15">
        <v>89.328866950000005</v>
      </c>
      <c r="CZ21" s="15">
        <v>83.087819999999994</v>
      </c>
      <c r="DA21" s="15">
        <v>83.618814</v>
      </c>
      <c r="DB21" s="15">
        <v>83.985200000000006</v>
      </c>
      <c r="DC21" s="15">
        <v>86.172477000000001</v>
      </c>
      <c r="DD21" s="15">
        <v>86.876610999999997</v>
      </c>
      <c r="DE21" s="15">
        <v>87.133304999999993</v>
      </c>
      <c r="DF21" s="15">
        <v>85.722040000000007</v>
      </c>
      <c r="DG21" s="15">
        <v>85.465922000000006</v>
      </c>
      <c r="DH21" s="15">
        <v>86.105149999999995</v>
      </c>
      <c r="DI21" s="15">
        <v>86.602532999999994</v>
      </c>
      <c r="DJ21" s="15">
        <v>85.365439500000008</v>
      </c>
      <c r="DK21" s="15">
        <v>85.453866000000005</v>
      </c>
      <c r="DL21" s="15">
        <v>93.122351019999996</v>
      </c>
      <c r="DM21" s="15">
        <v>85.068567000000002</v>
      </c>
      <c r="DN21" s="15">
        <v>84.725470000000001</v>
      </c>
      <c r="DO21" s="15">
        <v>83.540034000000006</v>
      </c>
      <c r="DP21" s="15">
        <v>92.811088999999996</v>
      </c>
      <c r="DQ21" s="15">
        <v>90.938333999999998</v>
      </c>
      <c r="DR21" s="15">
        <v>87.851457999999994</v>
      </c>
      <c r="DS21" s="15">
        <v>77.274912</v>
      </c>
      <c r="DT21" s="15">
        <v>90.867264000000006</v>
      </c>
      <c r="DU21" s="15">
        <v>83.338667999999998</v>
      </c>
      <c r="DV21" s="15">
        <v>83.655742000000004</v>
      </c>
      <c r="DW21" s="15">
        <v>85.341082</v>
      </c>
      <c r="DX21" s="15">
        <v>86.080779000000007</v>
      </c>
      <c r="DY21" s="15">
        <v>86.237825999999998</v>
      </c>
      <c r="DZ21" s="15">
        <v>79.796479000000005</v>
      </c>
      <c r="EA21" s="15">
        <v>77.482067000000001</v>
      </c>
      <c r="EB21" s="15">
        <v>77.482067000000001</v>
      </c>
      <c r="EC21" s="15">
        <v>81.661126719999999</v>
      </c>
      <c r="ED21" s="15">
        <v>85.138199999999998</v>
      </c>
      <c r="EE21" s="15">
        <v>85.357084</v>
      </c>
      <c r="EF21" s="15">
        <v>82.841201999999996</v>
      </c>
      <c r="EG21" s="15">
        <v>83.317457000000005</v>
      </c>
      <c r="EH21" s="15">
        <v>79.686745999999999</v>
      </c>
      <c r="EI21" s="15">
        <v>85.358464999999995</v>
      </c>
      <c r="EJ21" s="15">
        <v>95.981500859999997</v>
      </c>
      <c r="EK21" s="15">
        <v>82.343486999999996</v>
      </c>
      <c r="EL21" s="15">
        <v>82.343486999999996</v>
      </c>
      <c r="EM21" s="15">
        <v>84.114436999999995</v>
      </c>
      <c r="EN21" s="15">
        <v>85.543616999999998</v>
      </c>
      <c r="EO21" s="15">
        <v>85.789282999999998</v>
      </c>
      <c r="EP21" s="15">
        <v>85.722040000000007</v>
      </c>
      <c r="EQ21" s="15">
        <v>83.773551999999995</v>
      </c>
      <c r="ER21" s="15">
        <v>85.480767</v>
      </c>
      <c r="ES21" s="15">
        <v>92.789230000000003</v>
      </c>
      <c r="ET21" s="15">
        <v>83.849883000000005</v>
      </c>
      <c r="EU21" s="15">
        <v>84.087008999999995</v>
      </c>
      <c r="EV21" s="15">
        <v>86.712464729999994</v>
      </c>
      <c r="EW21" s="15">
        <v>82.881833</v>
      </c>
      <c r="EX21" s="15">
        <v>82.053595999999999</v>
      </c>
      <c r="EY21" s="15">
        <v>83.471348000000006</v>
      </c>
      <c r="EZ21" s="15">
        <v>86.165300999999999</v>
      </c>
      <c r="FA21" s="15">
        <v>79.833107999999996</v>
      </c>
      <c r="FB21" s="15">
        <v>82.637743999999998</v>
      </c>
      <c r="FC21" s="15">
        <v>81.609898999999999</v>
      </c>
      <c r="FD21" s="15">
        <v>86.544045999999994</v>
      </c>
      <c r="FE21" s="15">
        <v>85.880211000000003</v>
      </c>
      <c r="FF21" s="15">
        <v>85.600819000000001</v>
      </c>
      <c r="FG21" s="15">
        <v>96.975800890000002</v>
      </c>
      <c r="FH21" s="15">
        <v>86.538387</v>
      </c>
      <c r="FI21" s="15">
        <v>92.074385000000007</v>
      </c>
      <c r="FJ21" s="15">
        <v>85.150931</v>
      </c>
      <c r="FK21" s="15">
        <v>108.01198535</v>
      </c>
      <c r="FL21" s="15">
        <v>89.198327550000002</v>
      </c>
      <c r="FM21" s="15">
        <v>94.843215999999998</v>
      </c>
      <c r="FN21" s="15">
        <v>80.314028500000006</v>
      </c>
      <c r="FO21" s="15">
        <v>80.715680000000006</v>
      </c>
      <c r="FP21" s="15">
        <v>83.790582999999998</v>
      </c>
      <c r="FQ21" s="15">
        <v>84.675618999999998</v>
      </c>
      <c r="FR21" s="15">
        <v>91.96027685</v>
      </c>
      <c r="FS21" s="15">
        <v>91.673201000000006</v>
      </c>
      <c r="FT21" s="15">
        <v>91.949151000000001</v>
      </c>
      <c r="FU21" s="15">
        <v>84.155715000000001</v>
      </c>
      <c r="FV21" s="15">
        <v>84.155715000000001</v>
      </c>
      <c r="FW21" s="15">
        <v>89.381337000000002</v>
      </c>
      <c r="FX21" s="15">
        <v>89.381337000000002</v>
      </c>
      <c r="FY21" s="15">
        <v>88.312324000000004</v>
      </c>
      <c r="FZ21" s="15">
        <v>84.850122999999996</v>
      </c>
      <c r="GA21" s="15">
        <v>84.766165000000001</v>
      </c>
      <c r="GB21" s="15">
        <v>85.272558000000004</v>
      </c>
      <c r="GC21" s="15">
        <v>85.124544</v>
      </c>
      <c r="GD21" s="15">
        <v>87.957451250000005</v>
      </c>
      <c r="GE21" s="15">
        <v>83.995351999999997</v>
      </c>
      <c r="GF21" s="15">
        <v>86.966566999999998</v>
      </c>
      <c r="GG21" s="15">
        <v>90.791134999999997</v>
      </c>
      <c r="GH21" s="15">
        <v>90.791134999999997</v>
      </c>
      <c r="GI21" s="15">
        <v>83.932676999999998</v>
      </c>
      <c r="GJ21" s="15">
        <v>82.488442000000006</v>
      </c>
      <c r="GK21" s="15">
        <v>84.343868000000001</v>
      </c>
      <c r="GL21" s="15">
        <v>85.465922000000006</v>
      </c>
      <c r="GM21" s="15">
        <v>89.148096890000005</v>
      </c>
      <c r="GN21" s="15">
        <v>75.629666</v>
      </c>
      <c r="GO21" s="15">
        <v>89.148096890000005</v>
      </c>
      <c r="GP21" s="15">
        <v>84.155715000000001</v>
      </c>
      <c r="GQ21" s="15">
        <v>84.962880999999996</v>
      </c>
      <c r="GR21" s="15">
        <v>84.101646000000002</v>
      </c>
      <c r="GS21" s="15">
        <v>87.147144999999995</v>
      </c>
      <c r="GT21" s="15">
        <v>82.680114000000003</v>
      </c>
      <c r="GU21" s="15">
        <v>80.897800000000004</v>
      </c>
      <c r="GV21" s="15">
        <v>85.327928999999997</v>
      </c>
      <c r="GW21" s="15">
        <v>81.310147999999998</v>
      </c>
      <c r="GX21" s="15">
        <v>90.113844</v>
      </c>
      <c r="GY21" s="15">
        <v>85.825425999999993</v>
      </c>
      <c r="GZ21" s="15">
        <v>85.635581000000002</v>
      </c>
      <c r="HA21" s="15">
        <v>85.500287</v>
      </c>
      <c r="HB21" s="15">
        <v>85.327928999999997</v>
      </c>
      <c r="HC21" s="15">
        <v>85.327928999999997</v>
      </c>
      <c r="HD21" s="15">
        <v>85.327928999999997</v>
      </c>
      <c r="HE21" s="15">
        <v>84.143004000000005</v>
      </c>
      <c r="HF21" s="15">
        <v>92.850476999999998</v>
      </c>
      <c r="HG21" s="15">
        <v>92.789230000000003</v>
      </c>
      <c r="HH21" s="15">
        <v>92.789230000000003</v>
      </c>
      <c r="HI21" s="15">
        <v>92.789230000000003</v>
      </c>
      <c r="HJ21" s="15">
        <v>87.622011999999998</v>
      </c>
      <c r="HK21" s="15">
        <v>86.820417000000006</v>
      </c>
      <c r="HL21" s="15">
        <v>86.470118999999997</v>
      </c>
      <c r="HM21" s="15">
        <v>91.868222000000003</v>
      </c>
      <c r="HN21" s="15">
        <v>86.991725000000002</v>
      </c>
      <c r="HO21" s="15">
        <v>89.336719000000002</v>
      </c>
      <c r="HP21" s="15">
        <v>74.221517250000005</v>
      </c>
      <c r="HQ21" s="15">
        <v>92.437076000000005</v>
      </c>
      <c r="HR21" s="15">
        <v>85.488605000000007</v>
      </c>
      <c r="HS21" s="15">
        <v>85.658333999999996</v>
      </c>
      <c r="HT21" s="15">
        <v>85.035674</v>
      </c>
      <c r="HU21" s="15">
        <v>83.543198000000004</v>
      </c>
      <c r="HV21" s="15">
        <v>80.300899509999994</v>
      </c>
      <c r="HW21" s="15">
        <v>79.331856999999999</v>
      </c>
      <c r="HX21" s="15">
        <v>79.697760000000002</v>
      </c>
      <c r="HY21" s="15">
        <v>84.694043129999997</v>
      </c>
      <c r="HZ21" s="15">
        <v>85.438524999999998</v>
      </c>
      <c r="IA21" s="15">
        <v>93.461506</v>
      </c>
    </row>
    <row r="22" spans="1:235" s="4" customFormat="1" x14ac:dyDescent="0.2">
      <c r="A22" s="2"/>
      <c r="B22" s="10">
        <v>46119.395833333336</v>
      </c>
      <c r="C22" s="15">
        <v>91.169359490000005</v>
      </c>
      <c r="D22" s="15">
        <v>88.256938000000005</v>
      </c>
      <c r="E22" s="15">
        <v>88.489716000000001</v>
      </c>
      <c r="F22" s="15">
        <v>88.346552000000003</v>
      </c>
      <c r="G22" s="15">
        <v>88.256938000000005</v>
      </c>
      <c r="H22" s="15">
        <v>84.574877999999998</v>
      </c>
      <c r="I22" s="15">
        <v>86.120687000000004</v>
      </c>
      <c r="J22" s="15">
        <v>85.728657999999996</v>
      </c>
      <c r="K22" s="15">
        <v>86.315926000000005</v>
      </c>
      <c r="L22" s="15">
        <v>84.270381999999998</v>
      </c>
      <c r="M22" s="15">
        <v>89.350222000000002</v>
      </c>
      <c r="N22" s="15">
        <v>84.310377000000003</v>
      </c>
      <c r="O22" s="15">
        <v>82.990453000000002</v>
      </c>
      <c r="P22" s="15">
        <v>91.548247000000003</v>
      </c>
      <c r="Q22" s="15">
        <v>85.689015310000002</v>
      </c>
      <c r="R22" s="15">
        <v>86.555693000000005</v>
      </c>
      <c r="S22" s="15">
        <v>83.505849999999995</v>
      </c>
      <c r="T22" s="15">
        <v>90.403705000000002</v>
      </c>
      <c r="U22" s="15">
        <v>86.487571000000003</v>
      </c>
      <c r="V22" s="15">
        <v>86.487571000000003</v>
      </c>
      <c r="W22" s="15">
        <v>89.014934999999994</v>
      </c>
      <c r="X22" s="15">
        <v>85.130775</v>
      </c>
      <c r="Y22" s="15">
        <v>81.991670999999997</v>
      </c>
      <c r="Z22" s="15">
        <v>83.793432999999993</v>
      </c>
      <c r="AA22" s="15">
        <v>86.911389</v>
      </c>
      <c r="AB22" s="15">
        <v>82.356486000000004</v>
      </c>
      <c r="AC22" s="15">
        <v>85.122803000000005</v>
      </c>
      <c r="AD22" s="15">
        <v>85.282471000000001</v>
      </c>
      <c r="AE22" s="15">
        <v>84.841669999999993</v>
      </c>
      <c r="AF22" s="15">
        <v>81.463178999999997</v>
      </c>
      <c r="AG22" s="15">
        <v>88.113777749999997</v>
      </c>
      <c r="AH22" s="15">
        <v>88.168483080000001</v>
      </c>
      <c r="AI22" s="15">
        <v>88.850226000000006</v>
      </c>
      <c r="AJ22" s="15">
        <v>88.849799000000004</v>
      </c>
      <c r="AK22" s="15">
        <v>79.730091000000002</v>
      </c>
      <c r="AL22" s="15">
        <v>89.215914999999995</v>
      </c>
      <c r="AM22" s="16">
        <v>83.125108999999995</v>
      </c>
      <c r="AN22" s="16">
        <v>83.125108999999995</v>
      </c>
      <c r="AO22" s="15">
        <v>85.135255999999998</v>
      </c>
      <c r="AP22" s="15">
        <v>81.199135999999996</v>
      </c>
      <c r="AQ22" s="15">
        <v>76.961768000000006</v>
      </c>
      <c r="AR22" s="15">
        <v>77.290234999999996</v>
      </c>
      <c r="AS22" s="15">
        <v>81.441299000000001</v>
      </c>
      <c r="AT22" s="15">
        <v>85.812047000000007</v>
      </c>
      <c r="AU22" s="15">
        <v>85.812047000000007</v>
      </c>
      <c r="AV22" s="15">
        <v>86.772751999999997</v>
      </c>
      <c r="AW22" s="15">
        <v>85.753737000000001</v>
      </c>
      <c r="AX22" s="15">
        <v>81.612960999999999</v>
      </c>
      <c r="AY22" s="15">
        <v>82.085297999999995</v>
      </c>
      <c r="AZ22" s="15">
        <v>91.124557999999993</v>
      </c>
      <c r="BA22" s="15">
        <v>84.025700999999998</v>
      </c>
      <c r="BB22" s="15">
        <v>83.850266000000005</v>
      </c>
      <c r="BC22" s="15">
        <v>83.828581999999997</v>
      </c>
      <c r="BD22" s="15">
        <v>83.679940500000001</v>
      </c>
      <c r="BE22" s="15">
        <v>83.600699000000006</v>
      </c>
      <c r="BF22" s="15">
        <v>83.828581999999997</v>
      </c>
      <c r="BG22" s="15">
        <v>86.234710000000007</v>
      </c>
      <c r="BH22" s="15">
        <v>86.882748000000007</v>
      </c>
      <c r="BI22" s="15">
        <v>86.882748000000007</v>
      </c>
      <c r="BJ22" s="15">
        <v>86.882748000000007</v>
      </c>
      <c r="BK22" s="15">
        <v>82.064587000000003</v>
      </c>
      <c r="BL22" s="15">
        <v>82.596103999999997</v>
      </c>
      <c r="BM22" s="15">
        <v>88.405857999999995</v>
      </c>
      <c r="BN22" s="15">
        <v>88.162665000000004</v>
      </c>
      <c r="BO22" s="15">
        <v>85.657561000000001</v>
      </c>
      <c r="BP22" s="15">
        <v>84.405764000000005</v>
      </c>
      <c r="BQ22" s="15">
        <v>85.437247999999997</v>
      </c>
      <c r="BR22" s="15">
        <v>79.723110000000005</v>
      </c>
      <c r="BS22" s="15">
        <v>79.739851849999994</v>
      </c>
      <c r="BT22" s="15">
        <v>84.278605999999996</v>
      </c>
      <c r="BU22" s="15">
        <v>84.507563329999996</v>
      </c>
      <c r="BV22" s="15">
        <v>89.066252270000007</v>
      </c>
      <c r="BW22" s="15">
        <v>91.019278</v>
      </c>
      <c r="BX22" s="15">
        <v>85.499836000000002</v>
      </c>
      <c r="BY22" s="15">
        <v>86.263465999999994</v>
      </c>
      <c r="BZ22" s="15">
        <v>86.263465999999994</v>
      </c>
      <c r="CA22" s="15">
        <v>92.386472999999995</v>
      </c>
      <c r="CB22" s="15">
        <v>89.931943000000004</v>
      </c>
      <c r="CC22" s="15">
        <v>85.339494000000002</v>
      </c>
      <c r="CD22" s="15">
        <v>84.549329</v>
      </c>
      <c r="CE22" s="15">
        <v>84.025857000000002</v>
      </c>
      <c r="CF22" s="15">
        <v>88.838828000000007</v>
      </c>
      <c r="CG22" s="15">
        <v>84.710481000000001</v>
      </c>
      <c r="CH22" s="15">
        <v>91.019278</v>
      </c>
      <c r="CI22" s="15">
        <v>83.627137000000005</v>
      </c>
      <c r="CJ22" s="15">
        <v>83.950464999999994</v>
      </c>
      <c r="CK22" s="15">
        <v>84.456067000000004</v>
      </c>
      <c r="CL22" s="15">
        <v>90.584423000000001</v>
      </c>
      <c r="CM22" s="15">
        <v>91.196663999999998</v>
      </c>
      <c r="CN22" s="15">
        <v>93.312815999999998</v>
      </c>
      <c r="CO22" s="15">
        <v>90.464252000000002</v>
      </c>
      <c r="CP22" s="15">
        <v>91.318961999999999</v>
      </c>
      <c r="CQ22" s="15">
        <v>84.924379000000002</v>
      </c>
      <c r="CR22" s="15">
        <v>85.188794999999999</v>
      </c>
      <c r="CS22" s="15">
        <v>87.329458419999995</v>
      </c>
      <c r="CT22" s="15">
        <v>83.606078999999994</v>
      </c>
      <c r="CU22" s="15">
        <v>83.496272000000005</v>
      </c>
      <c r="CV22" s="15">
        <v>89.784645659999995</v>
      </c>
      <c r="CW22" s="15">
        <v>86.481352000000001</v>
      </c>
      <c r="CX22" s="15">
        <v>83.977103999999997</v>
      </c>
      <c r="CY22" s="15">
        <v>89.202807770000007</v>
      </c>
      <c r="CZ22" s="15">
        <v>82.948869999999999</v>
      </c>
      <c r="DA22" s="15">
        <v>83.243919329999997</v>
      </c>
      <c r="DB22" s="15">
        <v>83.654354999999995</v>
      </c>
      <c r="DC22" s="15">
        <v>85.849777000000003</v>
      </c>
      <c r="DD22" s="15">
        <v>86.676800999999998</v>
      </c>
      <c r="DE22" s="15">
        <v>86.9208</v>
      </c>
      <c r="DF22" s="15">
        <v>85.499836000000002</v>
      </c>
      <c r="DG22" s="15">
        <v>85.242521999999994</v>
      </c>
      <c r="DH22" s="15">
        <v>85.772302999999994</v>
      </c>
      <c r="DI22" s="15">
        <v>86.263465999999994</v>
      </c>
      <c r="DJ22" s="15">
        <v>85.271308500000004</v>
      </c>
      <c r="DK22" s="15">
        <v>85.223393999999999</v>
      </c>
      <c r="DL22" s="15">
        <v>93.361767439999994</v>
      </c>
      <c r="DM22" s="15">
        <v>84.946779000000006</v>
      </c>
      <c r="DN22" s="15">
        <v>84.578956000000005</v>
      </c>
      <c r="DO22" s="15">
        <v>83.369243330000003</v>
      </c>
      <c r="DP22" s="15">
        <v>93.030586999999997</v>
      </c>
      <c r="DQ22" s="15">
        <v>91.104258000000002</v>
      </c>
      <c r="DR22" s="15">
        <v>87.952290000000005</v>
      </c>
      <c r="DS22" s="15">
        <v>77.239891999999998</v>
      </c>
      <c r="DT22" s="15">
        <v>91.027146999999999</v>
      </c>
      <c r="DU22" s="15">
        <v>83.216093000000001</v>
      </c>
      <c r="DV22" s="15">
        <v>83.530373999999995</v>
      </c>
      <c r="DW22" s="15">
        <v>85.265533000000005</v>
      </c>
      <c r="DX22" s="15">
        <v>85.866113999999996</v>
      </c>
      <c r="DY22" s="15">
        <v>86.025857999999999</v>
      </c>
      <c r="DZ22" s="15">
        <v>79.806803000000002</v>
      </c>
      <c r="EA22" s="15">
        <v>77.309382999999997</v>
      </c>
      <c r="EB22" s="15">
        <v>77.309382999999997</v>
      </c>
      <c r="EC22" s="15">
        <v>81.679608729999998</v>
      </c>
      <c r="ED22" s="15">
        <v>84.870444000000006</v>
      </c>
      <c r="EE22" s="15">
        <v>85.066935999999998</v>
      </c>
      <c r="EF22" s="15">
        <v>82.573324999999997</v>
      </c>
      <c r="EG22" s="15">
        <v>83.100128999999995</v>
      </c>
      <c r="EH22" s="15">
        <v>79.971307999999993</v>
      </c>
      <c r="EI22" s="15">
        <v>85.304463999999996</v>
      </c>
      <c r="EJ22" s="15">
        <v>95.846053609999998</v>
      </c>
      <c r="EK22" s="15">
        <v>81.875123000000002</v>
      </c>
      <c r="EL22" s="15">
        <v>81.875123000000002</v>
      </c>
      <c r="EM22" s="15">
        <v>83.918750000000003</v>
      </c>
      <c r="EN22" s="15">
        <v>85.321074999999993</v>
      </c>
      <c r="EO22" s="15">
        <v>85.569564</v>
      </c>
      <c r="EP22" s="15">
        <v>85.499836000000002</v>
      </c>
      <c r="EQ22" s="15">
        <v>83.623007000000001</v>
      </c>
      <c r="ER22" s="15">
        <v>85.190573999999998</v>
      </c>
      <c r="ES22" s="15">
        <v>93.009485999999995</v>
      </c>
      <c r="ET22" s="15">
        <v>83.734497000000005</v>
      </c>
      <c r="EU22" s="15">
        <v>83.971006000000003</v>
      </c>
      <c r="EV22" s="15">
        <v>86.610636159999999</v>
      </c>
      <c r="EW22" s="15">
        <v>82.789609999999996</v>
      </c>
      <c r="EX22" s="15">
        <v>81.970153999999994</v>
      </c>
      <c r="EY22" s="15">
        <v>83.358795000000001</v>
      </c>
      <c r="EZ22" s="15">
        <v>86.127664999999993</v>
      </c>
      <c r="FA22" s="15">
        <v>79.630566999999999</v>
      </c>
      <c r="FB22" s="15">
        <v>82.612989999999996</v>
      </c>
      <c r="FC22" s="15">
        <v>81.575782000000004</v>
      </c>
      <c r="FD22" s="15">
        <v>86.487571000000003</v>
      </c>
      <c r="FE22" s="15">
        <v>85.833841000000007</v>
      </c>
      <c r="FF22" s="15">
        <v>85.558715000000007</v>
      </c>
      <c r="FG22" s="15">
        <v>97.059409090000003</v>
      </c>
      <c r="FH22" s="15">
        <v>86.795044000000004</v>
      </c>
      <c r="FI22" s="15">
        <v>92.270426999999998</v>
      </c>
      <c r="FJ22" s="15">
        <v>85.057378</v>
      </c>
      <c r="FK22" s="15">
        <v>108.19369449</v>
      </c>
      <c r="FL22" s="15">
        <v>89.258131329999998</v>
      </c>
      <c r="FM22" s="15">
        <v>94.900585000000007</v>
      </c>
      <c r="FN22" s="15">
        <v>80.292015000000006</v>
      </c>
      <c r="FO22" s="15">
        <v>80.677987000000002</v>
      </c>
      <c r="FP22" s="15">
        <v>83.688494000000006</v>
      </c>
      <c r="FQ22" s="15">
        <v>84.456067000000004</v>
      </c>
      <c r="FR22" s="15">
        <v>92.397651760000002</v>
      </c>
      <c r="FS22" s="15">
        <v>92.099519000000001</v>
      </c>
      <c r="FT22" s="15">
        <v>92.386472999999995</v>
      </c>
      <c r="FU22" s="15">
        <v>83.874480000000005</v>
      </c>
      <c r="FV22" s="15">
        <v>83.874480000000005</v>
      </c>
      <c r="FW22" s="15">
        <v>89.757606999999993</v>
      </c>
      <c r="FX22" s="15">
        <v>89.757606999999993</v>
      </c>
      <c r="FY22" s="15">
        <v>88.677854999999994</v>
      </c>
      <c r="FZ22" s="15">
        <v>84.677566999999996</v>
      </c>
      <c r="GA22" s="15">
        <v>84.599964999999997</v>
      </c>
      <c r="GB22" s="15">
        <v>84.936464999999998</v>
      </c>
      <c r="GC22" s="15">
        <v>84.750879999999995</v>
      </c>
      <c r="GD22" s="15">
        <v>87.905732850000007</v>
      </c>
      <c r="GE22" s="15">
        <v>84.063772999999998</v>
      </c>
      <c r="GF22" s="15">
        <v>87.041518999999994</v>
      </c>
      <c r="GG22" s="15">
        <v>91.019278</v>
      </c>
      <c r="GH22" s="15">
        <v>91.019278</v>
      </c>
      <c r="GI22" s="15">
        <v>83.524225999999999</v>
      </c>
      <c r="GJ22" s="15">
        <v>82.328900000000004</v>
      </c>
      <c r="GK22" s="15">
        <v>84.121679999999998</v>
      </c>
      <c r="GL22" s="15">
        <v>85.242521999999994</v>
      </c>
      <c r="GM22" s="15">
        <v>89.022292820000004</v>
      </c>
      <c r="GN22" s="15">
        <v>75.724793000000005</v>
      </c>
      <c r="GO22" s="15">
        <v>89.022292820000004</v>
      </c>
      <c r="GP22" s="15">
        <v>83.874480000000005</v>
      </c>
      <c r="GQ22" s="15">
        <v>84.860099000000005</v>
      </c>
      <c r="GR22" s="15">
        <v>83.810930999999997</v>
      </c>
      <c r="GS22" s="15">
        <v>86.90316</v>
      </c>
      <c r="GT22" s="15">
        <v>82.523131000000006</v>
      </c>
      <c r="GU22" s="15">
        <v>80.836558999999994</v>
      </c>
      <c r="GV22" s="15">
        <v>85.220716999999993</v>
      </c>
      <c r="GW22" s="15">
        <v>81.313282000000001</v>
      </c>
      <c r="GX22" s="15">
        <v>90.265443000000005</v>
      </c>
      <c r="GY22" s="15">
        <v>85.700676999999999</v>
      </c>
      <c r="GZ22" s="15">
        <v>85.406666999999999</v>
      </c>
      <c r="HA22" s="15">
        <v>85.271369000000007</v>
      </c>
      <c r="HB22" s="15">
        <v>85.220716999999993</v>
      </c>
      <c r="HC22" s="15">
        <v>85.220716999999993</v>
      </c>
      <c r="HD22" s="15">
        <v>85.220716999999993</v>
      </c>
      <c r="HE22" s="15">
        <v>83.853583999999998</v>
      </c>
      <c r="HF22" s="15">
        <v>93.077879999999993</v>
      </c>
      <c r="HG22" s="15">
        <v>93.009485999999995</v>
      </c>
      <c r="HH22" s="15">
        <v>93.009485999999995</v>
      </c>
      <c r="HI22" s="15">
        <v>93.009485999999995</v>
      </c>
      <c r="HJ22" s="15">
        <v>87.924869000000001</v>
      </c>
      <c r="HK22" s="15">
        <v>86.659859999999995</v>
      </c>
      <c r="HL22" s="15">
        <v>86.307646000000005</v>
      </c>
      <c r="HM22" s="15">
        <v>92.260247000000007</v>
      </c>
      <c r="HN22" s="15">
        <v>86.778001000000003</v>
      </c>
      <c r="HO22" s="15">
        <v>89.444518000000002</v>
      </c>
      <c r="HP22" s="15">
        <v>74.314873079999998</v>
      </c>
      <c r="HQ22" s="15">
        <v>92.650437999999994</v>
      </c>
      <c r="HR22" s="15">
        <v>85.391931499999998</v>
      </c>
      <c r="HS22" s="15">
        <v>85.561008000000001</v>
      </c>
      <c r="HT22" s="15">
        <v>85.055091000000004</v>
      </c>
      <c r="HU22" s="15">
        <v>83.402642</v>
      </c>
      <c r="HV22" s="15">
        <v>80.237232669999997</v>
      </c>
      <c r="HW22" s="15">
        <v>79.282532500000002</v>
      </c>
      <c r="HX22" s="15">
        <v>79.643079</v>
      </c>
      <c r="HY22" s="15">
        <v>84.913955560000005</v>
      </c>
      <c r="HZ22" s="15">
        <v>85.349680000000006</v>
      </c>
      <c r="IA22" s="15">
        <v>93.698228</v>
      </c>
    </row>
    <row r="23" spans="1:235" s="4" customFormat="1" x14ac:dyDescent="0.2">
      <c r="A23" s="2"/>
      <c r="B23" s="10">
        <v>46119.416666666664</v>
      </c>
      <c r="C23" s="15">
        <v>91.045241009999998</v>
      </c>
      <c r="D23" s="15">
        <v>88.349131</v>
      </c>
      <c r="E23" s="15">
        <v>88.589663999999999</v>
      </c>
      <c r="F23" s="15">
        <v>88.439616000000001</v>
      </c>
      <c r="G23" s="15">
        <v>88.349131</v>
      </c>
      <c r="H23" s="15">
        <v>84.186790999999999</v>
      </c>
      <c r="I23" s="15">
        <v>85.647910999999993</v>
      </c>
      <c r="J23" s="15">
        <v>85.302115999999998</v>
      </c>
      <c r="K23" s="15">
        <v>85.821979999999996</v>
      </c>
      <c r="L23" s="15">
        <v>83.649664000000001</v>
      </c>
      <c r="M23" s="15">
        <v>89.483293000000003</v>
      </c>
      <c r="N23" s="15">
        <v>83.917781000000005</v>
      </c>
      <c r="O23" s="15">
        <v>82.631009000000006</v>
      </c>
      <c r="P23" s="15">
        <v>91.589054000000004</v>
      </c>
      <c r="Q23" s="15">
        <v>85.788164449999996</v>
      </c>
      <c r="R23" s="15">
        <v>86.061556999999993</v>
      </c>
      <c r="S23" s="15">
        <v>82.401075000000006</v>
      </c>
      <c r="T23" s="15">
        <v>90.406761000000003</v>
      </c>
      <c r="U23" s="15">
        <v>86.420676999999998</v>
      </c>
      <c r="V23" s="15">
        <v>86.420676999999998</v>
      </c>
      <c r="W23" s="15">
        <v>88.977795999999998</v>
      </c>
      <c r="X23" s="15">
        <v>84.902752000000007</v>
      </c>
      <c r="Y23" s="15">
        <v>81.775418999999999</v>
      </c>
      <c r="Z23" s="15">
        <v>83.559003000000004</v>
      </c>
      <c r="AA23" s="15">
        <v>86.341396000000003</v>
      </c>
      <c r="AB23" s="15">
        <v>81.891182999999998</v>
      </c>
      <c r="AC23" s="15">
        <v>84.212756999999996</v>
      </c>
      <c r="AD23" s="15">
        <v>85.025569000000004</v>
      </c>
      <c r="AE23" s="15">
        <v>84.613039999999998</v>
      </c>
      <c r="AF23" s="15">
        <v>81.321681999999996</v>
      </c>
      <c r="AG23" s="15">
        <v>88.085026999999997</v>
      </c>
      <c r="AH23" s="15">
        <v>88.128111230000002</v>
      </c>
      <c r="AI23" s="15">
        <v>88.789303000000004</v>
      </c>
      <c r="AJ23" s="15">
        <v>88.806517999999997</v>
      </c>
      <c r="AK23" s="15">
        <v>79.478341999999998</v>
      </c>
      <c r="AL23" s="15">
        <v>89.178195000000002</v>
      </c>
      <c r="AM23" s="16">
        <v>82.692119000000005</v>
      </c>
      <c r="AN23" s="16">
        <v>82.692119000000005</v>
      </c>
      <c r="AO23" s="15">
        <v>84.530041999999995</v>
      </c>
      <c r="AP23" s="15">
        <v>80.962063999999998</v>
      </c>
      <c r="AQ23" s="15">
        <v>76.871997500000006</v>
      </c>
      <c r="AR23" s="15">
        <v>77.198524000000006</v>
      </c>
      <c r="AS23" s="15">
        <v>80.684540999999996</v>
      </c>
      <c r="AT23" s="15">
        <v>85.210587000000004</v>
      </c>
      <c r="AU23" s="15">
        <v>85.210587000000004</v>
      </c>
      <c r="AV23" s="15">
        <v>86.152223000000006</v>
      </c>
      <c r="AW23" s="15">
        <v>85.530426000000006</v>
      </c>
      <c r="AX23" s="15">
        <v>81.653509999999997</v>
      </c>
      <c r="AY23" s="15">
        <v>82.108801</v>
      </c>
      <c r="AZ23" s="15">
        <v>91.10521</v>
      </c>
      <c r="BA23" s="15">
        <v>83.653379999999999</v>
      </c>
      <c r="BB23" s="15">
        <v>83.439070000000001</v>
      </c>
      <c r="BC23" s="15">
        <v>83.411991999999998</v>
      </c>
      <c r="BD23" s="15">
        <v>83.226351500000007</v>
      </c>
      <c r="BE23" s="15">
        <v>83.129868999999999</v>
      </c>
      <c r="BF23" s="15">
        <v>83.411991999999998</v>
      </c>
      <c r="BG23" s="15">
        <v>85.548585000000003</v>
      </c>
      <c r="BH23" s="15">
        <v>86.266453999999996</v>
      </c>
      <c r="BI23" s="15">
        <v>86.266453999999996</v>
      </c>
      <c r="BJ23" s="15">
        <v>86.266453999999996</v>
      </c>
      <c r="BK23" s="15">
        <v>81.752458000000004</v>
      </c>
      <c r="BL23" s="15">
        <v>82.275785999999997</v>
      </c>
      <c r="BM23" s="15">
        <v>88.301783</v>
      </c>
      <c r="BN23" s="15">
        <v>88.043407999999999</v>
      </c>
      <c r="BO23" s="15">
        <v>84.495900000000006</v>
      </c>
      <c r="BP23" s="15">
        <v>83.448999999999998</v>
      </c>
      <c r="BQ23" s="15">
        <v>84.699847000000005</v>
      </c>
      <c r="BR23" s="15">
        <v>79.454542000000004</v>
      </c>
      <c r="BS23" s="15">
        <v>79.471227450000001</v>
      </c>
      <c r="BT23" s="15">
        <v>83.506981999999994</v>
      </c>
      <c r="BU23" s="15">
        <v>84.466657670000004</v>
      </c>
      <c r="BV23" s="15">
        <v>87.707774959999995</v>
      </c>
      <c r="BW23" s="15">
        <v>90.988046999999995</v>
      </c>
      <c r="BX23" s="15">
        <v>84.981312000000003</v>
      </c>
      <c r="BY23" s="15">
        <v>84.947738000000001</v>
      </c>
      <c r="BZ23" s="15">
        <v>84.947738000000001</v>
      </c>
      <c r="CA23" s="15">
        <v>92.616642999999996</v>
      </c>
      <c r="CB23" s="15">
        <v>89.734262000000001</v>
      </c>
      <c r="CC23" s="15">
        <v>84.298394999999999</v>
      </c>
      <c r="CD23" s="15">
        <v>83.515206000000006</v>
      </c>
      <c r="CE23" s="15">
        <v>82.974709000000004</v>
      </c>
      <c r="CF23" s="15">
        <v>88.536090999999999</v>
      </c>
      <c r="CG23" s="15">
        <v>84.135165999999998</v>
      </c>
      <c r="CH23" s="15">
        <v>90.988046999999995</v>
      </c>
      <c r="CI23" s="15">
        <v>83.26263333</v>
      </c>
      <c r="CJ23" s="15">
        <v>83.579617999999996</v>
      </c>
      <c r="CK23" s="15">
        <v>83.952132000000006</v>
      </c>
      <c r="CL23" s="15">
        <v>90.737080000000006</v>
      </c>
      <c r="CM23" s="15">
        <v>91.327269000000001</v>
      </c>
      <c r="CN23" s="15">
        <v>93.470943000000005</v>
      </c>
      <c r="CO23" s="15">
        <v>90.370160999999996</v>
      </c>
      <c r="CP23" s="15">
        <v>91.291346000000004</v>
      </c>
      <c r="CQ23" s="15">
        <v>84.846489000000005</v>
      </c>
      <c r="CR23" s="15">
        <v>85.141147000000004</v>
      </c>
      <c r="CS23" s="15">
        <v>87.277313300000003</v>
      </c>
      <c r="CT23" s="15">
        <v>83.476442000000006</v>
      </c>
      <c r="CU23" s="15">
        <v>82.797336000000001</v>
      </c>
      <c r="CV23" s="15">
        <v>89.669877060000005</v>
      </c>
      <c r="CW23" s="15">
        <v>86.472273000000001</v>
      </c>
      <c r="CX23" s="15">
        <v>83.831812999999997</v>
      </c>
      <c r="CY23" s="15">
        <v>88.617786910000007</v>
      </c>
      <c r="CZ23" s="15">
        <v>82.590771000000004</v>
      </c>
      <c r="DA23" s="15">
        <v>83.381434999999996</v>
      </c>
      <c r="DB23" s="15">
        <v>83.706269000000006</v>
      </c>
      <c r="DC23" s="15">
        <v>84.475751000000002</v>
      </c>
      <c r="DD23" s="15">
        <v>86.161351999999994</v>
      </c>
      <c r="DE23" s="15">
        <v>86.407428999999993</v>
      </c>
      <c r="DF23" s="15">
        <v>84.981312000000003</v>
      </c>
      <c r="DG23" s="15">
        <v>84.713577000000001</v>
      </c>
      <c r="DH23" s="15">
        <v>84.429422000000002</v>
      </c>
      <c r="DI23" s="15">
        <v>84.947738000000001</v>
      </c>
      <c r="DJ23" s="15">
        <v>84.968331500000005</v>
      </c>
      <c r="DK23" s="15">
        <v>84.724569000000002</v>
      </c>
      <c r="DL23" s="15">
        <v>93.156547279999998</v>
      </c>
      <c r="DM23" s="15">
        <v>84.558807999999999</v>
      </c>
      <c r="DN23" s="15">
        <v>84.187177000000005</v>
      </c>
      <c r="DO23" s="15">
        <v>82.921217999999996</v>
      </c>
      <c r="DP23" s="15">
        <v>93.185603999999998</v>
      </c>
      <c r="DQ23" s="15">
        <v>91.077565000000007</v>
      </c>
      <c r="DR23" s="15">
        <v>87.913950999999997</v>
      </c>
      <c r="DS23" s="15">
        <v>76.997997999999995</v>
      </c>
      <c r="DT23" s="15">
        <v>91.003825000000006</v>
      </c>
      <c r="DU23" s="15">
        <v>82.806556999999998</v>
      </c>
      <c r="DV23" s="15">
        <v>83.120014999999995</v>
      </c>
      <c r="DW23" s="15">
        <v>85.124627000000004</v>
      </c>
      <c r="DX23" s="15">
        <v>85.354151999999999</v>
      </c>
      <c r="DY23" s="15">
        <v>85.516930000000002</v>
      </c>
      <c r="DZ23" s="15">
        <v>78.840674000000007</v>
      </c>
      <c r="EA23" s="15">
        <v>77.196303999999998</v>
      </c>
      <c r="EB23" s="15">
        <v>77.196303999999998</v>
      </c>
      <c r="EC23" s="15">
        <v>81.658650929999993</v>
      </c>
      <c r="ED23" s="15">
        <v>84.286393000000004</v>
      </c>
      <c r="EE23" s="15">
        <v>84.489446999999998</v>
      </c>
      <c r="EF23" s="15">
        <v>82.385399000000007</v>
      </c>
      <c r="EG23" s="15">
        <v>82.892077</v>
      </c>
      <c r="EH23" s="15">
        <v>80.078879999999998</v>
      </c>
      <c r="EI23" s="15">
        <v>85.232236</v>
      </c>
      <c r="EJ23" s="15">
        <v>95.217464190000001</v>
      </c>
      <c r="EK23" s="15">
        <v>81.115966999999998</v>
      </c>
      <c r="EL23" s="15">
        <v>81.115966999999998</v>
      </c>
      <c r="EM23" s="15">
        <v>83.230289999999997</v>
      </c>
      <c r="EN23" s="15">
        <v>84.798302000000007</v>
      </c>
      <c r="EO23" s="15">
        <v>85.055147000000005</v>
      </c>
      <c r="EP23" s="15">
        <v>84.981312000000003</v>
      </c>
      <c r="EQ23" s="15">
        <v>83.470301000000006</v>
      </c>
      <c r="ER23" s="15">
        <v>84.266628999999995</v>
      </c>
      <c r="ES23" s="15">
        <v>93.157932000000002</v>
      </c>
      <c r="ET23" s="15">
        <v>83.363641999999999</v>
      </c>
      <c r="EU23" s="15">
        <v>83.598960000000005</v>
      </c>
      <c r="EV23" s="15">
        <v>86.384018499999996</v>
      </c>
      <c r="EW23" s="15">
        <v>82.539226999999997</v>
      </c>
      <c r="EX23" s="15">
        <v>81.708336000000003</v>
      </c>
      <c r="EY23" s="15">
        <v>83.074501999999995</v>
      </c>
      <c r="EZ23" s="15">
        <v>86.017571000000004</v>
      </c>
      <c r="FA23" s="15">
        <v>79.321188000000006</v>
      </c>
      <c r="FB23" s="15">
        <v>82.496932000000001</v>
      </c>
      <c r="FC23" s="15">
        <v>81.45908</v>
      </c>
      <c r="FD23" s="15">
        <v>86.420676999999998</v>
      </c>
      <c r="FE23" s="15">
        <v>85.764048000000003</v>
      </c>
      <c r="FF23" s="15">
        <v>85.487696999999997</v>
      </c>
      <c r="FG23" s="15">
        <v>97.021701879999995</v>
      </c>
      <c r="FH23" s="15">
        <v>86.862047000000004</v>
      </c>
      <c r="FI23" s="15">
        <v>92.325018999999998</v>
      </c>
      <c r="FJ23" s="15">
        <v>84.746145999999996</v>
      </c>
      <c r="FK23" s="15">
        <v>107.932728</v>
      </c>
      <c r="FL23" s="15">
        <v>89.189020479999996</v>
      </c>
      <c r="FM23" s="15">
        <v>95.153030000000001</v>
      </c>
      <c r="FN23" s="15">
        <v>78.838370499999996</v>
      </c>
      <c r="FO23" s="15">
        <v>79.340365000000006</v>
      </c>
      <c r="FP23" s="15">
        <v>83.394503999999998</v>
      </c>
      <c r="FQ23" s="15">
        <v>83.952132000000006</v>
      </c>
      <c r="FR23" s="15">
        <v>92.627849609999998</v>
      </c>
      <c r="FS23" s="15">
        <v>92.320228</v>
      </c>
      <c r="FT23" s="15">
        <v>92.616642999999996</v>
      </c>
      <c r="FU23" s="15">
        <v>83.330427</v>
      </c>
      <c r="FV23" s="15">
        <v>83.330427</v>
      </c>
      <c r="FW23" s="15">
        <v>89.932145000000006</v>
      </c>
      <c r="FX23" s="15">
        <v>89.932145000000006</v>
      </c>
      <c r="FY23" s="15">
        <v>88.844515999999999</v>
      </c>
      <c r="FZ23" s="15">
        <v>84.263694000000001</v>
      </c>
      <c r="GA23" s="15">
        <v>84.181213</v>
      </c>
      <c r="GB23" s="15">
        <v>83.324933000000001</v>
      </c>
      <c r="GC23" s="15">
        <v>83.04804</v>
      </c>
      <c r="GD23" s="15">
        <v>87.845317949999995</v>
      </c>
      <c r="GE23" s="15">
        <v>83.033067000000003</v>
      </c>
      <c r="GF23" s="15">
        <v>87.004414999999995</v>
      </c>
      <c r="GG23" s="15">
        <v>90.988046999999995</v>
      </c>
      <c r="GH23" s="15">
        <v>90.988046999999995</v>
      </c>
      <c r="GI23" s="15">
        <v>82.824470000000005</v>
      </c>
      <c r="GJ23" s="15">
        <v>81.864583999999994</v>
      </c>
      <c r="GK23" s="15">
        <v>83.599557000000004</v>
      </c>
      <c r="GL23" s="15">
        <v>84.713577000000001</v>
      </c>
      <c r="GM23" s="15">
        <v>88.438455829999995</v>
      </c>
      <c r="GN23" s="15">
        <v>75.596630000000005</v>
      </c>
      <c r="GO23" s="15">
        <v>88.438455829999995</v>
      </c>
      <c r="GP23" s="15">
        <v>83.330427</v>
      </c>
      <c r="GQ23" s="15">
        <v>84.489069000000001</v>
      </c>
      <c r="GR23" s="15">
        <v>83.260577999999995</v>
      </c>
      <c r="GS23" s="15">
        <v>86.292905000000005</v>
      </c>
      <c r="GT23" s="15">
        <v>82.211200000000005</v>
      </c>
      <c r="GU23" s="15">
        <v>80.713390000000004</v>
      </c>
      <c r="GV23" s="15">
        <v>84.939224999999993</v>
      </c>
      <c r="GW23" s="15">
        <v>80.283743000000001</v>
      </c>
      <c r="GX23" s="15">
        <v>90.047719999999998</v>
      </c>
      <c r="GY23" s="15">
        <v>84.978553000000005</v>
      </c>
      <c r="GZ23" s="15">
        <v>84.825626999999997</v>
      </c>
      <c r="HA23" s="15">
        <v>84.702506</v>
      </c>
      <c r="HB23" s="15">
        <v>84.939224999999993</v>
      </c>
      <c r="HC23" s="15">
        <v>84.939224999999993</v>
      </c>
      <c r="HD23" s="15">
        <v>84.939224999999993</v>
      </c>
      <c r="HE23" s="15">
        <v>83.303526000000005</v>
      </c>
      <c r="HF23" s="15">
        <v>93.228503000000003</v>
      </c>
      <c r="HG23" s="15">
        <v>93.157932000000002</v>
      </c>
      <c r="HH23" s="15">
        <v>93.157932000000002</v>
      </c>
      <c r="HI23" s="15">
        <v>93.157932000000002</v>
      </c>
      <c r="HJ23" s="15">
        <v>88.013942</v>
      </c>
      <c r="HK23" s="15">
        <v>86.191198</v>
      </c>
      <c r="HL23" s="15">
        <v>85.833888000000002</v>
      </c>
      <c r="HM23" s="15">
        <v>92.486592000000002</v>
      </c>
      <c r="HN23" s="15">
        <v>86.236525999999998</v>
      </c>
      <c r="HO23" s="15">
        <v>89.341014999999999</v>
      </c>
      <c r="HP23" s="15">
        <v>74.18909635</v>
      </c>
      <c r="HQ23" s="15">
        <v>92.746516999999997</v>
      </c>
      <c r="HR23" s="15">
        <v>85.166060000000002</v>
      </c>
      <c r="HS23" s="15">
        <v>85.334672999999995</v>
      </c>
      <c r="HT23" s="15">
        <v>85.033308000000005</v>
      </c>
      <c r="HU23" s="15">
        <v>83.070165000000003</v>
      </c>
      <c r="HV23" s="15">
        <v>80.163641580000004</v>
      </c>
      <c r="HW23" s="15">
        <v>79.191013999999996</v>
      </c>
      <c r="HX23" s="15">
        <v>79.545233999999994</v>
      </c>
      <c r="HY23" s="15">
        <v>84.917815140000002</v>
      </c>
      <c r="HZ23" s="15">
        <v>85.102326000000005</v>
      </c>
      <c r="IA23" s="15">
        <v>93.860915000000006</v>
      </c>
    </row>
    <row r="24" spans="1:235" s="4" customFormat="1" x14ac:dyDescent="0.2">
      <c r="A24" s="2"/>
      <c r="B24" s="10">
        <v>46119.4375</v>
      </c>
      <c r="C24" s="15">
        <v>91.980587330000006</v>
      </c>
      <c r="D24" s="15">
        <v>89.275685999999993</v>
      </c>
      <c r="E24" s="15">
        <v>89.522904999999994</v>
      </c>
      <c r="F24" s="15">
        <v>89.370594999999994</v>
      </c>
      <c r="G24" s="15">
        <v>89.275685999999993</v>
      </c>
      <c r="H24" s="15">
        <v>84.960048999999998</v>
      </c>
      <c r="I24" s="15">
        <v>86.102728999999997</v>
      </c>
      <c r="J24" s="15">
        <v>85.740999000000002</v>
      </c>
      <c r="K24" s="15">
        <v>86.283533000000006</v>
      </c>
      <c r="L24" s="15">
        <v>84.425522999999998</v>
      </c>
      <c r="M24" s="15">
        <v>90.470748</v>
      </c>
      <c r="N24" s="15">
        <v>84.432862</v>
      </c>
      <c r="O24" s="15">
        <v>83.127241999999995</v>
      </c>
      <c r="P24" s="15">
        <v>92.699634000000003</v>
      </c>
      <c r="Q24" s="15">
        <v>86.406801819999998</v>
      </c>
      <c r="R24" s="15">
        <v>86.524221999999995</v>
      </c>
      <c r="S24" s="15">
        <v>83.189325999999994</v>
      </c>
      <c r="T24" s="15">
        <v>91.447227999999996</v>
      </c>
      <c r="U24" s="15">
        <v>87.199521000000004</v>
      </c>
      <c r="V24" s="15">
        <v>87.199521000000004</v>
      </c>
      <c r="W24" s="15">
        <v>89.940482000000003</v>
      </c>
      <c r="X24" s="15">
        <v>85.494581999999994</v>
      </c>
      <c r="Y24" s="15">
        <v>82.157297999999997</v>
      </c>
      <c r="Z24" s="15">
        <v>84.152676999999997</v>
      </c>
      <c r="AA24" s="15">
        <v>86.883135999999993</v>
      </c>
      <c r="AB24" s="15">
        <v>82.599711999999997</v>
      </c>
      <c r="AC24" s="15">
        <v>85.275972999999993</v>
      </c>
      <c r="AD24" s="15">
        <v>85.624491000000006</v>
      </c>
      <c r="AE24" s="15">
        <v>85.201537000000002</v>
      </c>
      <c r="AF24" s="15">
        <v>81.984555</v>
      </c>
      <c r="AG24" s="15">
        <v>89.0361075</v>
      </c>
      <c r="AH24" s="15">
        <v>89.086646950000002</v>
      </c>
      <c r="AI24" s="15">
        <v>89.779841000000005</v>
      </c>
      <c r="AJ24" s="15">
        <v>89.778101000000007</v>
      </c>
      <c r="AK24" s="15">
        <v>80.074845999999994</v>
      </c>
      <c r="AL24" s="15">
        <v>90.139116999999999</v>
      </c>
      <c r="AM24" s="16">
        <v>83.358394000000004</v>
      </c>
      <c r="AN24" s="16">
        <v>83.358394000000004</v>
      </c>
      <c r="AO24" s="15">
        <v>85.087312999999995</v>
      </c>
      <c r="AP24" s="15">
        <v>81.605697000000006</v>
      </c>
      <c r="AQ24" s="15">
        <v>77.503521000000006</v>
      </c>
      <c r="AR24" s="15">
        <v>77.834601000000006</v>
      </c>
      <c r="AS24" s="15">
        <v>81.123801999999998</v>
      </c>
      <c r="AT24" s="15">
        <v>85.804936999999995</v>
      </c>
      <c r="AU24" s="15">
        <v>85.804936999999995</v>
      </c>
      <c r="AV24" s="15">
        <v>86.772948</v>
      </c>
      <c r="AW24" s="15">
        <v>86.132594999999995</v>
      </c>
      <c r="AX24" s="15">
        <v>82.293159000000003</v>
      </c>
      <c r="AY24" s="15">
        <v>82.75882</v>
      </c>
      <c r="AZ24" s="15">
        <v>92.037662999999995</v>
      </c>
      <c r="BA24" s="15">
        <v>84.241532000000007</v>
      </c>
      <c r="BB24" s="15">
        <v>84.036372</v>
      </c>
      <c r="BC24" s="15">
        <v>84.005133999999998</v>
      </c>
      <c r="BD24" s="15">
        <v>83.790951250000006</v>
      </c>
      <c r="BE24" s="15">
        <v>83.753782000000001</v>
      </c>
      <c r="BF24" s="15">
        <v>84.005133999999998</v>
      </c>
      <c r="BG24" s="15">
        <v>86.138102000000003</v>
      </c>
      <c r="BH24" s="15">
        <v>86.893141999999997</v>
      </c>
      <c r="BI24" s="15">
        <v>86.893141999999997</v>
      </c>
      <c r="BJ24" s="15">
        <v>86.893141999999997</v>
      </c>
      <c r="BK24" s="15">
        <v>82.357072000000002</v>
      </c>
      <c r="BL24" s="15">
        <v>82.885870999999995</v>
      </c>
      <c r="BM24" s="15">
        <v>89.301777999999999</v>
      </c>
      <c r="BN24" s="15">
        <v>88.962039000000004</v>
      </c>
      <c r="BO24" s="15">
        <v>85.804803000000007</v>
      </c>
      <c r="BP24" s="15">
        <v>84.584790999999996</v>
      </c>
      <c r="BQ24" s="15">
        <v>85.343723999999995</v>
      </c>
      <c r="BR24" s="15">
        <v>80.051311999999996</v>
      </c>
      <c r="BS24" s="15">
        <v>80.068122779999996</v>
      </c>
      <c r="BT24" s="15">
        <v>84.293042</v>
      </c>
      <c r="BU24" s="15">
        <v>85.332088330000005</v>
      </c>
      <c r="BV24" s="15">
        <v>89.225320929999995</v>
      </c>
      <c r="BW24" s="15">
        <v>91.91592</v>
      </c>
      <c r="BX24" s="15">
        <v>85.514269999999996</v>
      </c>
      <c r="BY24" s="15">
        <v>86.417529000000002</v>
      </c>
      <c r="BZ24" s="15">
        <v>86.417529000000002</v>
      </c>
      <c r="CA24" s="15">
        <v>93.658766999999997</v>
      </c>
      <c r="CB24" s="15">
        <v>90.961477000000002</v>
      </c>
      <c r="CC24" s="15">
        <v>85.487425999999999</v>
      </c>
      <c r="CD24" s="15">
        <v>84.306983000000002</v>
      </c>
      <c r="CE24" s="15">
        <v>83.751436999999996</v>
      </c>
      <c r="CF24" s="15">
        <v>89.733512000000005</v>
      </c>
      <c r="CG24" s="15">
        <v>84.698445000000007</v>
      </c>
      <c r="CH24" s="15">
        <v>91.91592</v>
      </c>
      <c r="CI24" s="15">
        <v>83.846019670000004</v>
      </c>
      <c r="CJ24" s="15">
        <v>84.166869000000005</v>
      </c>
      <c r="CK24" s="15">
        <v>84.536457999999996</v>
      </c>
      <c r="CL24" s="15">
        <v>91.721256999999994</v>
      </c>
      <c r="CM24" s="15">
        <v>92.325100000000006</v>
      </c>
      <c r="CN24" s="15">
        <v>93.897745999999998</v>
      </c>
      <c r="CO24" s="15">
        <v>91.273944</v>
      </c>
      <c r="CP24" s="15">
        <v>92.238355999999996</v>
      </c>
      <c r="CQ24" s="15">
        <v>85.558548000000002</v>
      </c>
      <c r="CR24" s="15">
        <v>86.011998000000006</v>
      </c>
      <c r="CS24" s="15">
        <v>88.131380149999998</v>
      </c>
      <c r="CT24" s="15">
        <v>83.479866999999999</v>
      </c>
      <c r="CU24" s="15">
        <v>83.714665999999994</v>
      </c>
      <c r="CV24" s="15">
        <v>90.289454829999997</v>
      </c>
      <c r="CW24" s="15">
        <v>87.349102999999999</v>
      </c>
      <c r="CX24" s="15">
        <v>84.229426000000004</v>
      </c>
      <c r="CY24" s="15">
        <v>89.173809879999993</v>
      </c>
      <c r="CZ24" s="15">
        <v>83.216959000000003</v>
      </c>
      <c r="DA24" s="15">
        <v>83.489493670000002</v>
      </c>
      <c r="DB24" s="15">
        <v>83.931179999999998</v>
      </c>
      <c r="DC24" s="15">
        <v>85.717958999999993</v>
      </c>
      <c r="DD24" s="15">
        <v>86.655057999999997</v>
      </c>
      <c r="DE24" s="15">
        <v>86.893343999999999</v>
      </c>
      <c r="DF24" s="15">
        <v>85.514269999999996</v>
      </c>
      <c r="DG24" s="15">
        <v>85.260193999999998</v>
      </c>
      <c r="DH24" s="15">
        <v>85.892533</v>
      </c>
      <c r="DI24" s="15">
        <v>86.417529000000002</v>
      </c>
      <c r="DJ24" s="15">
        <v>85.634477500000003</v>
      </c>
      <c r="DK24" s="15">
        <v>85.227945000000005</v>
      </c>
      <c r="DL24" s="15">
        <v>94.430565810000004</v>
      </c>
      <c r="DM24" s="15">
        <v>85.106812000000005</v>
      </c>
      <c r="DN24" s="15">
        <v>84.725881000000001</v>
      </c>
      <c r="DO24" s="15">
        <v>83.51552667</v>
      </c>
      <c r="DP24" s="15">
        <v>93.605320000000006</v>
      </c>
      <c r="DQ24" s="15">
        <v>91.906868000000003</v>
      </c>
      <c r="DR24" s="15">
        <v>88.859971000000002</v>
      </c>
      <c r="DS24" s="15">
        <v>77.559047000000007</v>
      </c>
      <c r="DT24" s="15">
        <v>91.826063000000005</v>
      </c>
      <c r="DU24" s="15">
        <v>83.399274000000005</v>
      </c>
      <c r="DV24" s="15">
        <v>83.715002999999996</v>
      </c>
      <c r="DW24" s="15">
        <v>85.789677999999995</v>
      </c>
      <c r="DX24" s="15">
        <v>85.921110999999996</v>
      </c>
      <c r="DY24" s="15">
        <v>86.094695000000002</v>
      </c>
      <c r="DZ24" s="15">
        <v>79.630948000000004</v>
      </c>
      <c r="EA24" s="15">
        <v>78.010294000000002</v>
      </c>
      <c r="EB24" s="15">
        <v>78.010294000000002</v>
      </c>
      <c r="EC24" s="15">
        <v>82.421461070000007</v>
      </c>
      <c r="ED24" s="15">
        <v>84.868741999999997</v>
      </c>
      <c r="EE24" s="15">
        <v>85.062522000000001</v>
      </c>
      <c r="EF24" s="15">
        <v>82.957211000000001</v>
      </c>
      <c r="EG24" s="15">
        <v>83.473336000000003</v>
      </c>
      <c r="EH24" s="15">
        <v>80.548584000000005</v>
      </c>
      <c r="EI24" s="15">
        <v>85.974868999999998</v>
      </c>
      <c r="EJ24" s="15">
        <v>95.814896149999996</v>
      </c>
      <c r="EK24" s="15">
        <v>81.562978999999999</v>
      </c>
      <c r="EL24" s="15">
        <v>81.562978999999999</v>
      </c>
      <c r="EM24" s="15">
        <v>84.156599</v>
      </c>
      <c r="EN24" s="15">
        <v>85.337558999999999</v>
      </c>
      <c r="EO24" s="15">
        <v>85.581282999999999</v>
      </c>
      <c r="EP24" s="15">
        <v>85.514269999999996</v>
      </c>
      <c r="EQ24" s="15">
        <v>84.307584000000006</v>
      </c>
      <c r="ER24" s="15">
        <v>84.927171999999999</v>
      </c>
      <c r="ES24" s="15">
        <v>93.546104999999997</v>
      </c>
      <c r="ET24" s="15">
        <v>83.948594</v>
      </c>
      <c r="EU24" s="15">
        <v>84.186509999999998</v>
      </c>
      <c r="EV24" s="15">
        <v>86.99543491</v>
      </c>
      <c r="EW24" s="15">
        <v>83.190235000000001</v>
      </c>
      <c r="EX24" s="15">
        <v>82.329577999999998</v>
      </c>
      <c r="EY24" s="15">
        <v>83.724840999999998</v>
      </c>
      <c r="EZ24" s="15">
        <v>86.611913000000001</v>
      </c>
      <c r="FA24" s="15">
        <v>79.791865000000001</v>
      </c>
      <c r="FB24" s="15">
        <v>83.229129</v>
      </c>
      <c r="FC24" s="15">
        <v>82.154456999999994</v>
      </c>
      <c r="FD24" s="15">
        <v>87.199521000000004</v>
      </c>
      <c r="FE24" s="15">
        <v>86.532340000000005</v>
      </c>
      <c r="FF24" s="15">
        <v>86.251543999999996</v>
      </c>
      <c r="FG24" s="15">
        <v>98.003225040000004</v>
      </c>
      <c r="FH24" s="15">
        <v>87.759106000000003</v>
      </c>
      <c r="FI24" s="15">
        <v>93.053689000000006</v>
      </c>
      <c r="FJ24" s="15">
        <v>85.372344999999996</v>
      </c>
      <c r="FK24" s="15">
        <v>109.30364858999999</v>
      </c>
      <c r="FL24" s="15">
        <v>90.230452099999994</v>
      </c>
      <c r="FM24" s="15">
        <v>96.024462999999997</v>
      </c>
      <c r="FN24" s="15">
        <v>79.361447999999996</v>
      </c>
      <c r="FO24" s="15">
        <v>79.875309000000001</v>
      </c>
      <c r="FP24" s="15">
        <v>84.061440000000005</v>
      </c>
      <c r="FQ24" s="15">
        <v>84.536457999999996</v>
      </c>
      <c r="FR24" s="15">
        <v>93.670099710000002</v>
      </c>
      <c r="FS24" s="15">
        <v>93.354395999999994</v>
      </c>
      <c r="FT24" s="15">
        <v>93.658766999999997</v>
      </c>
      <c r="FU24" s="15">
        <v>83.890517000000003</v>
      </c>
      <c r="FV24" s="15">
        <v>83.890517000000003</v>
      </c>
      <c r="FW24" s="15">
        <v>90.597014000000001</v>
      </c>
      <c r="FX24" s="15">
        <v>90.597014000000001</v>
      </c>
      <c r="FY24" s="15">
        <v>89.487725999999995</v>
      </c>
      <c r="FZ24" s="15">
        <v>84.800411999999994</v>
      </c>
      <c r="GA24" s="15">
        <v>84.714378999999994</v>
      </c>
      <c r="GB24" s="15">
        <v>84.076977999999997</v>
      </c>
      <c r="GC24" s="15">
        <v>83.720040999999995</v>
      </c>
      <c r="GD24" s="15">
        <v>88.636616939999996</v>
      </c>
      <c r="GE24" s="15">
        <v>83.795879999999997</v>
      </c>
      <c r="GF24" s="15">
        <v>87.933865999999995</v>
      </c>
      <c r="GG24" s="15">
        <v>91.91592</v>
      </c>
      <c r="GH24" s="15">
        <v>91.91592</v>
      </c>
      <c r="GI24" s="15">
        <v>83.320323000000002</v>
      </c>
      <c r="GJ24" s="15">
        <v>82.572241000000005</v>
      </c>
      <c r="GK24" s="15">
        <v>84.127955999999998</v>
      </c>
      <c r="GL24" s="15">
        <v>85.260193999999998</v>
      </c>
      <c r="GM24" s="15">
        <v>88.99335361</v>
      </c>
      <c r="GN24" s="15">
        <v>75.979489000000001</v>
      </c>
      <c r="GO24" s="15">
        <v>88.99335361</v>
      </c>
      <c r="GP24" s="15">
        <v>83.890517000000003</v>
      </c>
      <c r="GQ24" s="15">
        <v>85.167535000000001</v>
      </c>
      <c r="GR24" s="15">
        <v>83.813147000000001</v>
      </c>
      <c r="GS24" s="15">
        <v>86.841210000000004</v>
      </c>
      <c r="GT24" s="15">
        <v>82.819063999999997</v>
      </c>
      <c r="GU24" s="15">
        <v>81.378765000000001</v>
      </c>
      <c r="GV24" s="15">
        <v>85.633431000000002</v>
      </c>
      <c r="GW24" s="15">
        <v>81.075021000000007</v>
      </c>
      <c r="GX24" s="15">
        <v>91.191472000000005</v>
      </c>
      <c r="GY24" s="15">
        <v>85.548384999999996</v>
      </c>
      <c r="GZ24" s="15">
        <v>85.396445</v>
      </c>
      <c r="HA24" s="15">
        <v>85.272848999999994</v>
      </c>
      <c r="HB24" s="15">
        <v>85.633431000000002</v>
      </c>
      <c r="HC24" s="15">
        <v>85.633431000000002</v>
      </c>
      <c r="HD24" s="15">
        <v>85.633431000000002</v>
      </c>
      <c r="HE24" s="15">
        <v>83.857033000000001</v>
      </c>
      <c r="HF24" s="15">
        <v>93.464636999999996</v>
      </c>
      <c r="HG24" s="15">
        <v>93.546104999999997</v>
      </c>
      <c r="HH24" s="15">
        <v>93.546104999999997</v>
      </c>
      <c r="HI24" s="15">
        <v>93.546104999999997</v>
      </c>
      <c r="HJ24" s="15">
        <v>88.944333999999998</v>
      </c>
      <c r="HK24" s="15">
        <v>86.747282999999996</v>
      </c>
      <c r="HL24" s="15">
        <v>86.388510999999994</v>
      </c>
      <c r="HM24" s="15">
        <v>93.595825000000005</v>
      </c>
      <c r="HN24" s="15">
        <v>86.712372999999999</v>
      </c>
      <c r="HO24" s="15">
        <v>90.249707000000001</v>
      </c>
      <c r="HP24" s="15">
        <v>74.564826890000006</v>
      </c>
      <c r="HQ24" s="15">
        <v>93.386381</v>
      </c>
      <c r="HR24" s="15">
        <v>85.765624000000003</v>
      </c>
      <c r="HS24" s="15">
        <v>85.936725999999993</v>
      </c>
      <c r="HT24" s="15">
        <v>85.827596999999997</v>
      </c>
      <c r="HU24" s="15">
        <v>83.688586000000001</v>
      </c>
      <c r="HV24" s="15">
        <v>80.836400620000006</v>
      </c>
      <c r="HW24" s="15">
        <v>79.840249</v>
      </c>
      <c r="HX24" s="15">
        <v>80.197652000000005</v>
      </c>
      <c r="HY24" s="15">
        <v>85.795698099999996</v>
      </c>
      <c r="HZ24" s="15">
        <v>85.704434000000006</v>
      </c>
      <c r="IA24" s="15">
        <v>94.281943999999996</v>
      </c>
    </row>
    <row r="25" spans="1:235" s="4" customFormat="1" x14ac:dyDescent="0.2">
      <c r="A25" s="2"/>
      <c r="B25" s="10">
        <v>46119.458333333336</v>
      </c>
      <c r="C25" s="15">
        <v>92.144377980000002</v>
      </c>
      <c r="D25" s="15">
        <v>89.576988999999998</v>
      </c>
      <c r="E25" s="15">
        <v>89.828947999999997</v>
      </c>
      <c r="F25" s="15">
        <v>89.670293999999998</v>
      </c>
      <c r="G25" s="15">
        <v>89.576988999999998</v>
      </c>
      <c r="H25" s="15">
        <v>84.920364000000006</v>
      </c>
      <c r="I25" s="15">
        <v>86.015103999999994</v>
      </c>
      <c r="J25" s="15">
        <v>85.645471999999998</v>
      </c>
      <c r="K25" s="15">
        <v>86.198880000000003</v>
      </c>
      <c r="L25" s="15">
        <v>84.448419999999999</v>
      </c>
      <c r="M25" s="15">
        <v>90.779580999999993</v>
      </c>
      <c r="N25" s="15">
        <v>84.371268999999998</v>
      </c>
      <c r="O25" s="15">
        <v>83.067458000000002</v>
      </c>
      <c r="P25" s="15">
        <v>92.969178999999997</v>
      </c>
      <c r="Q25" s="15">
        <v>86.565466459999996</v>
      </c>
      <c r="R25" s="15">
        <v>86.438820000000007</v>
      </c>
      <c r="S25" s="15">
        <v>83.156874000000002</v>
      </c>
      <c r="T25" s="15">
        <v>91.689357000000001</v>
      </c>
      <c r="U25" s="15">
        <v>87.356322000000006</v>
      </c>
      <c r="V25" s="15">
        <v>87.356322000000006</v>
      </c>
      <c r="W25" s="15">
        <v>90.148433999999995</v>
      </c>
      <c r="X25" s="15">
        <v>85.556815</v>
      </c>
      <c r="Y25" s="15">
        <v>82.237226000000007</v>
      </c>
      <c r="Z25" s="15">
        <v>84.201476</v>
      </c>
      <c r="AA25" s="15">
        <v>86.859554000000003</v>
      </c>
      <c r="AB25" s="15">
        <v>82.620227999999997</v>
      </c>
      <c r="AC25" s="15">
        <v>85.322837000000007</v>
      </c>
      <c r="AD25" s="15">
        <v>85.704123999999993</v>
      </c>
      <c r="AE25" s="15">
        <v>85.249779000000004</v>
      </c>
      <c r="AF25" s="15">
        <v>82.130955999999998</v>
      </c>
      <c r="AG25" s="15">
        <v>89.258403749999999</v>
      </c>
      <c r="AH25" s="15">
        <v>89.300823550000004</v>
      </c>
      <c r="AI25" s="15">
        <v>89.994540000000001</v>
      </c>
      <c r="AJ25" s="15">
        <v>89.989547999999999</v>
      </c>
      <c r="AK25" s="15">
        <v>80.213592000000006</v>
      </c>
      <c r="AL25" s="15">
        <v>90.347841000000003</v>
      </c>
      <c r="AM25" s="16">
        <v>83.369974999999997</v>
      </c>
      <c r="AN25" s="16">
        <v>83.369974999999997</v>
      </c>
      <c r="AO25" s="15">
        <v>85.026488000000001</v>
      </c>
      <c r="AP25" s="15">
        <v>81.690856999999994</v>
      </c>
      <c r="AQ25" s="15">
        <v>77.670353000000006</v>
      </c>
      <c r="AR25" s="15">
        <v>78.001785999999996</v>
      </c>
      <c r="AS25" s="15">
        <v>81.088283000000004</v>
      </c>
      <c r="AT25" s="15">
        <v>85.819002999999995</v>
      </c>
      <c r="AU25" s="15">
        <v>85.819002999999995</v>
      </c>
      <c r="AV25" s="15">
        <v>86.769844000000006</v>
      </c>
      <c r="AW25" s="15">
        <v>86.235712000000007</v>
      </c>
      <c r="AX25" s="15">
        <v>82.392257999999998</v>
      </c>
      <c r="AY25" s="15">
        <v>82.862647999999993</v>
      </c>
      <c r="AZ25" s="15">
        <v>92.227576999999997</v>
      </c>
      <c r="BA25" s="15">
        <v>84.263461000000007</v>
      </c>
      <c r="BB25" s="15">
        <v>84.049398999999994</v>
      </c>
      <c r="BC25" s="15">
        <v>84.016532999999995</v>
      </c>
      <c r="BD25" s="15">
        <v>83.791178250000002</v>
      </c>
      <c r="BE25" s="15">
        <v>83.754272999999998</v>
      </c>
      <c r="BF25" s="15">
        <v>84.016532999999995</v>
      </c>
      <c r="BG25" s="15">
        <v>86.116309000000001</v>
      </c>
      <c r="BH25" s="15">
        <v>86.894958000000003</v>
      </c>
      <c r="BI25" s="15">
        <v>86.894958000000003</v>
      </c>
      <c r="BJ25" s="15">
        <v>86.894958000000003</v>
      </c>
      <c r="BK25" s="15">
        <v>82.383044999999996</v>
      </c>
      <c r="BL25" s="15">
        <v>82.913310999999993</v>
      </c>
      <c r="BM25" s="15">
        <v>89.468046000000001</v>
      </c>
      <c r="BN25" s="15">
        <v>89.108652000000006</v>
      </c>
      <c r="BO25" s="15">
        <v>85.868976000000004</v>
      </c>
      <c r="BP25" s="15">
        <v>84.634776000000002</v>
      </c>
      <c r="BQ25" s="15">
        <v>85.311916999999994</v>
      </c>
      <c r="BR25" s="15">
        <v>80.200159999999997</v>
      </c>
      <c r="BS25" s="15">
        <v>80.217002030000003</v>
      </c>
      <c r="BT25" s="15">
        <v>84.260648000000003</v>
      </c>
      <c r="BU25" s="15">
        <v>85.489912669999995</v>
      </c>
      <c r="BV25" s="15">
        <v>89.305558910000002</v>
      </c>
      <c r="BW25" s="15">
        <v>92.101954000000006</v>
      </c>
      <c r="BX25" s="15">
        <v>85.444693999999998</v>
      </c>
      <c r="BY25" s="15">
        <v>86.495242000000005</v>
      </c>
      <c r="BZ25" s="15">
        <v>86.495242000000005</v>
      </c>
      <c r="CA25" s="15">
        <v>94.04674</v>
      </c>
      <c r="CB25" s="15">
        <v>91.224808999999993</v>
      </c>
      <c r="CC25" s="15">
        <v>85.543425999999997</v>
      </c>
      <c r="CD25" s="15">
        <v>84.284352999999996</v>
      </c>
      <c r="CE25" s="15">
        <v>83.719795000000005</v>
      </c>
      <c r="CF25" s="15">
        <v>89.976138000000006</v>
      </c>
      <c r="CG25" s="15">
        <v>84.554865000000007</v>
      </c>
      <c r="CH25" s="15">
        <v>92.101954000000006</v>
      </c>
      <c r="CI25" s="15">
        <v>83.866603670000003</v>
      </c>
      <c r="CJ25" s="15">
        <v>84.188545000000005</v>
      </c>
      <c r="CK25" s="15">
        <v>84.464532000000005</v>
      </c>
      <c r="CL25" s="15">
        <v>91.438007999999996</v>
      </c>
      <c r="CM25" s="15">
        <v>92.128048000000007</v>
      </c>
      <c r="CN25" s="15">
        <v>93.984272000000004</v>
      </c>
      <c r="CO25" s="15">
        <v>91.439431999999996</v>
      </c>
      <c r="CP25" s="15">
        <v>92.342504000000005</v>
      </c>
      <c r="CQ25" s="15">
        <v>85.690509000000006</v>
      </c>
      <c r="CR25" s="15">
        <v>86.176765000000003</v>
      </c>
      <c r="CS25" s="15">
        <v>88.311847240000006</v>
      </c>
      <c r="CT25" s="15">
        <v>83.485292999999999</v>
      </c>
      <c r="CU25" s="15">
        <v>83.751570000000001</v>
      </c>
      <c r="CV25" s="15">
        <v>90.607449950000003</v>
      </c>
      <c r="CW25" s="15">
        <v>87.634671999999995</v>
      </c>
      <c r="CX25" s="15">
        <v>84.277068</v>
      </c>
      <c r="CY25" s="15">
        <v>89.149606140000003</v>
      </c>
      <c r="CZ25" s="15">
        <v>83.249235999999996</v>
      </c>
      <c r="DA25" s="15">
        <v>83.537414999999996</v>
      </c>
      <c r="DB25" s="15">
        <v>83.979184000000004</v>
      </c>
      <c r="DC25" s="15">
        <v>85.802575000000004</v>
      </c>
      <c r="DD25" s="15">
        <v>86.558571000000001</v>
      </c>
      <c r="DE25" s="15">
        <v>86.781889000000007</v>
      </c>
      <c r="DF25" s="15">
        <v>85.444693999999998</v>
      </c>
      <c r="DG25" s="15">
        <v>85.194781000000006</v>
      </c>
      <c r="DH25" s="15">
        <v>85.962154999999996</v>
      </c>
      <c r="DI25" s="15">
        <v>86.495242000000005</v>
      </c>
      <c r="DJ25" s="15">
        <v>85.666732999999994</v>
      </c>
      <c r="DK25" s="15">
        <v>85.151020000000003</v>
      </c>
      <c r="DL25" s="15">
        <v>94.703940770000003</v>
      </c>
      <c r="DM25" s="15">
        <v>85.036941999999996</v>
      </c>
      <c r="DN25" s="15">
        <v>84.653869</v>
      </c>
      <c r="DO25" s="15">
        <v>83.517409999999998</v>
      </c>
      <c r="DP25" s="15">
        <v>93.701299000000006</v>
      </c>
      <c r="DQ25" s="15">
        <v>92.067648000000005</v>
      </c>
      <c r="DR25" s="15">
        <v>89.068875000000006</v>
      </c>
      <c r="DS25" s="15">
        <v>77.714084</v>
      </c>
      <c r="DT25" s="15">
        <v>91.985264999999998</v>
      </c>
      <c r="DU25" s="15">
        <v>83.408528000000004</v>
      </c>
      <c r="DV25" s="15">
        <v>83.726128000000003</v>
      </c>
      <c r="DW25" s="15">
        <v>85.905428999999998</v>
      </c>
      <c r="DX25" s="15">
        <v>85.855580000000003</v>
      </c>
      <c r="DY25" s="15">
        <v>86.030339999999995</v>
      </c>
      <c r="DZ25" s="15">
        <v>79.607456999999997</v>
      </c>
      <c r="EA25" s="15">
        <v>78.041246000000001</v>
      </c>
      <c r="EB25" s="15">
        <v>78.041246000000001</v>
      </c>
      <c r="EC25" s="15">
        <v>82.659401259999996</v>
      </c>
      <c r="ED25" s="15">
        <v>84.761526000000003</v>
      </c>
      <c r="EE25" s="15">
        <v>84.957949999999997</v>
      </c>
      <c r="EF25" s="15">
        <v>82.998765000000006</v>
      </c>
      <c r="EG25" s="15">
        <v>83.518024999999994</v>
      </c>
      <c r="EH25" s="15">
        <v>80.574155000000005</v>
      </c>
      <c r="EI25" s="15">
        <v>86.120645999999994</v>
      </c>
      <c r="EJ25" s="15">
        <v>95.788889870000006</v>
      </c>
      <c r="EK25" s="15">
        <v>81.514876000000001</v>
      </c>
      <c r="EL25" s="15">
        <v>81.514876000000001</v>
      </c>
      <c r="EM25" s="15">
        <v>84.192338000000007</v>
      </c>
      <c r="EN25" s="15">
        <v>85.269368</v>
      </c>
      <c r="EO25" s="15">
        <v>85.510845000000003</v>
      </c>
      <c r="EP25" s="15">
        <v>85.444693999999998</v>
      </c>
      <c r="EQ25" s="15">
        <v>84.340489000000005</v>
      </c>
      <c r="ER25" s="15">
        <v>84.91798</v>
      </c>
      <c r="ES25" s="15">
        <v>93.632138999999995</v>
      </c>
      <c r="ET25" s="15">
        <v>83.970459000000005</v>
      </c>
      <c r="EU25" s="15">
        <v>84.208427999999998</v>
      </c>
      <c r="EV25" s="15">
        <v>87.098239469999996</v>
      </c>
      <c r="EW25" s="15">
        <v>83.276788999999994</v>
      </c>
      <c r="EX25" s="15">
        <v>82.423839999999998</v>
      </c>
      <c r="EY25" s="15">
        <v>83.782810999999995</v>
      </c>
      <c r="EZ25" s="15">
        <v>86.916955999999999</v>
      </c>
      <c r="FA25" s="15">
        <v>79.739358999999993</v>
      </c>
      <c r="FB25" s="15">
        <v>83.427531000000002</v>
      </c>
      <c r="FC25" s="15">
        <v>82.326193000000004</v>
      </c>
      <c r="FD25" s="15">
        <v>87.356322000000006</v>
      </c>
      <c r="FE25" s="15">
        <v>86.688213000000005</v>
      </c>
      <c r="FF25" s="15">
        <v>86.407026000000002</v>
      </c>
      <c r="FG25" s="15">
        <v>98.247146119999996</v>
      </c>
      <c r="FH25" s="15">
        <v>88.047960000000003</v>
      </c>
      <c r="FI25" s="15">
        <v>93.220097999999993</v>
      </c>
      <c r="FJ25" s="15">
        <v>85.424929000000006</v>
      </c>
      <c r="FK25" s="15">
        <v>109.17902119</v>
      </c>
      <c r="FL25" s="15">
        <v>90.424257389999994</v>
      </c>
      <c r="FM25" s="15">
        <v>96.134804000000003</v>
      </c>
      <c r="FN25" s="15">
        <v>79.332315500000007</v>
      </c>
      <c r="FO25" s="15">
        <v>79.849684999999994</v>
      </c>
      <c r="FP25" s="15">
        <v>84.113001999999994</v>
      </c>
      <c r="FQ25" s="15">
        <v>84.464532000000005</v>
      </c>
      <c r="FR25" s="15">
        <v>94.058119660000003</v>
      </c>
      <c r="FS25" s="15">
        <v>93.736421000000007</v>
      </c>
      <c r="FT25" s="15">
        <v>94.04674</v>
      </c>
      <c r="FU25" s="15">
        <v>83.823041000000003</v>
      </c>
      <c r="FV25" s="15">
        <v>83.823041000000003</v>
      </c>
      <c r="FW25" s="15">
        <v>90.729963999999995</v>
      </c>
      <c r="FX25" s="15">
        <v>90.729963999999995</v>
      </c>
      <c r="FY25" s="15">
        <v>89.608577999999994</v>
      </c>
      <c r="FZ25" s="15">
        <v>84.727159999999998</v>
      </c>
      <c r="GA25" s="15">
        <v>84.643932000000007</v>
      </c>
      <c r="GB25" s="15">
        <v>84.195357000000001</v>
      </c>
      <c r="GC25" s="15">
        <v>83.809642999999994</v>
      </c>
      <c r="GD25" s="15">
        <v>88.804359379999994</v>
      </c>
      <c r="GE25" s="15">
        <v>83.760243000000003</v>
      </c>
      <c r="GF25" s="15">
        <v>88.137963999999997</v>
      </c>
      <c r="GG25" s="15">
        <v>92.101954000000006</v>
      </c>
      <c r="GH25" s="15">
        <v>92.101954000000006</v>
      </c>
      <c r="GI25" s="15">
        <v>83.253935999999996</v>
      </c>
      <c r="GJ25" s="15">
        <v>82.592558999999994</v>
      </c>
      <c r="GK25" s="15">
        <v>84.057580999999999</v>
      </c>
      <c r="GL25" s="15">
        <v>85.194781000000006</v>
      </c>
      <c r="GM25" s="15">
        <v>88.969198849999998</v>
      </c>
      <c r="GN25" s="15">
        <v>75.946704999999994</v>
      </c>
      <c r="GO25" s="15">
        <v>88.969198849999998</v>
      </c>
      <c r="GP25" s="15">
        <v>83.823041000000003</v>
      </c>
      <c r="GQ25" s="15">
        <v>85.189946000000006</v>
      </c>
      <c r="GR25" s="15">
        <v>83.743503000000004</v>
      </c>
      <c r="GS25" s="15">
        <v>86.773714999999996</v>
      </c>
      <c r="GT25" s="15">
        <v>82.844350000000006</v>
      </c>
      <c r="GU25" s="15">
        <v>81.537655000000001</v>
      </c>
      <c r="GV25" s="15">
        <v>85.631095999999999</v>
      </c>
      <c r="GW25" s="15">
        <v>81.041470000000004</v>
      </c>
      <c r="GX25" s="15">
        <v>91.087496000000002</v>
      </c>
      <c r="GY25" s="15">
        <v>85.518268000000006</v>
      </c>
      <c r="GZ25" s="15">
        <v>85.336626999999993</v>
      </c>
      <c r="HA25" s="15">
        <v>85.210183999999998</v>
      </c>
      <c r="HB25" s="15">
        <v>85.631095999999999</v>
      </c>
      <c r="HC25" s="15">
        <v>85.631095999999999</v>
      </c>
      <c r="HD25" s="15">
        <v>85.631095999999999</v>
      </c>
      <c r="HE25" s="15">
        <v>83.787526</v>
      </c>
      <c r="HF25" s="15">
        <v>93.503988000000007</v>
      </c>
      <c r="HG25" s="15">
        <v>93.632138999999995</v>
      </c>
      <c r="HH25" s="15">
        <v>93.632138999999995</v>
      </c>
      <c r="HI25" s="15">
        <v>93.632138999999995</v>
      </c>
      <c r="HJ25" s="15">
        <v>89.238828999999996</v>
      </c>
      <c r="HK25" s="15">
        <v>86.688072000000005</v>
      </c>
      <c r="HL25" s="15">
        <v>86.322911000000005</v>
      </c>
      <c r="HM25" s="15">
        <v>93.949888999999999</v>
      </c>
      <c r="HN25" s="15">
        <v>86.633429000000007</v>
      </c>
      <c r="HO25" s="15">
        <v>90.390298999999999</v>
      </c>
      <c r="HP25" s="15">
        <v>74.532653300000007</v>
      </c>
      <c r="HQ25" s="15">
        <v>93.539930999999996</v>
      </c>
      <c r="HR25" s="15">
        <v>85.865859999999998</v>
      </c>
      <c r="HS25" s="15">
        <v>86.036961000000005</v>
      </c>
      <c r="HT25" s="15">
        <v>86.075473000000002</v>
      </c>
      <c r="HU25" s="15">
        <v>83.718404000000007</v>
      </c>
      <c r="HV25" s="15">
        <v>80.961078430000001</v>
      </c>
      <c r="HW25" s="15">
        <v>79.996708999999996</v>
      </c>
      <c r="HX25" s="15">
        <v>80.353607999999994</v>
      </c>
      <c r="HY25" s="15">
        <v>85.978911550000007</v>
      </c>
      <c r="HZ25" s="15">
        <v>85.788908000000006</v>
      </c>
      <c r="IA25" s="15">
        <v>94.383065000000002</v>
      </c>
    </row>
    <row r="26" spans="1:235" s="4" customFormat="1" x14ac:dyDescent="0.2">
      <c r="A26" s="2"/>
      <c r="B26" s="10">
        <v>46119.479166666664</v>
      </c>
      <c r="C26" s="15">
        <v>92.455569690000004</v>
      </c>
      <c r="D26" s="15">
        <v>89.725363999999999</v>
      </c>
      <c r="E26" s="15">
        <v>89.980581000000001</v>
      </c>
      <c r="F26" s="15">
        <v>89.824194000000006</v>
      </c>
      <c r="G26" s="15">
        <v>89.725363999999999</v>
      </c>
      <c r="H26" s="15">
        <v>84.957403999999997</v>
      </c>
      <c r="I26" s="15">
        <v>85.922584000000001</v>
      </c>
      <c r="J26" s="15">
        <v>85.543927999999994</v>
      </c>
      <c r="K26" s="15">
        <v>86.111525</v>
      </c>
      <c r="L26" s="15">
        <v>84.404480000000007</v>
      </c>
      <c r="M26" s="15">
        <v>90.931194000000005</v>
      </c>
      <c r="N26" s="15">
        <v>84.247889000000001</v>
      </c>
      <c r="O26" s="15">
        <v>82.958105000000003</v>
      </c>
      <c r="P26" s="15">
        <v>93.244556000000003</v>
      </c>
      <c r="Q26" s="15">
        <v>86.888794360000006</v>
      </c>
      <c r="R26" s="15">
        <v>86.316658000000004</v>
      </c>
      <c r="S26" s="15">
        <v>83.057873999999998</v>
      </c>
      <c r="T26" s="15">
        <v>91.962996000000004</v>
      </c>
      <c r="U26" s="15">
        <v>87.460204000000004</v>
      </c>
      <c r="V26" s="15">
        <v>87.460204000000004</v>
      </c>
      <c r="W26" s="15">
        <v>90.416304999999994</v>
      </c>
      <c r="X26" s="15">
        <v>85.602165999999997</v>
      </c>
      <c r="Y26" s="15">
        <v>82.29768</v>
      </c>
      <c r="Z26" s="15">
        <v>84.245655999999997</v>
      </c>
      <c r="AA26" s="15">
        <v>86.713807000000003</v>
      </c>
      <c r="AB26" s="15">
        <v>82.614044000000007</v>
      </c>
      <c r="AC26" s="15">
        <v>85.205420000000004</v>
      </c>
      <c r="AD26" s="15">
        <v>85.769491000000002</v>
      </c>
      <c r="AE26" s="15">
        <v>85.294601</v>
      </c>
      <c r="AF26" s="15">
        <v>82.181111000000001</v>
      </c>
      <c r="AG26" s="15">
        <v>89.542243999999997</v>
      </c>
      <c r="AH26" s="15">
        <v>89.584005410000003</v>
      </c>
      <c r="AI26" s="15">
        <v>90.28313</v>
      </c>
      <c r="AJ26" s="15">
        <v>90.275281000000007</v>
      </c>
      <c r="AK26" s="15">
        <v>80.236196000000007</v>
      </c>
      <c r="AL26" s="15">
        <v>90.620106000000007</v>
      </c>
      <c r="AM26" s="16">
        <v>83.365297999999996</v>
      </c>
      <c r="AN26" s="16">
        <v>83.365297999999996</v>
      </c>
      <c r="AO26" s="15">
        <v>84.890382000000002</v>
      </c>
      <c r="AP26" s="15">
        <v>81.708269000000001</v>
      </c>
      <c r="AQ26" s="15">
        <v>77.746097000000006</v>
      </c>
      <c r="AR26" s="15">
        <v>78.076627999999999</v>
      </c>
      <c r="AS26" s="15">
        <v>80.816367</v>
      </c>
      <c r="AT26" s="15">
        <v>85.701644000000002</v>
      </c>
      <c r="AU26" s="15">
        <v>85.701644000000002</v>
      </c>
      <c r="AV26" s="15">
        <v>86.653406000000004</v>
      </c>
      <c r="AW26" s="15">
        <v>86.291403000000003</v>
      </c>
      <c r="AX26" s="15">
        <v>82.521272499999995</v>
      </c>
      <c r="AY26" s="15">
        <v>82.990930000000006</v>
      </c>
      <c r="AZ26" s="15">
        <v>92.527522000000005</v>
      </c>
      <c r="BA26" s="15">
        <v>84.288843999999997</v>
      </c>
      <c r="BB26" s="15">
        <v>84.063670999999999</v>
      </c>
      <c r="BC26" s="15">
        <v>84.029021999999998</v>
      </c>
      <c r="BD26" s="15">
        <v>83.791427749999997</v>
      </c>
      <c r="BE26" s="15">
        <v>83.752256000000003</v>
      </c>
      <c r="BF26" s="15">
        <v>84.029021999999998</v>
      </c>
      <c r="BG26" s="15">
        <v>85.993606</v>
      </c>
      <c r="BH26" s="15">
        <v>86.779354999999995</v>
      </c>
      <c r="BI26" s="15">
        <v>86.779354999999995</v>
      </c>
      <c r="BJ26" s="15">
        <v>86.779354999999995</v>
      </c>
      <c r="BK26" s="15">
        <v>82.405113</v>
      </c>
      <c r="BL26" s="15">
        <v>82.935641000000004</v>
      </c>
      <c r="BM26" s="15">
        <v>89.695982999999998</v>
      </c>
      <c r="BN26" s="15">
        <v>89.322258000000005</v>
      </c>
      <c r="BO26" s="15">
        <v>85.677993000000001</v>
      </c>
      <c r="BP26" s="15">
        <v>84.506496999999996</v>
      </c>
      <c r="BQ26" s="15">
        <v>85.211731999999998</v>
      </c>
      <c r="BR26" s="15">
        <v>80.219082999999998</v>
      </c>
      <c r="BS26" s="15">
        <v>80.235929010000007</v>
      </c>
      <c r="BT26" s="15">
        <v>84.167775000000006</v>
      </c>
      <c r="BU26" s="15">
        <v>85.714531170000001</v>
      </c>
      <c r="BV26" s="15">
        <v>89.07580385</v>
      </c>
      <c r="BW26" s="15">
        <v>92.398537000000005</v>
      </c>
      <c r="BX26" s="15">
        <v>85.343834000000001</v>
      </c>
      <c r="BY26" s="15">
        <v>86.272717</v>
      </c>
      <c r="BZ26" s="15">
        <v>86.272717</v>
      </c>
      <c r="CA26" s="15">
        <v>94.247050000000002</v>
      </c>
      <c r="CB26" s="15">
        <v>91.572637999999998</v>
      </c>
      <c r="CC26" s="15">
        <v>85.385005000000007</v>
      </c>
      <c r="CD26" s="15">
        <v>84.207265000000007</v>
      </c>
      <c r="CE26" s="15">
        <v>83.634119999999996</v>
      </c>
      <c r="CF26" s="15">
        <v>90.270261000000005</v>
      </c>
      <c r="CG26" s="15">
        <v>84.406502000000003</v>
      </c>
      <c r="CH26" s="15">
        <v>92.398537000000005</v>
      </c>
      <c r="CI26" s="15">
        <v>83.893915329999999</v>
      </c>
      <c r="CJ26" s="15">
        <v>84.214292</v>
      </c>
      <c r="CK26" s="15">
        <v>84.414894000000004</v>
      </c>
      <c r="CL26" s="15">
        <v>91.856639000000001</v>
      </c>
      <c r="CM26" s="15">
        <v>92.556910000000002</v>
      </c>
      <c r="CN26" s="15">
        <v>94.416376999999997</v>
      </c>
      <c r="CO26" s="15">
        <v>91.718187999999998</v>
      </c>
      <c r="CP26" s="15">
        <v>92.655400999999998</v>
      </c>
      <c r="CQ26" s="15">
        <v>85.814333000000005</v>
      </c>
      <c r="CR26" s="15">
        <v>86.401139999999998</v>
      </c>
      <c r="CS26" s="15">
        <v>88.527989840000004</v>
      </c>
      <c r="CT26" s="15">
        <v>83.523893000000001</v>
      </c>
      <c r="CU26" s="15">
        <v>83.688137999999995</v>
      </c>
      <c r="CV26" s="15">
        <v>90.858579610000007</v>
      </c>
      <c r="CW26" s="15">
        <v>87.747435999999993</v>
      </c>
      <c r="CX26" s="15">
        <v>84.321302000000003</v>
      </c>
      <c r="CY26" s="15">
        <v>89.000016520000003</v>
      </c>
      <c r="CZ26" s="15">
        <v>83.263024999999999</v>
      </c>
      <c r="DA26" s="15">
        <v>83.587911669999997</v>
      </c>
      <c r="DB26" s="15">
        <v>84.028216999999998</v>
      </c>
      <c r="DC26" s="15">
        <v>85.512259</v>
      </c>
      <c r="DD26" s="15">
        <v>86.478009</v>
      </c>
      <c r="DE26" s="15">
        <v>86.700574000000003</v>
      </c>
      <c r="DF26" s="15">
        <v>85.343834000000001</v>
      </c>
      <c r="DG26" s="15">
        <v>85.092757000000006</v>
      </c>
      <c r="DH26" s="15">
        <v>85.736761000000001</v>
      </c>
      <c r="DI26" s="15">
        <v>86.272717</v>
      </c>
      <c r="DJ26" s="15">
        <v>85.707516499999997</v>
      </c>
      <c r="DK26" s="15">
        <v>85.049676000000005</v>
      </c>
      <c r="DL26" s="15">
        <v>95.065035269999996</v>
      </c>
      <c r="DM26" s="15">
        <v>84.925173999999998</v>
      </c>
      <c r="DN26" s="15">
        <v>84.538776999999996</v>
      </c>
      <c r="DO26" s="15">
        <v>83.51517733</v>
      </c>
      <c r="DP26" s="15">
        <v>94.145210000000006</v>
      </c>
      <c r="DQ26" s="15">
        <v>92.365773000000004</v>
      </c>
      <c r="DR26" s="15">
        <v>89.320362000000003</v>
      </c>
      <c r="DS26" s="15">
        <v>77.714609999999993</v>
      </c>
      <c r="DT26" s="15">
        <v>92.282814000000002</v>
      </c>
      <c r="DU26" s="15">
        <v>83.427915999999996</v>
      </c>
      <c r="DV26" s="15">
        <v>83.742980000000003</v>
      </c>
      <c r="DW26" s="15">
        <v>86.031205</v>
      </c>
      <c r="DX26" s="15">
        <v>85.751523000000006</v>
      </c>
      <c r="DY26" s="15">
        <v>85.925235000000001</v>
      </c>
      <c r="DZ26" s="15">
        <v>79.465289999999996</v>
      </c>
      <c r="EA26" s="15">
        <v>77.894784000000001</v>
      </c>
      <c r="EB26" s="15">
        <v>77.894784000000001</v>
      </c>
      <c r="EC26" s="15">
        <v>82.724744709999996</v>
      </c>
      <c r="ED26" s="15">
        <v>84.658524999999997</v>
      </c>
      <c r="EE26" s="15">
        <v>84.863426000000004</v>
      </c>
      <c r="EF26" s="15">
        <v>83.051349999999999</v>
      </c>
      <c r="EG26" s="15">
        <v>83.566975999999997</v>
      </c>
      <c r="EH26" s="15">
        <v>80.538473999999994</v>
      </c>
      <c r="EI26" s="15">
        <v>86.245107000000004</v>
      </c>
      <c r="EJ26" s="15">
        <v>95.628159789999998</v>
      </c>
      <c r="EK26" s="15">
        <v>81.246174999999994</v>
      </c>
      <c r="EL26" s="15">
        <v>81.246174999999994</v>
      </c>
      <c r="EM26" s="15">
        <v>84.138946000000004</v>
      </c>
      <c r="EN26" s="15">
        <v>85.168092000000001</v>
      </c>
      <c r="EO26" s="15">
        <v>85.408392000000006</v>
      </c>
      <c r="EP26" s="15">
        <v>85.343834000000001</v>
      </c>
      <c r="EQ26" s="15">
        <v>84.384952999999996</v>
      </c>
      <c r="ER26" s="15">
        <v>84.686274999999995</v>
      </c>
      <c r="ES26" s="15">
        <v>94.068526000000006</v>
      </c>
      <c r="ET26" s="15">
        <v>84.003343999999998</v>
      </c>
      <c r="EU26" s="15">
        <v>84.235219000000001</v>
      </c>
      <c r="EV26" s="15">
        <v>87.142312720000007</v>
      </c>
      <c r="EW26" s="15">
        <v>83.314694000000003</v>
      </c>
      <c r="EX26" s="15">
        <v>82.464174999999997</v>
      </c>
      <c r="EY26" s="15">
        <v>83.811614000000006</v>
      </c>
      <c r="EZ26" s="15">
        <v>87.157857000000007</v>
      </c>
      <c r="FA26" s="15">
        <v>79.620317999999997</v>
      </c>
      <c r="FB26" s="15">
        <v>83.478863000000004</v>
      </c>
      <c r="FC26" s="15">
        <v>82.389221000000006</v>
      </c>
      <c r="FD26" s="15">
        <v>87.460204000000004</v>
      </c>
      <c r="FE26" s="15">
        <v>86.806911999999997</v>
      </c>
      <c r="FF26" s="15">
        <v>86.531979000000007</v>
      </c>
      <c r="FG26" s="15">
        <v>98.527691669999996</v>
      </c>
      <c r="FH26" s="15">
        <v>88.193432999999999</v>
      </c>
      <c r="FI26" s="15">
        <v>93.562436000000005</v>
      </c>
      <c r="FJ26" s="15">
        <v>85.473427999999998</v>
      </c>
      <c r="FK26" s="15">
        <v>109.66903499999999</v>
      </c>
      <c r="FL26" s="15">
        <v>90.673159769999998</v>
      </c>
      <c r="FM26" s="15">
        <v>96.375521000000006</v>
      </c>
      <c r="FN26" s="15">
        <v>79.396469999999994</v>
      </c>
      <c r="FO26" s="15">
        <v>79.906021999999993</v>
      </c>
      <c r="FP26" s="15">
        <v>84.135587000000001</v>
      </c>
      <c r="FQ26" s="15">
        <v>84.414894000000004</v>
      </c>
      <c r="FR26" s="15">
        <v>94.258453889999998</v>
      </c>
      <c r="FS26" s="15">
        <v>93.933212999999995</v>
      </c>
      <c r="FT26" s="15">
        <v>94.247050000000002</v>
      </c>
      <c r="FU26" s="15">
        <v>83.72081</v>
      </c>
      <c r="FV26" s="15">
        <v>83.72081</v>
      </c>
      <c r="FW26" s="15">
        <v>90.733869999999996</v>
      </c>
      <c r="FX26" s="15">
        <v>90.733869999999996</v>
      </c>
      <c r="FY26" s="15">
        <v>89.607994000000005</v>
      </c>
      <c r="FZ26" s="15">
        <v>84.608638999999997</v>
      </c>
      <c r="GA26" s="15">
        <v>84.52825</v>
      </c>
      <c r="GB26" s="15">
        <v>83.667507000000001</v>
      </c>
      <c r="GC26" s="15">
        <v>83.348956999999999</v>
      </c>
      <c r="GD26" s="15">
        <v>88.924662949999998</v>
      </c>
      <c r="GE26" s="15">
        <v>83.678015000000002</v>
      </c>
      <c r="GF26" s="15">
        <v>88.368587000000005</v>
      </c>
      <c r="GG26" s="15">
        <v>92.398537000000005</v>
      </c>
      <c r="GH26" s="15">
        <v>92.398537000000005</v>
      </c>
      <c r="GI26" s="15">
        <v>83.026939999999996</v>
      </c>
      <c r="GJ26" s="15">
        <v>82.586477000000002</v>
      </c>
      <c r="GK26" s="15">
        <v>83.947918000000001</v>
      </c>
      <c r="GL26" s="15">
        <v>85.092757000000006</v>
      </c>
      <c r="GM26" s="15">
        <v>88.819911939999997</v>
      </c>
      <c r="GN26" s="15">
        <v>75.894767000000002</v>
      </c>
      <c r="GO26" s="15">
        <v>88.819911939999997</v>
      </c>
      <c r="GP26" s="15">
        <v>83.72081</v>
      </c>
      <c r="GQ26" s="15">
        <v>85.205577000000005</v>
      </c>
      <c r="GR26" s="15">
        <v>83.634150000000005</v>
      </c>
      <c r="GS26" s="15">
        <v>86.639571000000004</v>
      </c>
      <c r="GT26" s="15">
        <v>82.868936000000005</v>
      </c>
      <c r="GU26" s="15">
        <v>81.593566999999993</v>
      </c>
      <c r="GV26" s="15">
        <v>85.663819000000004</v>
      </c>
      <c r="GW26" s="15">
        <v>80.918374</v>
      </c>
      <c r="GX26" s="15">
        <v>91.496312000000003</v>
      </c>
      <c r="GY26" s="15">
        <v>85.388270000000006</v>
      </c>
      <c r="GZ26" s="15">
        <v>85.222216000000003</v>
      </c>
      <c r="HA26" s="15">
        <v>85.098367999999994</v>
      </c>
      <c r="HB26" s="15">
        <v>85.663819000000004</v>
      </c>
      <c r="HC26" s="15">
        <v>85.663819000000004</v>
      </c>
      <c r="HD26" s="15">
        <v>85.663819000000004</v>
      </c>
      <c r="HE26" s="15">
        <v>83.678127000000003</v>
      </c>
      <c r="HF26" s="15">
        <v>93.937972000000002</v>
      </c>
      <c r="HG26" s="15">
        <v>94.068526000000006</v>
      </c>
      <c r="HH26" s="15">
        <v>94.068526000000006</v>
      </c>
      <c r="HI26" s="15">
        <v>94.068526000000006</v>
      </c>
      <c r="HJ26" s="15">
        <v>89.387701000000007</v>
      </c>
      <c r="HK26" s="15">
        <v>86.549670000000006</v>
      </c>
      <c r="HL26" s="15">
        <v>86.187535999999994</v>
      </c>
      <c r="HM26" s="15">
        <v>94.070503000000002</v>
      </c>
      <c r="HN26" s="15">
        <v>86.559205000000006</v>
      </c>
      <c r="HO26" s="15">
        <v>90.640874999999994</v>
      </c>
      <c r="HP26" s="15">
        <v>74.481682329999998</v>
      </c>
      <c r="HQ26" s="15">
        <v>93.907539</v>
      </c>
      <c r="HR26" s="15">
        <v>85.905797000000007</v>
      </c>
      <c r="HS26" s="15">
        <v>86.075953999999996</v>
      </c>
      <c r="HT26" s="15">
        <v>86.143441999999993</v>
      </c>
      <c r="HU26" s="15">
        <v>83.740866999999994</v>
      </c>
      <c r="HV26" s="15">
        <v>81.078068329999994</v>
      </c>
      <c r="HW26" s="15">
        <v>80.071108499999994</v>
      </c>
      <c r="HX26" s="15">
        <v>80.422380000000004</v>
      </c>
      <c r="HY26" s="15">
        <v>86.261780169999994</v>
      </c>
      <c r="HZ26" s="15">
        <v>85.857980999999995</v>
      </c>
      <c r="IA26" s="15">
        <v>94.821383999999995</v>
      </c>
    </row>
    <row r="27" spans="1:235" s="4" customFormat="1" x14ac:dyDescent="0.2">
      <c r="A27" s="2"/>
      <c r="B27" s="10">
        <v>46119.5</v>
      </c>
      <c r="C27" s="15">
        <v>92.462957380000006</v>
      </c>
      <c r="D27" s="15">
        <v>89.808210000000003</v>
      </c>
      <c r="E27" s="15">
        <v>90.066451999999998</v>
      </c>
      <c r="F27" s="15">
        <v>89.908737000000002</v>
      </c>
      <c r="G27" s="15">
        <v>89.808210000000003</v>
      </c>
      <c r="H27" s="15">
        <v>84.944121999999993</v>
      </c>
      <c r="I27" s="15">
        <v>86.210882999999995</v>
      </c>
      <c r="J27" s="15">
        <v>85.877945999999994</v>
      </c>
      <c r="K27" s="15">
        <v>86.381020000000007</v>
      </c>
      <c r="L27" s="15">
        <v>84.306550999999999</v>
      </c>
      <c r="M27" s="15">
        <v>91.038482000000002</v>
      </c>
      <c r="N27" s="15">
        <v>84.599490000000003</v>
      </c>
      <c r="O27" s="15">
        <v>83.330470000000005</v>
      </c>
      <c r="P27" s="15">
        <v>93.264326999999994</v>
      </c>
      <c r="Q27" s="15">
        <v>86.912194560000003</v>
      </c>
      <c r="R27" s="15">
        <v>86.533602999999999</v>
      </c>
      <c r="S27" s="15">
        <v>83.588527999999997</v>
      </c>
      <c r="T27" s="15">
        <v>91.983447999999996</v>
      </c>
      <c r="U27" s="15">
        <v>87.516310000000004</v>
      </c>
      <c r="V27" s="15">
        <v>87.516310000000004</v>
      </c>
      <c r="W27" s="15">
        <v>90.438526999999993</v>
      </c>
      <c r="X27" s="15">
        <v>85.635317999999998</v>
      </c>
      <c r="Y27" s="15">
        <v>82.340151000000006</v>
      </c>
      <c r="Z27" s="15">
        <v>84.289894000000004</v>
      </c>
      <c r="AA27" s="15">
        <v>87.010503999999997</v>
      </c>
      <c r="AB27" s="15">
        <v>82.616167000000004</v>
      </c>
      <c r="AC27" s="15">
        <v>84.884855000000002</v>
      </c>
      <c r="AD27" s="15">
        <v>85.800818000000007</v>
      </c>
      <c r="AE27" s="15">
        <v>85.327520000000007</v>
      </c>
      <c r="AF27" s="15">
        <v>82.217150000000004</v>
      </c>
      <c r="AG27" s="15">
        <v>89.623440000000002</v>
      </c>
      <c r="AH27" s="15">
        <v>89.652733139999995</v>
      </c>
      <c r="AI27" s="15">
        <v>90.366035999999994</v>
      </c>
      <c r="AJ27" s="15">
        <v>90.340180000000004</v>
      </c>
      <c r="AK27" s="15">
        <v>80.276865000000001</v>
      </c>
      <c r="AL27" s="15">
        <v>90.647244000000001</v>
      </c>
      <c r="AM27" s="16">
        <v>83.391658000000007</v>
      </c>
      <c r="AN27" s="16">
        <v>83.391658000000007</v>
      </c>
      <c r="AO27" s="15">
        <v>85.116123000000002</v>
      </c>
      <c r="AP27" s="15">
        <v>81.788754999999995</v>
      </c>
      <c r="AQ27" s="15">
        <v>77.790747499999995</v>
      </c>
      <c r="AR27" s="15">
        <v>78.121320999999995</v>
      </c>
      <c r="AS27" s="15">
        <v>81.052876999999995</v>
      </c>
      <c r="AT27" s="15">
        <v>85.994170999999994</v>
      </c>
      <c r="AU27" s="15">
        <v>85.994170999999994</v>
      </c>
      <c r="AV27" s="15">
        <v>86.949708000000001</v>
      </c>
      <c r="AW27" s="15">
        <v>86.327476000000004</v>
      </c>
      <c r="AX27" s="15">
        <v>82.656357999999997</v>
      </c>
      <c r="AY27" s="15">
        <v>83.114358999999993</v>
      </c>
      <c r="AZ27" s="15">
        <v>92.548981999999995</v>
      </c>
      <c r="BA27" s="15">
        <v>84.306089999999998</v>
      </c>
      <c r="BB27" s="15">
        <v>84.075108999999998</v>
      </c>
      <c r="BC27" s="15">
        <v>84.039030999999994</v>
      </c>
      <c r="BD27" s="15">
        <v>83.791627500000004</v>
      </c>
      <c r="BE27" s="15">
        <v>83.757197000000005</v>
      </c>
      <c r="BF27" s="15">
        <v>84.039030999999994</v>
      </c>
      <c r="BG27" s="15">
        <v>86.304715999999999</v>
      </c>
      <c r="BH27" s="15">
        <v>87.076993000000002</v>
      </c>
      <c r="BI27" s="15">
        <v>87.076993000000002</v>
      </c>
      <c r="BJ27" s="15">
        <v>87.076993000000002</v>
      </c>
      <c r="BK27" s="15">
        <v>82.464314000000002</v>
      </c>
      <c r="BL27" s="15">
        <v>82.988111000000004</v>
      </c>
      <c r="BM27" s="15">
        <v>89.498323999999997</v>
      </c>
      <c r="BN27" s="15">
        <v>89.203799000000004</v>
      </c>
      <c r="BO27" s="15">
        <v>85.146128000000004</v>
      </c>
      <c r="BP27" s="15">
        <v>84.144433000000006</v>
      </c>
      <c r="BQ27" s="15">
        <v>85.659312</v>
      </c>
      <c r="BR27" s="15">
        <v>80.257420999999994</v>
      </c>
      <c r="BS27" s="15">
        <v>80.274275059999994</v>
      </c>
      <c r="BT27" s="15">
        <v>84.397094999999993</v>
      </c>
      <c r="BU27" s="15">
        <v>85.784985169999999</v>
      </c>
      <c r="BV27" s="15">
        <v>88.414365329999995</v>
      </c>
      <c r="BW27" s="15">
        <v>92.415716000000003</v>
      </c>
      <c r="BX27" s="15">
        <v>85.560982999999993</v>
      </c>
      <c r="BY27" s="15">
        <v>85.632092999999998</v>
      </c>
      <c r="BZ27" s="15">
        <v>85.632092999999998</v>
      </c>
      <c r="CA27" s="15">
        <v>94.382565</v>
      </c>
      <c r="CB27" s="15">
        <v>91.842108999999994</v>
      </c>
      <c r="CC27" s="15">
        <v>84.946326999999997</v>
      </c>
      <c r="CD27" s="15">
        <v>84.754570000000001</v>
      </c>
      <c r="CE27" s="15">
        <v>84.17577</v>
      </c>
      <c r="CF27" s="15">
        <v>90.567863000000003</v>
      </c>
      <c r="CG27" s="15">
        <v>84.408186999999998</v>
      </c>
      <c r="CH27" s="15">
        <v>92.415716000000003</v>
      </c>
      <c r="CI27" s="15">
        <v>83.916055670000006</v>
      </c>
      <c r="CJ27" s="15">
        <v>84.232460000000003</v>
      </c>
      <c r="CK27" s="15">
        <v>84.484729999999999</v>
      </c>
      <c r="CL27" s="15">
        <v>91.932199999999995</v>
      </c>
      <c r="CM27" s="15">
        <v>92.616889</v>
      </c>
      <c r="CN27" s="15">
        <v>94.446678000000006</v>
      </c>
      <c r="CO27" s="15">
        <v>91.712691000000007</v>
      </c>
      <c r="CP27" s="15">
        <v>92.673235000000005</v>
      </c>
      <c r="CQ27" s="15">
        <v>85.868611000000001</v>
      </c>
      <c r="CR27" s="15">
        <v>86.457522999999995</v>
      </c>
      <c r="CS27" s="15">
        <v>88.624990030000006</v>
      </c>
      <c r="CT27" s="15">
        <v>83.644113000000004</v>
      </c>
      <c r="CU27" s="15">
        <v>83.518812999999994</v>
      </c>
      <c r="CV27" s="15">
        <v>90.517441869999999</v>
      </c>
      <c r="CW27" s="15">
        <v>87.808927999999995</v>
      </c>
      <c r="CX27" s="15">
        <v>84.358046999999999</v>
      </c>
      <c r="CY27" s="15">
        <v>89.304535939999994</v>
      </c>
      <c r="CZ27" s="15">
        <v>83.289912999999999</v>
      </c>
      <c r="DA27" s="15">
        <v>83.609907669999998</v>
      </c>
      <c r="DB27" s="15">
        <v>84.053031000000004</v>
      </c>
      <c r="DC27" s="15">
        <v>84.965760000000003</v>
      </c>
      <c r="DD27" s="15">
        <v>86.705522000000002</v>
      </c>
      <c r="DE27" s="15">
        <v>86.930053000000001</v>
      </c>
      <c r="DF27" s="15">
        <v>85.560982999999993</v>
      </c>
      <c r="DG27" s="15">
        <v>85.307607000000004</v>
      </c>
      <c r="DH27" s="15">
        <v>85.086082000000005</v>
      </c>
      <c r="DI27" s="15">
        <v>85.632092999999998</v>
      </c>
      <c r="DJ27" s="15">
        <v>85.744549000000006</v>
      </c>
      <c r="DK27" s="15">
        <v>85.273726999999994</v>
      </c>
      <c r="DL27" s="15">
        <v>95.34478335</v>
      </c>
      <c r="DM27" s="15">
        <v>85.274645000000007</v>
      </c>
      <c r="DN27" s="15">
        <v>84.884428</v>
      </c>
      <c r="DO27" s="15">
        <v>83.524292000000003</v>
      </c>
      <c r="DP27" s="15">
        <v>94.171250999999998</v>
      </c>
      <c r="DQ27" s="15">
        <v>92.363076000000007</v>
      </c>
      <c r="DR27" s="15">
        <v>89.343215999999998</v>
      </c>
      <c r="DS27" s="15">
        <v>77.766926999999995</v>
      </c>
      <c r="DT27" s="15">
        <v>92.275512000000006</v>
      </c>
      <c r="DU27" s="15">
        <v>83.429850999999999</v>
      </c>
      <c r="DV27" s="15">
        <v>83.749627000000004</v>
      </c>
      <c r="DW27" s="15">
        <v>86.084654</v>
      </c>
      <c r="DX27" s="15">
        <v>85.978106999999994</v>
      </c>
      <c r="DY27" s="15">
        <v>86.155770000000004</v>
      </c>
      <c r="DZ27" s="15">
        <v>80.041993000000005</v>
      </c>
      <c r="EA27" s="15">
        <v>78.231246999999996</v>
      </c>
      <c r="EB27" s="15">
        <v>78.231246999999996</v>
      </c>
      <c r="EC27" s="15">
        <v>82.743108590000006</v>
      </c>
      <c r="ED27" s="15">
        <v>84.672973999999996</v>
      </c>
      <c r="EE27" s="15">
        <v>84.875089000000003</v>
      </c>
      <c r="EF27" s="15">
        <v>83.129092999999997</v>
      </c>
      <c r="EG27" s="15">
        <v>83.630212</v>
      </c>
      <c r="EH27" s="15">
        <v>81.026189000000002</v>
      </c>
      <c r="EI27" s="15">
        <v>86.2864</v>
      </c>
      <c r="EJ27" s="15">
        <v>95.955357829999997</v>
      </c>
      <c r="EK27" s="15">
        <v>81.475695999999999</v>
      </c>
      <c r="EL27" s="15">
        <v>81.475695999999999</v>
      </c>
      <c r="EM27" s="15">
        <v>83.985958999999994</v>
      </c>
      <c r="EN27" s="15">
        <v>85.381552999999997</v>
      </c>
      <c r="EO27" s="15">
        <v>85.625507999999996</v>
      </c>
      <c r="EP27" s="15">
        <v>85.560982999999993</v>
      </c>
      <c r="EQ27" s="15">
        <v>84.659854999999993</v>
      </c>
      <c r="ER27" s="15">
        <v>84.588099999999997</v>
      </c>
      <c r="ES27" s="15">
        <v>94.093807999999996</v>
      </c>
      <c r="ET27" s="15">
        <v>84.018189000000007</v>
      </c>
      <c r="EU27" s="15">
        <v>84.252014000000003</v>
      </c>
      <c r="EV27" s="15">
        <v>87.180861770000007</v>
      </c>
      <c r="EW27" s="15">
        <v>83.351733999999993</v>
      </c>
      <c r="EX27" s="15">
        <v>82.501188999999997</v>
      </c>
      <c r="EY27" s="15">
        <v>83.846587999999997</v>
      </c>
      <c r="EZ27" s="15">
        <v>86.830613999999997</v>
      </c>
      <c r="FA27" s="15">
        <v>80.042466000000005</v>
      </c>
      <c r="FB27" s="15">
        <v>83.547049999999999</v>
      </c>
      <c r="FC27" s="15">
        <v>82.434864000000005</v>
      </c>
      <c r="FD27" s="15">
        <v>87.516310000000004</v>
      </c>
      <c r="FE27" s="15">
        <v>86.845951999999997</v>
      </c>
      <c r="FF27" s="15">
        <v>86.563817</v>
      </c>
      <c r="FG27" s="15">
        <v>98.622291840000003</v>
      </c>
      <c r="FH27" s="15">
        <v>88.264869000000004</v>
      </c>
      <c r="FI27" s="15">
        <v>93.579515999999998</v>
      </c>
      <c r="FJ27" s="15">
        <v>85.501343000000006</v>
      </c>
      <c r="FK27" s="15">
        <v>109.71161587</v>
      </c>
      <c r="FL27" s="15">
        <v>90.502277070000005</v>
      </c>
      <c r="FM27" s="15">
        <v>96.531858</v>
      </c>
      <c r="FN27" s="15">
        <v>80.108232999999998</v>
      </c>
      <c r="FO27" s="15">
        <v>80.534220000000005</v>
      </c>
      <c r="FP27" s="15">
        <v>84.169577000000004</v>
      </c>
      <c r="FQ27" s="15">
        <v>84.485287</v>
      </c>
      <c r="FR27" s="15">
        <v>94.393985290000003</v>
      </c>
      <c r="FS27" s="15">
        <v>94.065099000000004</v>
      </c>
      <c r="FT27" s="15">
        <v>94.382565</v>
      </c>
      <c r="FU27" s="15">
        <v>83.899700999999993</v>
      </c>
      <c r="FV27" s="15">
        <v>83.899700999999993</v>
      </c>
      <c r="FW27" s="15">
        <v>91.343531999999996</v>
      </c>
      <c r="FX27" s="15">
        <v>91.343531999999996</v>
      </c>
      <c r="FY27" s="15">
        <v>90.204227000000003</v>
      </c>
      <c r="FZ27" s="15">
        <v>84.934939</v>
      </c>
      <c r="GA27" s="15">
        <v>84.851943000000006</v>
      </c>
      <c r="GB27" s="15">
        <v>83.245452</v>
      </c>
      <c r="GC27" s="15">
        <v>82.916972000000001</v>
      </c>
      <c r="GD27" s="15">
        <v>88.97414311</v>
      </c>
      <c r="GE27" s="15">
        <v>84.223270999999997</v>
      </c>
      <c r="GF27" s="15">
        <v>88.380247999999995</v>
      </c>
      <c r="GG27" s="15">
        <v>92.415716000000003</v>
      </c>
      <c r="GH27" s="15">
        <v>92.415716000000003</v>
      </c>
      <c r="GI27" s="15">
        <v>83.270139999999998</v>
      </c>
      <c r="GJ27" s="15">
        <v>82.589313000000004</v>
      </c>
      <c r="GK27" s="15">
        <v>84.158421000000004</v>
      </c>
      <c r="GL27" s="15">
        <v>85.307607000000004</v>
      </c>
      <c r="GM27" s="15">
        <v>89.123815120000003</v>
      </c>
      <c r="GN27" s="15">
        <v>76.373349000000005</v>
      </c>
      <c r="GO27" s="15">
        <v>89.123815120000003</v>
      </c>
      <c r="GP27" s="15">
        <v>83.899700999999993</v>
      </c>
      <c r="GQ27" s="15">
        <v>85.242582999999996</v>
      </c>
      <c r="GR27" s="15">
        <v>83.826043999999996</v>
      </c>
      <c r="GS27" s="15">
        <v>86.675139999999999</v>
      </c>
      <c r="GT27" s="15">
        <v>82.915814999999995</v>
      </c>
      <c r="GU27" s="15">
        <v>81.651437000000001</v>
      </c>
      <c r="GV27" s="15">
        <v>85.704598000000004</v>
      </c>
      <c r="GW27" s="15">
        <v>81.390037000000007</v>
      </c>
      <c r="GX27" s="15">
        <v>91.531836999999996</v>
      </c>
      <c r="GY27" s="15">
        <v>85.702009000000004</v>
      </c>
      <c r="GZ27" s="15">
        <v>85.448413000000002</v>
      </c>
      <c r="HA27" s="15">
        <v>85.321630999999996</v>
      </c>
      <c r="HB27" s="15">
        <v>85.704598000000004</v>
      </c>
      <c r="HC27" s="15">
        <v>85.704598000000004</v>
      </c>
      <c r="HD27" s="15">
        <v>85.704598000000004</v>
      </c>
      <c r="HE27" s="15">
        <v>83.870103</v>
      </c>
      <c r="HF27" s="15">
        <v>93.963939999999994</v>
      </c>
      <c r="HG27" s="15">
        <v>94.093807999999996</v>
      </c>
      <c r="HH27" s="15">
        <v>94.093807999999996</v>
      </c>
      <c r="HI27" s="15">
        <v>94.093807999999996</v>
      </c>
      <c r="HJ27" s="15">
        <v>89.460466999999994</v>
      </c>
      <c r="HK27" s="15">
        <v>86.855197000000004</v>
      </c>
      <c r="HL27" s="15">
        <v>86.500191999999998</v>
      </c>
      <c r="HM27" s="15">
        <v>94.236065999999994</v>
      </c>
      <c r="HN27" s="15">
        <v>86.789651000000006</v>
      </c>
      <c r="HO27" s="15">
        <v>90.599853999999993</v>
      </c>
      <c r="HP27" s="15">
        <v>74.951353609999998</v>
      </c>
      <c r="HQ27" s="15">
        <v>93.929551000000004</v>
      </c>
      <c r="HR27" s="15">
        <v>85.942334500000001</v>
      </c>
      <c r="HS27" s="15">
        <v>86.112570000000005</v>
      </c>
      <c r="HT27" s="15">
        <v>86.162611999999996</v>
      </c>
      <c r="HU27" s="15">
        <v>83.783168000000003</v>
      </c>
      <c r="HV27" s="15">
        <v>81.129350619999997</v>
      </c>
      <c r="HW27" s="15">
        <v>80.143732999999997</v>
      </c>
      <c r="HX27" s="15">
        <v>80.492784</v>
      </c>
      <c r="HY27" s="15">
        <v>86.285906490000002</v>
      </c>
      <c r="HZ27" s="15">
        <v>85.892202999999995</v>
      </c>
      <c r="IA27" s="15">
        <v>94.849412000000001</v>
      </c>
    </row>
    <row r="28" spans="1:235" s="4" customFormat="1" x14ac:dyDescent="0.2">
      <c r="A28" s="2"/>
      <c r="B28" s="10">
        <v>46119.520833333336</v>
      </c>
      <c r="C28" s="15">
        <v>92.109137219999994</v>
      </c>
      <c r="D28" s="15">
        <v>88.912577999999996</v>
      </c>
      <c r="E28" s="15">
        <v>89.142042000000004</v>
      </c>
      <c r="F28" s="15">
        <v>89.001924000000002</v>
      </c>
      <c r="G28" s="15">
        <v>88.912577999999996</v>
      </c>
      <c r="H28" s="15">
        <v>84.915249000000003</v>
      </c>
      <c r="I28" s="15">
        <v>86.409148000000002</v>
      </c>
      <c r="J28" s="15">
        <v>86.053991999999994</v>
      </c>
      <c r="K28" s="15">
        <v>86.588537000000002</v>
      </c>
      <c r="L28" s="15">
        <v>84.273128999999997</v>
      </c>
      <c r="M28" s="15">
        <v>90.123399000000006</v>
      </c>
      <c r="N28" s="15">
        <v>84.342072000000002</v>
      </c>
      <c r="O28" s="15">
        <v>83.047987000000006</v>
      </c>
      <c r="P28" s="15">
        <v>92.602215000000001</v>
      </c>
      <c r="Q28" s="15">
        <v>86.646689899999998</v>
      </c>
      <c r="R28" s="15">
        <v>86.755272000000005</v>
      </c>
      <c r="S28" s="15">
        <v>83.047313000000003</v>
      </c>
      <c r="T28" s="15">
        <v>91.418751</v>
      </c>
      <c r="U28" s="15">
        <v>87.196237999999994</v>
      </c>
      <c r="V28" s="15">
        <v>87.196237999999994</v>
      </c>
      <c r="W28" s="15">
        <v>89.981320999999994</v>
      </c>
      <c r="X28" s="15">
        <v>85.510463000000001</v>
      </c>
      <c r="Y28" s="15">
        <v>82.162664000000007</v>
      </c>
      <c r="Z28" s="15">
        <v>84.127592000000007</v>
      </c>
      <c r="AA28" s="15">
        <v>86.841380000000001</v>
      </c>
      <c r="AB28" s="15">
        <v>82.369181999999995</v>
      </c>
      <c r="AC28" s="15">
        <v>84.745855000000006</v>
      </c>
      <c r="AD28" s="15">
        <v>85.648206000000002</v>
      </c>
      <c r="AE28" s="15">
        <v>85.209543999999994</v>
      </c>
      <c r="AF28" s="15">
        <v>81.879491000000002</v>
      </c>
      <c r="AG28" s="15">
        <v>89.122562000000002</v>
      </c>
      <c r="AH28" s="15">
        <v>89.16321988</v>
      </c>
      <c r="AI28" s="15">
        <v>89.846087999999995</v>
      </c>
      <c r="AJ28" s="15">
        <v>89.849401</v>
      </c>
      <c r="AK28" s="15">
        <v>79.922511</v>
      </c>
      <c r="AL28" s="15">
        <v>90.180154000000002</v>
      </c>
      <c r="AM28" s="16">
        <v>83.163985999999994</v>
      </c>
      <c r="AN28" s="16">
        <v>83.163985999999994</v>
      </c>
      <c r="AO28" s="15">
        <v>84.988624999999999</v>
      </c>
      <c r="AP28" s="15">
        <v>81.456737000000004</v>
      </c>
      <c r="AQ28" s="15">
        <v>77.402904500000005</v>
      </c>
      <c r="AR28" s="15">
        <v>77.733052999999998</v>
      </c>
      <c r="AS28" s="15">
        <v>80.790704000000005</v>
      </c>
      <c r="AT28" s="15">
        <v>85.839747000000003</v>
      </c>
      <c r="AU28" s="15">
        <v>85.839747000000003</v>
      </c>
      <c r="AV28" s="15">
        <v>86.800155000000004</v>
      </c>
      <c r="AW28" s="15">
        <v>86.176854000000006</v>
      </c>
      <c r="AX28" s="15">
        <v>82.3400125</v>
      </c>
      <c r="AY28" s="15">
        <v>82.801203999999998</v>
      </c>
      <c r="AZ28" s="15">
        <v>92.176569000000001</v>
      </c>
      <c r="BA28" s="15">
        <v>84.223376000000002</v>
      </c>
      <c r="BB28" s="15">
        <v>84.033519999999996</v>
      </c>
      <c r="BC28" s="15">
        <v>84.002639000000002</v>
      </c>
      <c r="BD28" s="15">
        <v>83.790901500000004</v>
      </c>
      <c r="BE28" s="15">
        <v>83.779465000000002</v>
      </c>
      <c r="BF28" s="15">
        <v>84.002639000000002</v>
      </c>
      <c r="BG28" s="15">
        <v>86.171718999999996</v>
      </c>
      <c r="BH28" s="15">
        <v>86.924047999999999</v>
      </c>
      <c r="BI28" s="15">
        <v>86.924047999999999</v>
      </c>
      <c r="BJ28" s="15">
        <v>86.924047999999999</v>
      </c>
      <c r="BK28" s="15">
        <v>82.263734999999997</v>
      </c>
      <c r="BL28" s="15">
        <v>82.792554999999993</v>
      </c>
      <c r="BM28" s="15">
        <v>89.391219000000007</v>
      </c>
      <c r="BN28" s="15">
        <v>89.042027000000004</v>
      </c>
      <c r="BO28" s="15">
        <v>84.917697000000004</v>
      </c>
      <c r="BP28" s="15">
        <v>83.867965999999996</v>
      </c>
      <c r="BQ28" s="15">
        <v>85.194772999999998</v>
      </c>
      <c r="BR28" s="15">
        <v>79.882998999999998</v>
      </c>
      <c r="BS28" s="15">
        <v>79.899774429999994</v>
      </c>
      <c r="BT28" s="15">
        <v>84.156366000000006</v>
      </c>
      <c r="BU28" s="15">
        <v>85.422048500000002</v>
      </c>
      <c r="BV28" s="15">
        <v>88.120877699999994</v>
      </c>
      <c r="BW28" s="15">
        <v>92.048768999999993</v>
      </c>
      <c r="BX28" s="15">
        <v>85.653326000000007</v>
      </c>
      <c r="BY28" s="15">
        <v>85.347841000000003</v>
      </c>
      <c r="BZ28" s="15">
        <v>85.347841000000003</v>
      </c>
      <c r="CA28" s="15">
        <v>92.983466000000007</v>
      </c>
      <c r="CB28" s="15">
        <v>91.008853999999999</v>
      </c>
      <c r="CC28" s="15">
        <v>84.755964000000006</v>
      </c>
      <c r="CD28" s="15">
        <v>84.184094000000002</v>
      </c>
      <c r="CE28" s="15">
        <v>83.613041999999993</v>
      </c>
      <c r="CF28" s="15">
        <v>89.707462000000007</v>
      </c>
      <c r="CG28" s="15">
        <v>84.136312000000004</v>
      </c>
      <c r="CH28" s="15">
        <v>92.048768999999993</v>
      </c>
      <c r="CI28" s="15">
        <v>83.831614999999999</v>
      </c>
      <c r="CJ28" s="15">
        <v>84.149421000000004</v>
      </c>
      <c r="CK28" s="15">
        <v>84.180920999999998</v>
      </c>
      <c r="CL28" s="15">
        <v>91.324657999999999</v>
      </c>
      <c r="CM28" s="15">
        <v>92.018322999999995</v>
      </c>
      <c r="CN28" s="15">
        <v>94.144703000000007</v>
      </c>
      <c r="CO28" s="15">
        <v>91.374685999999997</v>
      </c>
      <c r="CP28" s="15">
        <v>92.277278999999993</v>
      </c>
      <c r="CQ28" s="15">
        <v>85.574286999999998</v>
      </c>
      <c r="CR28" s="15">
        <v>86.091427999999993</v>
      </c>
      <c r="CS28" s="15">
        <v>88.172328250000007</v>
      </c>
      <c r="CT28" s="15">
        <v>83.489041999999998</v>
      </c>
      <c r="CU28" s="15">
        <v>83.244804999999999</v>
      </c>
      <c r="CV28" s="15">
        <v>89.475640709999993</v>
      </c>
      <c r="CW28" s="15">
        <v>87.119316999999995</v>
      </c>
      <c r="CX28" s="15">
        <v>84.208292999999998</v>
      </c>
      <c r="CY28" s="15">
        <v>89.130952980000004</v>
      </c>
      <c r="CZ28" s="15">
        <v>83.049120000000002</v>
      </c>
      <c r="DA28" s="15">
        <v>83.640099329999998</v>
      </c>
      <c r="DB28" s="15">
        <v>84.054322999999997</v>
      </c>
      <c r="DC28" s="15">
        <v>84.679294999999996</v>
      </c>
      <c r="DD28" s="15">
        <v>86.872957</v>
      </c>
      <c r="DE28" s="15">
        <v>87.107487000000006</v>
      </c>
      <c r="DF28" s="15">
        <v>85.653326000000007</v>
      </c>
      <c r="DG28" s="15">
        <v>85.368188000000004</v>
      </c>
      <c r="DH28" s="15">
        <v>84.805815999999993</v>
      </c>
      <c r="DI28" s="15">
        <v>85.347841000000003</v>
      </c>
      <c r="DJ28" s="15">
        <v>85.639915500000001</v>
      </c>
      <c r="DK28" s="15">
        <v>85.430060999999995</v>
      </c>
      <c r="DL28" s="15">
        <v>94.479749670000004</v>
      </c>
      <c r="DM28" s="15">
        <v>84.950108</v>
      </c>
      <c r="DN28" s="15">
        <v>84.610337000000001</v>
      </c>
      <c r="DO28" s="15">
        <v>83.565121329999997</v>
      </c>
      <c r="DP28" s="15">
        <v>93.873776000000007</v>
      </c>
      <c r="DQ28" s="15">
        <v>92.068904000000003</v>
      </c>
      <c r="DR28" s="15">
        <v>88.896279000000007</v>
      </c>
      <c r="DS28" s="15">
        <v>77.437943000000004</v>
      </c>
      <c r="DT28" s="15">
        <v>91.989474999999999</v>
      </c>
      <c r="DU28" s="15">
        <v>83.395156</v>
      </c>
      <c r="DV28" s="15">
        <v>83.711513999999994</v>
      </c>
      <c r="DW28" s="15">
        <v>85.809552999999994</v>
      </c>
      <c r="DX28" s="15">
        <v>86.046882999999994</v>
      </c>
      <c r="DY28" s="15">
        <v>86.216784000000004</v>
      </c>
      <c r="DZ28" s="15">
        <v>79.489103999999998</v>
      </c>
      <c r="EA28" s="15">
        <v>77.859251999999998</v>
      </c>
      <c r="EB28" s="15">
        <v>77.859251999999998</v>
      </c>
      <c r="EC28" s="15">
        <v>82.2948624</v>
      </c>
      <c r="ED28" s="15">
        <v>84.354039999999998</v>
      </c>
      <c r="EE28" s="15">
        <v>84.539422999999999</v>
      </c>
      <c r="EF28" s="15">
        <v>82.949770999999998</v>
      </c>
      <c r="EG28" s="15">
        <v>83.458260999999993</v>
      </c>
      <c r="EH28" s="15">
        <v>80.557547999999997</v>
      </c>
      <c r="EI28" s="15">
        <v>85.981924000000006</v>
      </c>
      <c r="EJ28" s="15">
        <v>95.768847550000004</v>
      </c>
      <c r="EK28" s="15">
        <v>81.215539000000007</v>
      </c>
      <c r="EL28" s="15">
        <v>81.215539000000007</v>
      </c>
      <c r="EM28" s="15">
        <v>83.680582000000001</v>
      </c>
      <c r="EN28" s="15">
        <v>85.471002999999996</v>
      </c>
      <c r="EO28" s="15">
        <v>85.727892999999995</v>
      </c>
      <c r="EP28" s="15">
        <v>85.653326000000007</v>
      </c>
      <c r="EQ28" s="15">
        <v>84.456648999999999</v>
      </c>
      <c r="ER28" s="15">
        <v>84.269660000000002</v>
      </c>
      <c r="ES28" s="15">
        <v>93.797167999999999</v>
      </c>
      <c r="ET28" s="15">
        <v>83.930294000000004</v>
      </c>
      <c r="EU28" s="15">
        <v>84.168328000000002</v>
      </c>
      <c r="EV28" s="15">
        <v>87.021649080000003</v>
      </c>
      <c r="EW28" s="15">
        <v>83.071797000000004</v>
      </c>
      <c r="EX28" s="15">
        <v>82.179287000000002</v>
      </c>
      <c r="EY28" s="15">
        <v>83.622387000000003</v>
      </c>
      <c r="EZ28" s="15">
        <v>85.831245999999993</v>
      </c>
      <c r="FA28" s="15">
        <v>79.719689000000002</v>
      </c>
      <c r="FB28" s="15">
        <v>83.114885000000001</v>
      </c>
      <c r="FC28" s="15">
        <v>82.040803999999994</v>
      </c>
      <c r="FD28" s="15">
        <v>87.196237999999994</v>
      </c>
      <c r="FE28" s="15">
        <v>86.531965999999997</v>
      </c>
      <c r="FF28" s="15">
        <v>86.252397000000002</v>
      </c>
      <c r="FG28" s="15">
        <v>98.123269370000003</v>
      </c>
      <c r="FH28" s="15">
        <v>87.476996</v>
      </c>
      <c r="FI28" s="15">
        <v>93.289721</v>
      </c>
      <c r="FJ28" s="15">
        <v>85.381383999999997</v>
      </c>
      <c r="FK28" s="15">
        <v>109.26101858</v>
      </c>
      <c r="FL28" s="15">
        <v>90.348423550000007</v>
      </c>
      <c r="FM28" s="15">
        <v>96.074780000000004</v>
      </c>
      <c r="FN28" s="15">
        <v>80.282104500000003</v>
      </c>
      <c r="FO28" s="15">
        <v>80.690251000000004</v>
      </c>
      <c r="FP28" s="15">
        <v>83.956903999999994</v>
      </c>
      <c r="FQ28" s="15">
        <v>84.194764000000006</v>
      </c>
      <c r="FR28" s="15">
        <v>92.994716999999994</v>
      </c>
      <c r="FS28" s="15">
        <v>92.700502999999998</v>
      </c>
      <c r="FT28" s="15">
        <v>92.983466000000007</v>
      </c>
      <c r="FU28" s="15">
        <v>83.724841999999995</v>
      </c>
      <c r="FV28" s="15">
        <v>83.724841999999995</v>
      </c>
      <c r="FW28" s="15">
        <v>90.780924999999996</v>
      </c>
      <c r="FX28" s="15">
        <v>90.780924999999996</v>
      </c>
      <c r="FY28" s="15">
        <v>89.652524999999997</v>
      </c>
      <c r="FZ28" s="15">
        <v>84.751615999999999</v>
      </c>
      <c r="GA28" s="15">
        <v>84.668504999999996</v>
      </c>
      <c r="GB28" s="15">
        <v>82.940012999999993</v>
      </c>
      <c r="GC28" s="15">
        <v>82.678526000000005</v>
      </c>
      <c r="GD28" s="15">
        <v>88.63610405</v>
      </c>
      <c r="GE28" s="15">
        <v>83.651966000000002</v>
      </c>
      <c r="GF28" s="15">
        <v>87.968672999999995</v>
      </c>
      <c r="GG28" s="15">
        <v>92.048768999999993</v>
      </c>
      <c r="GH28" s="15">
        <v>92.048768999999993</v>
      </c>
      <c r="GI28" s="15">
        <v>83.013372000000004</v>
      </c>
      <c r="GJ28" s="15">
        <v>82.342302000000004</v>
      </c>
      <c r="GK28" s="15">
        <v>84.561284000000001</v>
      </c>
      <c r="GL28" s="15">
        <v>85.368188000000004</v>
      </c>
      <c r="GM28" s="15">
        <v>88.950583440000003</v>
      </c>
      <c r="GN28" s="15">
        <v>75.932196000000005</v>
      </c>
      <c r="GO28" s="15">
        <v>88.950583440000003</v>
      </c>
      <c r="GP28" s="15">
        <v>83.724841999999995</v>
      </c>
      <c r="GQ28" s="15">
        <v>85.192008000000001</v>
      </c>
      <c r="GR28" s="15">
        <v>83.670574000000002</v>
      </c>
      <c r="GS28" s="15">
        <v>86.320295000000002</v>
      </c>
      <c r="GT28" s="15">
        <v>82.729151999999999</v>
      </c>
      <c r="GU28" s="15">
        <v>81.272932999999995</v>
      </c>
      <c r="GV28" s="15">
        <v>85.612132000000003</v>
      </c>
      <c r="GW28" s="15">
        <v>80.937064000000007</v>
      </c>
      <c r="GX28" s="15">
        <v>91.155906000000002</v>
      </c>
      <c r="GY28" s="15">
        <v>85.590355000000002</v>
      </c>
      <c r="GZ28" s="15">
        <v>85.352708000000007</v>
      </c>
      <c r="HA28" s="15">
        <v>85.230901000000003</v>
      </c>
      <c r="HB28" s="15">
        <v>85.612132000000003</v>
      </c>
      <c r="HC28" s="15">
        <v>85.612132000000003</v>
      </c>
      <c r="HD28" s="15">
        <v>85.612132000000003</v>
      </c>
      <c r="HE28" s="15">
        <v>83.710089999999994</v>
      </c>
      <c r="HF28" s="15">
        <v>93.668608000000006</v>
      </c>
      <c r="HG28" s="15">
        <v>93.797167999999999</v>
      </c>
      <c r="HH28" s="15">
        <v>93.797167999999999</v>
      </c>
      <c r="HI28" s="15">
        <v>93.797167999999999</v>
      </c>
      <c r="HJ28" s="15">
        <v>88.634074999999996</v>
      </c>
      <c r="HK28" s="15">
        <v>86.643823999999995</v>
      </c>
      <c r="HL28" s="15">
        <v>86.291990999999996</v>
      </c>
      <c r="HM28" s="15">
        <v>93.186912000000007</v>
      </c>
      <c r="HN28" s="15">
        <v>87.016565999999997</v>
      </c>
      <c r="HO28" s="15">
        <v>90.329542000000004</v>
      </c>
      <c r="HP28" s="15">
        <v>74.518414440000001</v>
      </c>
      <c r="HQ28" s="15">
        <v>93.638992000000002</v>
      </c>
      <c r="HR28" s="15">
        <v>85.785516999999999</v>
      </c>
      <c r="HS28" s="15">
        <v>85.957289000000003</v>
      </c>
      <c r="HT28" s="15">
        <v>85.696012999999994</v>
      </c>
      <c r="HU28" s="15">
        <v>83.594067999999993</v>
      </c>
      <c r="HV28" s="15">
        <v>80.85127095</v>
      </c>
      <c r="HW28" s="15">
        <v>79.745200499999996</v>
      </c>
      <c r="HX28" s="15">
        <v>80.099704000000003</v>
      </c>
      <c r="HY28" s="15">
        <v>85.935204010000007</v>
      </c>
      <c r="HZ28" s="15">
        <v>85.732865000000004</v>
      </c>
      <c r="IA28" s="15">
        <v>94.540983999999995</v>
      </c>
    </row>
    <row r="29" spans="1:235" s="4" customFormat="1" x14ac:dyDescent="0.2">
      <c r="A29" s="2"/>
      <c r="B29" s="10">
        <v>46119.541666666664</v>
      </c>
      <c r="C29" s="15">
        <v>86.040126470000004</v>
      </c>
      <c r="D29" s="15">
        <v>83.332582000000002</v>
      </c>
      <c r="E29" s="15">
        <v>83.552637000000004</v>
      </c>
      <c r="F29" s="15">
        <v>83.416649000000007</v>
      </c>
      <c r="G29" s="15">
        <v>83.332582000000002</v>
      </c>
      <c r="H29" s="15">
        <v>79.819209000000001</v>
      </c>
      <c r="I29" s="15">
        <v>80.503750999999994</v>
      </c>
      <c r="J29" s="15">
        <v>80.173197000000002</v>
      </c>
      <c r="K29" s="15">
        <v>80.670180999999999</v>
      </c>
      <c r="L29" s="15">
        <v>79.289322999999996</v>
      </c>
      <c r="M29" s="15">
        <v>84.403850000000006</v>
      </c>
      <c r="N29" s="15">
        <v>78.514927999999998</v>
      </c>
      <c r="O29" s="15">
        <v>77.303122999999999</v>
      </c>
      <c r="P29" s="15">
        <v>86.421869999999998</v>
      </c>
      <c r="Q29" s="15">
        <v>80.95158576</v>
      </c>
      <c r="R29" s="15">
        <v>80.882897999999997</v>
      </c>
      <c r="S29" s="15">
        <v>77.267522999999997</v>
      </c>
      <c r="T29" s="15">
        <v>85.322736000000006</v>
      </c>
      <c r="U29" s="15">
        <v>81.708121000000006</v>
      </c>
      <c r="V29" s="15">
        <v>81.708121000000006</v>
      </c>
      <c r="W29" s="15">
        <v>84.013554999999997</v>
      </c>
      <c r="X29" s="15">
        <v>80.406200999999996</v>
      </c>
      <c r="Y29" s="15">
        <v>77.220804999999999</v>
      </c>
      <c r="Z29" s="15">
        <v>79.058959999999999</v>
      </c>
      <c r="AA29" s="15">
        <v>80.832836</v>
      </c>
      <c r="AB29" s="15">
        <v>77.126061000000007</v>
      </c>
      <c r="AC29" s="15">
        <v>79.631771000000001</v>
      </c>
      <c r="AD29" s="15">
        <v>80.503165999999993</v>
      </c>
      <c r="AE29" s="15">
        <v>80.127594999999999</v>
      </c>
      <c r="AF29" s="15">
        <v>76.781250999999997</v>
      </c>
      <c r="AG29" s="15">
        <v>83.164811</v>
      </c>
      <c r="AH29" s="15">
        <v>83.213420850000006</v>
      </c>
      <c r="AI29" s="15">
        <v>83.845991999999995</v>
      </c>
      <c r="AJ29" s="15">
        <v>83.858957000000004</v>
      </c>
      <c r="AK29" s="15">
        <v>75.003963999999996</v>
      </c>
      <c r="AL29" s="15">
        <v>84.198432999999994</v>
      </c>
      <c r="AM29" s="16">
        <v>77.909654000000003</v>
      </c>
      <c r="AN29" s="16">
        <v>77.909654000000003</v>
      </c>
      <c r="AO29" s="15">
        <v>79.229073</v>
      </c>
      <c r="AP29" s="15">
        <v>76.476743999999997</v>
      </c>
      <c r="AQ29" s="15">
        <v>72.556196999999997</v>
      </c>
      <c r="AR29" s="15">
        <v>72.866086999999993</v>
      </c>
      <c r="AS29" s="15">
        <v>75.257491999999999</v>
      </c>
      <c r="AT29" s="15">
        <v>79.889719999999997</v>
      </c>
      <c r="AU29" s="15">
        <v>79.889719999999997</v>
      </c>
      <c r="AV29" s="15">
        <v>80.791442000000004</v>
      </c>
      <c r="AW29" s="15">
        <v>81.009439999999998</v>
      </c>
      <c r="AX29" s="15">
        <v>77.190929999999994</v>
      </c>
      <c r="AY29" s="15">
        <v>77.625196000000003</v>
      </c>
      <c r="AZ29" s="15">
        <v>86.057750999999996</v>
      </c>
      <c r="BA29" s="15">
        <v>79.243848999999997</v>
      </c>
      <c r="BB29" s="15">
        <v>79.095274000000003</v>
      </c>
      <c r="BC29" s="15">
        <v>79.074321999999995</v>
      </c>
      <c r="BD29" s="15">
        <v>78.930693000000005</v>
      </c>
      <c r="BE29" s="15">
        <v>78.878838000000002</v>
      </c>
      <c r="BF29" s="15">
        <v>79.074321999999995</v>
      </c>
      <c r="BG29" s="15">
        <v>80.148700000000005</v>
      </c>
      <c r="BH29" s="15">
        <v>80.907307000000003</v>
      </c>
      <c r="BI29" s="15">
        <v>80.907307000000003</v>
      </c>
      <c r="BJ29" s="15">
        <v>80.907307000000003</v>
      </c>
      <c r="BK29" s="15">
        <v>77.216910999999996</v>
      </c>
      <c r="BL29" s="15">
        <v>77.710873000000007</v>
      </c>
      <c r="BM29" s="15">
        <v>83.502223000000001</v>
      </c>
      <c r="BN29" s="15">
        <v>83.256837000000004</v>
      </c>
      <c r="BO29" s="15">
        <v>79.693749999999994</v>
      </c>
      <c r="BP29" s="15">
        <v>78.605171999999996</v>
      </c>
      <c r="BQ29" s="15">
        <v>79.318759999999997</v>
      </c>
      <c r="BR29" s="15">
        <v>74.964808000000005</v>
      </c>
      <c r="BS29" s="15">
        <v>74.980550609999995</v>
      </c>
      <c r="BT29" s="15">
        <v>78.508416999999994</v>
      </c>
      <c r="BU29" s="15">
        <v>79.823884669999998</v>
      </c>
      <c r="BV29" s="15">
        <v>82.657611610000004</v>
      </c>
      <c r="BW29" s="15">
        <v>85.939649000000003</v>
      </c>
      <c r="BX29" s="15">
        <v>79.843851999999998</v>
      </c>
      <c r="BY29" s="15">
        <v>80.056495999999996</v>
      </c>
      <c r="BZ29" s="15">
        <v>80.056495999999996</v>
      </c>
      <c r="CA29" s="15">
        <v>87.237228999999999</v>
      </c>
      <c r="CB29" s="15">
        <v>84.788432</v>
      </c>
      <c r="CC29" s="15">
        <v>79.588102000000006</v>
      </c>
      <c r="CD29" s="15">
        <v>78.302965999999998</v>
      </c>
      <c r="CE29" s="15">
        <v>77.781880999999998</v>
      </c>
      <c r="CF29" s="15">
        <v>83.609622000000002</v>
      </c>
      <c r="CG29" s="15">
        <v>78.63091</v>
      </c>
      <c r="CH29" s="15">
        <v>85.939649000000003</v>
      </c>
      <c r="CI29" s="15">
        <v>78.872539669999995</v>
      </c>
      <c r="CJ29" s="15">
        <v>79.173755999999997</v>
      </c>
      <c r="CK29" s="15">
        <v>78.754328999999998</v>
      </c>
      <c r="CL29" s="15">
        <v>85.072371000000004</v>
      </c>
      <c r="CM29" s="15">
        <v>85.722486000000004</v>
      </c>
      <c r="CN29" s="15">
        <v>87.947571999999994</v>
      </c>
      <c r="CO29" s="15">
        <v>85.316790999999995</v>
      </c>
      <c r="CP29" s="15">
        <v>86.111046999999999</v>
      </c>
      <c r="CQ29" s="15">
        <v>80.236281000000005</v>
      </c>
      <c r="CR29" s="15">
        <v>80.461423999999994</v>
      </c>
      <c r="CS29" s="15">
        <v>82.46487621</v>
      </c>
      <c r="CT29" s="15">
        <v>78.476780000000005</v>
      </c>
      <c r="CU29" s="15">
        <v>77.980631000000002</v>
      </c>
      <c r="CV29" s="15">
        <v>84.196270909999996</v>
      </c>
      <c r="CW29" s="15">
        <v>81.590091000000001</v>
      </c>
      <c r="CX29" s="15">
        <v>79.200276000000002</v>
      </c>
      <c r="CY29" s="15">
        <v>82.963993720000005</v>
      </c>
      <c r="CZ29" s="15">
        <v>77.852497999999997</v>
      </c>
      <c r="DA29" s="15">
        <v>78.836957999999996</v>
      </c>
      <c r="DB29" s="15">
        <v>79.168094999999994</v>
      </c>
      <c r="DC29" s="15">
        <v>79.314828000000006</v>
      </c>
      <c r="DD29" s="15">
        <v>80.977339000000001</v>
      </c>
      <c r="DE29" s="15">
        <v>81.209888000000007</v>
      </c>
      <c r="DF29" s="15">
        <v>79.843851999999998</v>
      </c>
      <c r="DG29" s="15">
        <v>79.580853000000005</v>
      </c>
      <c r="DH29" s="15">
        <v>79.544304999999994</v>
      </c>
      <c r="DI29" s="15">
        <v>80.056495999999996</v>
      </c>
      <c r="DJ29" s="15">
        <v>80.536739999999995</v>
      </c>
      <c r="DK29" s="15">
        <v>79.647942999999998</v>
      </c>
      <c r="DL29" s="15">
        <v>88.022093220000002</v>
      </c>
      <c r="DM29" s="15">
        <v>79.089404000000002</v>
      </c>
      <c r="DN29" s="15">
        <v>78.778695999999997</v>
      </c>
      <c r="DO29" s="15">
        <v>78.677459670000005</v>
      </c>
      <c r="DP29" s="15">
        <v>87.696718000000004</v>
      </c>
      <c r="DQ29" s="15">
        <v>86.039471000000006</v>
      </c>
      <c r="DR29" s="15">
        <v>83.025611999999995</v>
      </c>
      <c r="DS29" s="15">
        <v>72.649491999999995</v>
      </c>
      <c r="DT29" s="15">
        <v>85.968951000000004</v>
      </c>
      <c r="DU29" s="15">
        <v>78.743791999999999</v>
      </c>
      <c r="DV29" s="15">
        <v>78.917900000000003</v>
      </c>
      <c r="DW29" s="15">
        <v>80.557017999999999</v>
      </c>
      <c r="DX29" s="15">
        <v>80.217130999999995</v>
      </c>
      <c r="DY29" s="15">
        <v>80.377604000000005</v>
      </c>
      <c r="DZ29" s="15">
        <v>73.935107000000002</v>
      </c>
      <c r="EA29" s="15">
        <v>73.089239000000006</v>
      </c>
      <c r="EB29" s="15">
        <v>73.089239000000006</v>
      </c>
      <c r="EC29" s="15">
        <v>77.100944330000004</v>
      </c>
      <c r="ED29" s="15">
        <v>78.879784999999998</v>
      </c>
      <c r="EE29" s="15">
        <v>79.054978000000006</v>
      </c>
      <c r="EF29" s="15">
        <v>77.946166000000005</v>
      </c>
      <c r="EG29" s="15">
        <v>78.426590000000004</v>
      </c>
      <c r="EH29" s="15">
        <v>74.796418000000003</v>
      </c>
      <c r="EI29" s="15">
        <v>80.587248000000002</v>
      </c>
      <c r="EJ29" s="15">
        <v>89.142613209999993</v>
      </c>
      <c r="EK29" s="15">
        <v>75.651840000000007</v>
      </c>
      <c r="EL29" s="15">
        <v>75.651840000000007</v>
      </c>
      <c r="EM29" s="15">
        <v>78.380251999999999</v>
      </c>
      <c r="EN29" s="15">
        <v>79.674752999999995</v>
      </c>
      <c r="EO29" s="15">
        <v>79.917574999999999</v>
      </c>
      <c r="EP29" s="15">
        <v>79.843851999999998</v>
      </c>
      <c r="EQ29" s="15">
        <v>79.394780999999995</v>
      </c>
      <c r="ER29" s="15">
        <v>78.781542999999999</v>
      </c>
      <c r="ES29" s="15">
        <v>87.624583000000001</v>
      </c>
      <c r="ET29" s="15">
        <v>78.969607999999994</v>
      </c>
      <c r="EU29" s="15">
        <v>79.192339000000004</v>
      </c>
      <c r="EV29" s="15">
        <v>81.799378489999995</v>
      </c>
      <c r="EW29" s="15">
        <v>77.963815999999994</v>
      </c>
      <c r="EX29" s="15">
        <v>77.156201999999993</v>
      </c>
      <c r="EY29" s="15">
        <v>78.491057999999995</v>
      </c>
      <c r="EZ29" s="15">
        <v>80.766908000000001</v>
      </c>
      <c r="FA29" s="15">
        <v>74.181850999999995</v>
      </c>
      <c r="FB29" s="15">
        <v>77.881224000000003</v>
      </c>
      <c r="FC29" s="15">
        <v>76.909497000000002</v>
      </c>
      <c r="FD29" s="15">
        <v>81.708121000000006</v>
      </c>
      <c r="FE29" s="15">
        <v>81.082464000000002</v>
      </c>
      <c r="FF29" s="15">
        <v>80.819143999999994</v>
      </c>
      <c r="FG29" s="15">
        <v>91.682631619999995</v>
      </c>
      <c r="FH29" s="15">
        <v>81.954145999999994</v>
      </c>
      <c r="FI29" s="15">
        <v>87.170231999999999</v>
      </c>
      <c r="FJ29" s="15">
        <v>80.277192999999997</v>
      </c>
      <c r="FK29" s="15">
        <v>102.17024013</v>
      </c>
      <c r="FL29" s="15">
        <v>84.40673237</v>
      </c>
      <c r="FM29" s="15">
        <v>89.782426000000001</v>
      </c>
      <c r="FN29" s="15">
        <v>75.239074500000001</v>
      </c>
      <c r="FO29" s="15">
        <v>75.664283999999995</v>
      </c>
      <c r="FP29" s="15">
        <v>78.802637000000004</v>
      </c>
      <c r="FQ29" s="15">
        <v>78.770392999999999</v>
      </c>
      <c r="FR29" s="15">
        <v>87.247784699999997</v>
      </c>
      <c r="FS29" s="15">
        <v>86.965892999999994</v>
      </c>
      <c r="FT29" s="15">
        <v>87.237228999999999</v>
      </c>
      <c r="FU29" s="15">
        <v>78.167629000000005</v>
      </c>
      <c r="FV29" s="15">
        <v>78.167629000000005</v>
      </c>
      <c r="FW29" s="15">
        <v>84.410411999999994</v>
      </c>
      <c r="FX29" s="15">
        <v>84.410411999999994</v>
      </c>
      <c r="FY29" s="15">
        <v>83.349636000000004</v>
      </c>
      <c r="FZ29" s="15">
        <v>78.914351999999994</v>
      </c>
      <c r="GA29" s="15">
        <v>78.841459</v>
      </c>
      <c r="GB29" s="15">
        <v>77.455609999999993</v>
      </c>
      <c r="GC29" s="15">
        <v>77.104389999999995</v>
      </c>
      <c r="GD29" s="15">
        <v>83.050085170000003</v>
      </c>
      <c r="GE29" s="15">
        <v>77.816312999999994</v>
      </c>
      <c r="GF29" s="15">
        <v>82.188561000000007</v>
      </c>
      <c r="GG29" s="15">
        <v>85.939649000000003</v>
      </c>
      <c r="GH29" s="15">
        <v>85.939649000000003</v>
      </c>
      <c r="GI29" s="15">
        <v>77.369763000000006</v>
      </c>
      <c r="GJ29" s="15">
        <v>77.100572</v>
      </c>
      <c r="GK29" s="15">
        <v>78.716217</v>
      </c>
      <c r="GL29" s="15">
        <v>79.580853000000005</v>
      </c>
      <c r="GM29" s="15">
        <v>82.796103919999993</v>
      </c>
      <c r="GN29" s="15">
        <v>70.568772999999993</v>
      </c>
      <c r="GO29" s="15">
        <v>82.796103919999993</v>
      </c>
      <c r="GP29" s="15">
        <v>78.167629000000005</v>
      </c>
      <c r="GQ29" s="15">
        <v>80.155525999999995</v>
      </c>
      <c r="GR29" s="15">
        <v>78.092770999999999</v>
      </c>
      <c r="GS29" s="15">
        <v>80.733727999999999</v>
      </c>
      <c r="GT29" s="15">
        <v>77.658709999999999</v>
      </c>
      <c r="GU29" s="15">
        <v>76.210429000000005</v>
      </c>
      <c r="GV29" s="15">
        <v>80.518556000000004</v>
      </c>
      <c r="GW29" s="15">
        <v>75.338710000000006</v>
      </c>
      <c r="GX29" s="15">
        <v>85.240105999999997</v>
      </c>
      <c r="GY29" s="15">
        <v>79.587179000000006</v>
      </c>
      <c r="GZ29" s="15">
        <v>79.570672000000002</v>
      </c>
      <c r="HA29" s="15">
        <v>79.473967000000002</v>
      </c>
      <c r="HB29" s="15">
        <v>80.518556000000004</v>
      </c>
      <c r="HC29" s="15">
        <v>80.518556000000004</v>
      </c>
      <c r="HD29" s="15">
        <v>80.518556000000004</v>
      </c>
      <c r="HE29" s="15">
        <v>78.134116000000006</v>
      </c>
      <c r="HF29" s="15">
        <v>87.499216000000004</v>
      </c>
      <c r="HG29" s="15">
        <v>87.624583000000001</v>
      </c>
      <c r="HH29" s="15">
        <v>87.624583000000001</v>
      </c>
      <c r="HI29" s="15">
        <v>87.624583000000001</v>
      </c>
      <c r="HJ29" s="15">
        <v>83.043167999999994</v>
      </c>
      <c r="HK29" s="15">
        <v>80.711585999999997</v>
      </c>
      <c r="HL29" s="15">
        <v>80.377837999999997</v>
      </c>
      <c r="HM29" s="15">
        <v>87.164265</v>
      </c>
      <c r="HN29" s="15">
        <v>81.066578000000007</v>
      </c>
      <c r="HO29" s="15">
        <v>84.447355999999999</v>
      </c>
      <c r="HP29" s="15">
        <v>69.254853019999999</v>
      </c>
      <c r="HQ29" s="15">
        <v>87.487860999999995</v>
      </c>
      <c r="HR29" s="15">
        <v>80.640777499999999</v>
      </c>
      <c r="HS29" s="15">
        <v>80.800646999999998</v>
      </c>
      <c r="HT29" s="15">
        <v>80.287425999999996</v>
      </c>
      <c r="HU29" s="15">
        <v>78.461582000000007</v>
      </c>
      <c r="HV29" s="15">
        <v>75.807880179999998</v>
      </c>
      <c r="HW29" s="15">
        <v>74.752301500000002</v>
      </c>
      <c r="HX29" s="15">
        <v>75.092121000000006</v>
      </c>
      <c r="HY29" s="15">
        <v>80.221146259999998</v>
      </c>
      <c r="HZ29" s="15">
        <v>80.579749000000007</v>
      </c>
      <c r="IA29" s="15">
        <v>88.314096000000006</v>
      </c>
    </row>
    <row r="30" spans="1:235" s="4" customFormat="1" x14ac:dyDescent="0.2">
      <c r="A30" s="2"/>
      <c r="B30" s="10">
        <v>46119.5625</v>
      </c>
      <c r="C30" s="15">
        <v>85.849770149999998</v>
      </c>
      <c r="D30" s="15">
        <v>83.473543000000006</v>
      </c>
      <c r="E30" s="15">
        <v>83.707458000000003</v>
      </c>
      <c r="F30" s="15">
        <v>83.559169999999995</v>
      </c>
      <c r="G30" s="15">
        <v>83.473543000000006</v>
      </c>
      <c r="H30" s="15">
        <v>79.857039999999998</v>
      </c>
      <c r="I30" s="15">
        <v>80.280395999999996</v>
      </c>
      <c r="J30" s="15">
        <v>79.958303999999998</v>
      </c>
      <c r="K30" s="15">
        <v>80.442606999999995</v>
      </c>
      <c r="L30" s="15">
        <v>79.483874</v>
      </c>
      <c r="M30" s="15">
        <v>84.503923999999998</v>
      </c>
      <c r="N30" s="15">
        <v>78.374802000000003</v>
      </c>
      <c r="O30" s="15">
        <v>77.139522999999997</v>
      </c>
      <c r="P30" s="15">
        <v>86.333993000000007</v>
      </c>
      <c r="Q30" s="15">
        <v>80.60747911</v>
      </c>
      <c r="R30" s="15">
        <v>80.577978999999999</v>
      </c>
      <c r="S30" s="15">
        <v>77.351837000000003</v>
      </c>
      <c r="T30" s="15">
        <v>85.224153999999999</v>
      </c>
      <c r="U30" s="15">
        <v>81.673462999999998</v>
      </c>
      <c r="V30" s="15">
        <v>81.673462999999998</v>
      </c>
      <c r="W30" s="15">
        <v>83.917417999999998</v>
      </c>
      <c r="X30" s="15">
        <v>80.344582000000003</v>
      </c>
      <c r="Y30" s="15">
        <v>77.188084000000003</v>
      </c>
      <c r="Z30" s="15">
        <v>79.021643999999995</v>
      </c>
      <c r="AA30" s="15">
        <v>80.702436000000006</v>
      </c>
      <c r="AB30" s="15">
        <v>77.162419999999997</v>
      </c>
      <c r="AC30" s="15">
        <v>80.047951999999995</v>
      </c>
      <c r="AD30" s="15">
        <v>80.453297000000006</v>
      </c>
      <c r="AE30" s="15">
        <v>80.073160999999999</v>
      </c>
      <c r="AF30" s="15">
        <v>76.771743999999998</v>
      </c>
      <c r="AG30" s="15">
        <v>82.994022000000001</v>
      </c>
      <c r="AH30" s="15">
        <v>83.047629389999997</v>
      </c>
      <c r="AI30" s="15">
        <v>83.663605000000004</v>
      </c>
      <c r="AJ30" s="15">
        <v>83.692678999999998</v>
      </c>
      <c r="AK30" s="15">
        <v>74.94556</v>
      </c>
      <c r="AL30" s="15">
        <v>84.104680999999999</v>
      </c>
      <c r="AM30" s="16">
        <v>77.917546999999999</v>
      </c>
      <c r="AN30" s="16">
        <v>77.917546999999999</v>
      </c>
      <c r="AO30" s="15">
        <v>79.136606</v>
      </c>
      <c r="AP30" s="15">
        <v>76.427246999999994</v>
      </c>
      <c r="AQ30" s="15">
        <v>72.570013000000003</v>
      </c>
      <c r="AR30" s="15">
        <v>72.878720999999999</v>
      </c>
      <c r="AS30" s="15">
        <v>75.303488000000002</v>
      </c>
      <c r="AT30" s="15">
        <v>79.744877000000002</v>
      </c>
      <c r="AU30" s="15">
        <v>79.744877000000002</v>
      </c>
      <c r="AV30" s="15">
        <v>80.631805</v>
      </c>
      <c r="AW30" s="15">
        <v>80.941794000000002</v>
      </c>
      <c r="AX30" s="15">
        <v>77.166253499999996</v>
      </c>
      <c r="AY30" s="15">
        <v>77.598680000000002</v>
      </c>
      <c r="AZ30" s="15">
        <v>85.844790000000003</v>
      </c>
      <c r="BA30" s="15">
        <v>79.239250999999996</v>
      </c>
      <c r="BB30" s="15">
        <v>79.118352000000002</v>
      </c>
      <c r="BC30" s="15">
        <v>79.097920999999999</v>
      </c>
      <c r="BD30" s="15">
        <v>78.957864000000001</v>
      </c>
      <c r="BE30" s="15">
        <v>78.951125000000005</v>
      </c>
      <c r="BF30" s="15">
        <v>79.097920999999999</v>
      </c>
      <c r="BG30" s="15">
        <v>79.979273000000006</v>
      </c>
      <c r="BH30" s="15">
        <v>80.745885000000001</v>
      </c>
      <c r="BI30" s="15">
        <v>80.745885000000001</v>
      </c>
      <c r="BJ30" s="15">
        <v>80.745885000000001</v>
      </c>
      <c r="BK30" s="15">
        <v>77.208164999999994</v>
      </c>
      <c r="BL30" s="15">
        <v>77.699374000000006</v>
      </c>
      <c r="BM30" s="15">
        <v>83.591699000000006</v>
      </c>
      <c r="BN30" s="15">
        <v>83.279476000000003</v>
      </c>
      <c r="BO30" s="15">
        <v>80.245170999999999</v>
      </c>
      <c r="BP30" s="15">
        <v>78.983185000000006</v>
      </c>
      <c r="BQ30" s="15">
        <v>79.312754999999996</v>
      </c>
      <c r="BR30" s="15">
        <v>74.911625999999998</v>
      </c>
      <c r="BS30" s="15">
        <v>74.927357439999994</v>
      </c>
      <c r="BT30" s="15">
        <v>78.517824000000005</v>
      </c>
      <c r="BU30" s="15">
        <v>79.815956330000006</v>
      </c>
      <c r="BV30" s="15">
        <v>83.271393439999997</v>
      </c>
      <c r="BW30" s="15">
        <v>85.729917999999998</v>
      </c>
      <c r="BX30" s="15">
        <v>79.631883999999999</v>
      </c>
      <c r="BY30" s="15">
        <v>80.650963000000004</v>
      </c>
      <c r="BZ30" s="15">
        <v>80.650963000000004</v>
      </c>
      <c r="CA30" s="15">
        <v>87.624527999999998</v>
      </c>
      <c r="CB30" s="15">
        <v>84.369308000000004</v>
      </c>
      <c r="CC30" s="15">
        <v>80.065683000000007</v>
      </c>
      <c r="CD30" s="15">
        <v>78.383480000000006</v>
      </c>
      <c r="CE30" s="15">
        <v>77.861805000000004</v>
      </c>
      <c r="CF30" s="15">
        <v>83.239722</v>
      </c>
      <c r="CG30" s="15">
        <v>78.653285999999994</v>
      </c>
      <c r="CH30" s="15">
        <v>85.729917999999998</v>
      </c>
      <c r="CI30" s="15">
        <v>78.867975000000001</v>
      </c>
      <c r="CJ30" s="15">
        <v>79.169165000000007</v>
      </c>
      <c r="CK30" s="15">
        <v>78.706969000000001</v>
      </c>
      <c r="CL30" s="15">
        <v>84.666235</v>
      </c>
      <c r="CM30" s="15">
        <v>85.334845999999999</v>
      </c>
      <c r="CN30" s="15">
        <v>87.540802999999997</v>
      </c>
      <c r="CO30" s="15">
        <v>85.124249000000006</v>
      </c>
      <c r="CP30" s="15">
        <v>85.801895999999999</v>
      </c>
      <c r="CQ30" s="15">
        <v>80.198693000000006</v>
      </c>
      <c r="CR30" s="15">
        <v>80.447091</v>
      </c>
      <c r="CS30" s="15">
        <v>82.396229000000005</v>
      </c>
      <c r="CT30" s="15">
        <v>78.408540000000002</v>
      </c>
      <c r="CU30" s="15">
        <v>78.184034999999994</v>
      </c>
      <c r="CV30" s="15">
        <v>84.436147210000001</v>
      </c>
      <c r="CW30" s="15">
        <v>81.642854999999997</v>
      </c>
      <c r="CX30" s="15">
        <v>79.153139999999993</v>
      </c>
      <c r="CY30" s="15">
        <v>82.830155730000001</v>
      </c>
      <c r="CZ30" s="15">
        <v>77.854395999999994</v>
      </c>
      <c r="DA30" s="15">
        <v>78.721372000000002</v>
      </c>
      <c r="DB30" s="15">
        <v>79.084778999999997</v>
      </c>
      <c r="DC30" s="15">
        <v>79.902234000000007</v>
      </c>
      <c r="DD30" s="15">
        <v>80.771216999999993</v>
      </c>
      <c r="DE30" s="15">
        <v>81.010237000000004</v>
      </c>
      <c r="DF30" s="15">
        <v>79.631883999999999</v>
      </c>
      <c r="DG30" s="15">
        <v>79.384879999999995</v>
      </c>
      <c r="DH30" s="15">
        <v>80.183570000000003</v>
      </c>
      <c r="DI30" s="15">
        <v>80.650963000000004</v>
      </c>
      <c r="DJ30" s="15">
        <v>80.502109999999988</v>
      </c>
      <c r="DK30" s="15">
        <v>79.444045000000003</v>
      </c>
      <c r="DL30" s="15">
        <v>87.586984670000007</v>
      </c>
      <c r="DM30" s="15">
        <v>78.937511000000001</v>
      </c>
      <c r="DN30" s="15">
        <v>78.621932000000001</v>
      </c>
      <c r="DO30" s="15">
        <v>78.750978000000003</v>
      </c>
      <c r="DP30" s="15">
        <v>87.279449999999997</v>
      </c>
      <c r="DQ30" s="15">
        <v>85.847575000000006</v>
      </c>
      <c r="DR30" s="15">
        <v>82.967921000000004</v>
      </c>
      <c r="DS30" s="15">
        <v>72.524320000000003</v>
      </c>
      <c r="DT30" s="15">
        <v>85.781565999999998</v>
      </c>
      <c r="DU30" s="15">
        <v>78.773859999999999</v>
      </c>
      <c r="DV30" s="15">
        <v>78.944505000000007</v>
      </c>
      <c r="DW30" s="15">
        <v>80.503822</v>
      </c>
      <c r="DX30" s="15">
        <v>80.008666000000005</v>
      </c>
      <c r="DY30" s="15">
        <v>80.170396999999994</v>
      </c>
      <c r="DZ30" s="15">
        <v>74.087295999999995</v>
      </c>
      <c r="EA30" s="15">
        <v>72.853892000000002</v>
      </c>
      <c r="EB30" s="15">
        <v>72.853892000000002</v>
      </c>
      <c r="EC30" s="15">
        <v>77.089179040000005</v>
      </c>
      <c r="ED30" s="15">
        <v>78.885789000000003</v>
      </c>
      <c r="EE30" s="15">
        <v>79.063336000000007</v>
      </c>
      <c r="EF30" s="15">
        <v>77.909723999999997</v>
      </c>
      <c r="EG30" s="15">
        <v>78.389775999999998</v>
      </c>
      <c r="EH30" s="15">
        <v>74.289038000000005</v>
      </c>
      <c r="EI30" s="15">
        <v>80.556275999999997</v>
      </c>
      <c r="EJ30" s="15">
        <v>88.998807830000004</v>
      </c>
      <c r="EK30" s="15">
        <v>75.707711000000003</v>
      </c>
      <c r="EL30" s="15">
        <v>75.707711000000003</v>
      </c>
      <c r="EM30" s="15">
        <v>78.578072000000006</v>
      </c>
      <c r="EN30" s="15">
        <v>79.462654999999998</v>
      </c>
      <c r="EO30" s="15">
        <v>79.699402000000006</v>
      </c>
      <c r="EP30" s="15">
        <v>79.631883999999999</v>
      </c>
      <c r="EQ30" s="15">
        <v>79.313142999999997</v>
      </c>
      <c r="ER30" s="15">
        <v>78.950390999999996</v>
      </c>
      <c r="ES30" s="15">
        <v>87.217579999999998</v>
      </c>
      <c r="ET30" s="15">
        <v>78.969678999999999</v>
      </c>
      <c r="EU30" s="15">
        <v>79.188618000000005</v>
      </c>
      <c r="EV30" s="15">
        <v>81.732506529999995</v>
      </c>
      <c r="EW30" s="15">
        <v>77.956395000000001</v>
      </c>
      <c r="EX30" s="15">
        <v>77.135424</v>
      </c>
      <c r="EY30" s="15">
        <v>78.485624000000001</v>
      </c>
      <c r="EZ30" s="15">
        <v>80.997013999999993</v>
      </c>
      <c r="FA30" s="15">
        <v>73.979562000000001</v>
      </c>
      <c r="FB30" s="15">
        <v>77.895213999999996</v>
      </c>
      <c r="FC30" s="15">
        <v>76.906645999999995</v>
      </c>
      <c r="FD30" s="15">
        <v>81.673462999999998</v>
      </c>
      <c r="FE30" s="15">
        <v>81.053855999999996</v>
      </c>
      <c r="FF30" s="15">
        <v>80.793086000000002</v>
      </c>
      <c r="FG30" s="15">
        <v>91.657953269999993</v>
      </c>
      <c r="FH30" s="15">
        <v>82.039582999999993</v>
      </c>
      <c r="FI30" s="15">
        <v>86.892313000000001</v>
      </c>
      <c r="FJ30" s="15">
        <v>80.247056999999998</v>
      </c>
      <c r="FK30" s="15">
        <v>102.02733382</v>
      </c>
      <c r="FL30" s="15">
        <v>84.472041340000004</v>
      </c>
      <c r="FM30" s="15">
        <v>89.488758000000004</v>
      </c>
      <c r="FN30" s="15">
        <v>75.481560500000001</v>
      </c>
      <c r="FO30" s="15">
        <v>75.886706000000004</v>
      </c>
      <c r="FP30" s="15">
        <v>78.805661999999998</v>
      </c>
      <c r="FQ30" s="15">
        <v>78.724673999999993</v>
      </c>
      <c r="FR30" s="15">
        <v>87.635130570000001</v>
      </c>
      <c r="FS30" s="15">
        <v>87.336320999999998</v>
      </c>
      <c r="FT30" s="15">
        <v>87.624527999999998</v>
      </c>
      <c r="FU30" s="15">
        <v>78.100144999999998</v>
      </c>
      <c r="FV30" s="15">
        <v>78.100144999999998</v>
      </c>
      <c r="FW30" s="15">
        <v>83.840427000000005</v>
      </c>
      <c r="FX30" s="15">
        <v>83.840427000000005</v>
      </c>
      <c r="FY30" s="15">
        <v>82.787287000000006</v>
      </c>
      <c r="FZ30" s="15">
        <v>78.752261000000004</v>
      </c>
      <c r="GA30" s="15">
        <v>78.676688999999996</v>
      </c>
      <c r="GB30" s="15">
        <v>78.028308999999993</v>
      </c>
      <c r="GC30" s="15">
        <v>77.630464000000003</v>
      </c>
      <c r="GD30" s="15">
        <v>83.022466260000002</v>
      </c>
      <c r="GE30" s="15">
        <v>77.893561000000005</v>
      </c>
      <c r="GF30" s="15">
        <v>82.163573</v>
      </c>
      <c r="GG30" s="15">
        <v>85.729917999999998</v>
      </c>
      <c r="GH30" s="15">
        <v>85.729917999999998</v>
      </c>
      <c r="GI30" s="15">
        <v>77.388283000000001</v>
      </c>
      <c r="GJ30" s="15">
        <v>77.137196000000003</v>
      </c>
      <c r="GK30" s="15">
        <v>78.334069</v>
      </c>
      <c r="GL30" s="15">
        <v>79.384879999999995</v>
      </c>
      <c r="GM30" s="15">
        <v>82.662536770000003</v>
      </c>
      <c r="GN30" s="15">
        <v>70.289479</v>
      </c>
      <c r="GO30" s="15">
        <v>82.662536770000003</v>
      </c>
      <c r="GP30" s="15">
        <v>78.100144999999998</v>
      </c>
      <c r="GQ30" s="15">
        <v>80.156681000000006</v>
      </c>
      <c r="GR30" s="15">
        <v>78.018649999999994</v>
      </c>
      <c r="GS30" s="15">
        <v>80.709530000000001</v>
      </c>
      <c r="GT30" s="15">
        <v>77.633465000000001</v>
      </c>
      <c r="GU30" s="15">
        <v>76.208117999999999</v>
      </c>
      <c r="GV30" s="15">
        <v>80.477233999999996</v>
      </c>
      <c r="GW30" s="15">
        <v>75.470847000000006</v>
      </c>
      <c r="GX30" s="15">
        <v>85.12088</v>
      </c>
      <c r="GY30" s="15">
        <v>79.411884999999998</v>
      </c>
      <c r="GZ30" s="15">
        <v>79.448348999999993</v>
      </c>
      <c r="HA30" s="15">
        <v>79.350408000000002</v>
      </c>
      <c r="HB30" s="15">
        <v>80.477233999999996</v>
      </c>
      <c r="HC30" s="15">
        <v>80.477233999999996</v>
      </c>
      <c r="HD30" s="15">
        <v>80.477233999999996</v>
      </c>
      <c r="HE30" s="15">
        <v>78.060152000000002</v>
      </c>
      <c r="HF30" s="15">
        <v>87.094238000000004</v>
      </c>
      <c r="HG30" s="15">
        <v>87.217579999999998</v>
      </c>
      <c r="HH30" s="15">
        <v>87.217579999999998</v>
      </c>
      <c r="HI30" s="15">
        <v>87.217579999999998</v>
      </c>
      <c r="HJ30" s="15">
        <v>83.141360000000006</v>
      </c>
      <c r="HK30" s="15">
        <v>80.599974000000003</v>
      </c>
      <c r="HL30" s="15">
        <v>80.267767000000006</v>
      </c>
      <c r="HM30" s="15">
        <v>87.259822999999997</v>
      </c>
      <c r="HN30" s="15">
        <v>80.82902</v>
      </c>
      <c r="HO30" s="15">
        <v>84.367151000000007</v>
      </c>
      <c r="HP30" s="15">
        <v>68.980759190000001</v>
      </c>
      <c r="HQ30" s="15">
        <v>87.143878999999998</v>
      </c>
      <c r="HR30" s="15">
        <v>80.576521999999997</v>
      </c>
      <c r="HS30" s="15">
        <v>80.735857999999993</v>
      </c>
      <c r="HT30" s="15">
        <v>80.275194999999997</v>
      </c>
      <c r="HU30" s="15">
        <v>78.445969000000005</v>
      </c>
      <c r="HV30" s="15">
        <v>75.772366739999995</v>
      </c>
      <c r="HW30" s="15">
        <v>74.765187999999995</v>
      </c>
      <c r="HX30" s="15">
        <v>75.101320000000001</v>
      </c>
      <c r="HY30" s="15">
        <v>80.013133969999998</v>
      </c>
      <c r="HZ30" s="15">
        <v>80.526691</v>
      </c>
      <c r="IA30" s="15">
        <v>87.900949999999995</v>
      </c>
    </row>
    <row r="31" spans="1:235" s="4" customFormat="1" x14ac:dyDescent="0.2">
      <c r="A31" s="2"/>
      <c r="B31" s="10">
        <v>46119.583333333336</v>
      </c>
      <c r="C31" s="15">
        <v>86.034582479999997</v>
      </c>
      <c r="D31" s="15">
        <v>83.848005000000001</v>
      </c>
      <c r="E31" s="15">
        <v>84.088419000000002</v>
      </c>
      <c r="F31" s="15">
        <v>83.941130999999999</v>
      </c>
      <c r="G31" s="15">
        <v>83.848005000000001</v>
      </c>
      <c r="H31" s="15">
        <v>79.943911999999997</v>
      </c>
      <c r="I31" s="15">
        <v>81.084501000000003</v>
      </c>
      <c r="J31" s="15">
        <v>80.733466000000007</v>
      </c>
      <c r="K31" s="15">
        <v>81.259422000000001</v>
      </c>
      <c r="L31" s="15">
        <v>79.432378999999997</v>
      </c>
      <c r="M31" s="15">
        <v>84.937617000000003</v>
      </c>
      <c r="N31" s="15">
        <v>79.165284</v>
      </c>
      <c r="O31" s="15">
        <v>77.947400999999999</v>
      </c>
      <c r="P31" s="15">
        <v>86.566913999999997</v>
      </c>
      <c r="Q31" s="15">
        <v>80.936051750000004</v>
      </c>
      <c r="R31" s="15">
        <v>81.395494999999997</v>
      </c>
      <c r="S31" s="15">
        <v>77.909653000000006</v>
      </c>
      <c r="T31" s="15">
        <v>85.450045000000003</v>
      </c>
      <c r="U31" s="15">
        <v>81.820048999999997</v>
      </c>
      <c r="V31" s="15">
        <v>81.820048999999997</v>
      </c>
      <c r="W31" s="15">
        <v>84.097055999999995</v>
      </c>
      <c r="X31" s="15">
        <v>80.365633000000003</v>
      </c>
      <c r="Y31" s="15">
        <v>77.219866999999994</v>
      </c>
      <c r="Z31" s="15">
        <v>79.054603999999998</v>
      </c>
      <c r="AA31" s="15">
        <v>81.437265999999994</v>
      </c>
      <c r="AB31" s="15">
        <v>77.324904000000004</v>
      </c>
      <c r="AC31" s="15">
        <v>80.096356</v>
      </c>
      <c r="AD31" s="15">
        <v>80.501935000000003</v>
      </c>
      <c r="AE31" s="15">
        <v>80.081558000000001</v>
      </c>
      <c r="AF31" s="15">
        <v>76.907790000000006</v>
      </c>
      <c r="AG31" s="15">
        <v>83.234491000000006</v>
      </c>
      <c r="AH31" s="15">
        <v>83.273119699999995</v>
      </c>
      <c r="AI31" s="15">
        <v>83.902958999999996</v>
      </c>
      <c r="AJ31" s="15">
        <v>83.916368000000006</v>
      </c>
      <c r="AK31" s="15">
        <v>74.984975000000006</v>
      </c>
      <c r="AL31" s="15">
        <v>84.288914000000005</v>
      </c>
      <c r="AM31" s="16">
        <v>78.073365999999993</v>
      </c>
      <c r="AN31" s="16">
        <v>78.073365999999993</v>
      </c>
      <c r="AO31" s="15">
        <v>79.784700999999998</v>
      </c>
      <c r="AP31" s="15">
        <v>76.510803999999993</v>
      </c>
      <c r="AQ31" s="15">
        <v>72.714168000000001</v>
      </c>
      <c r="AR31" s="15">
        <v>73.024373999999995</v>
      </c>
      <c r="AS31" s="15">
        <v>76.043024000000003</v>
      </c>
      <c r="AT31" s="15">
        <v>80.465670000000003</v>
      </c>
      <c r="AU31" s="15">
        <v>80.465670000000003</v>
      </c>
      <c r="AV31" s="15">
        <v>81.350427999999994</v>
      </c>
      <c r="AW31" s="15">
        <v>80.991371999999998</v>
      </c>
      <c r="AX31" s="15">
        <v>77.192791</v>
      </c>
      <c r="AY31" s="15">
        <v>77.634062999999998</v>
      </c>
      <c r="AZ31" s="15">
        <v>86.040519000000003</v>
      </c>
      <c r="BA31" s="15">
        <v>79.245221000000001</v>
      </c>
      <c r="BB31" s="15">
        <v>79.084665999999999</v>
      </c>
      <c r="BC31" s="15">
        <v>79.062442000000004</v>
      </c>
      <c r="BD31" s="15">
        <v>78.910089999999997</v>
      </c>
      <c r="BE31" s="15">
        <v>78.848337999999998</v>
      </c>
      <c r="BF31" s="15">
        <v>79.062442000000004</v>
      </c>
      <c r="BG31" s="15">
        <v>80.722371999999993</v>
      </c>
      <c r="BH31" s="15">
        <v>81.465794000000002</v>
      </c>
      <c r="BI31" s="15">
        <v>81.465794000000002</v>
      </c>
      <c r="BJ31" s="15">
        <v>81.465794000000002</v>
      </c>
      <c r="BK31" s="15">
        <v>77.274033000000003</v>
      </c>
      <c r="BL31" s="15">
        <v>77.771874999999994</v>
      </c>
      <c r="BM31" s="15">
        <v>83.543531999999999</v>
      </c>
      <c r="BN31" s="15">
        <v>83.288549000000003</v>
      </c>
      <c r="BO31" s="15">
        <v>80.441770000000005</v>
      </c>
      <c r="BP31" s="15">
        <v>79.216069000000005</v>
      </c>
      <c r="BQ31" s="15">
        <v>79.962367999999998</v>
      </c>
      <c r="BR31" s="15">
        <v>74.948120000000003</v>
      </c>
      <c r="BS31" s="15">
        <v>74.963859110000001</v>
      </c>
      <c r="BT31" s="15">
        <v>78.997979999999998</v>
      </c>
      <c r="BU31" s="15">
        <v>79.898021</v>
      </c>
      <c r="BV31" s="15">
        <v>83.564467039999997</v>
      </c>
      <c r="BW31" s="15">
        <v>85.920642999999998</v>
      </c>
      <c r="BX31" s="15">
        <v>80.353369999999998</v>
      </c>
      <c r="BY31" s="15">
        <v>80.934814000000003</v>
      </c>
      <c r="BZ31" s="15">
        <v>80.934814000000003</v>
      </c>
      <c r="CA31" s="15">
        <v>88.107307000000006</v>
      </c>
      <c r="CB31" s="15">
        <v>84.829367000000005</v>
      </c>
      <c r="CC31" s="15">
        <v>80.197687999999999</v>
      </c>
      <c r="CD31" s="15">
        <v>78.957492999999999</v>
      </c>
      <c r="CE31" s="15">
        <v>78.430576000000002</v>
      </c>
      <c r="CF31" s="15">
        <v>83.707228000000001</v>
      </c>
      <c r="CG31" s="15">
        <v>78.935557000000003</v>
      </c>
      <c r="CH31" s="15">
        <v>85.920642999999998</v>
      </c>
      <c r="CI31" s="15">
        <v>78.874470329999994</v>
      </c>
      <c r="CJ31" s="15">
        <v>79.175233000000006</v>
      </c>
      <c r="CK31" s="15">
        <v>78.937251000000003</v>
      </c>
      <c r="CL31" s="15">
        <v>85.008442000000002</v>
      </c>
      <c r="CM31" s="15">
        <v>85.647784999999999</v>
      </c>
      <c r="CN31" s="15">
        <v>87.945156999999995</v>
      </c>
      <c r="CO31" s="15">
        <v>85.288422999999995</v>
      </c>
      <c r="CP31" s="15">
        <v>86.048244999999994</v>
      </c>
      <c r="CQ31" s="15">
        <v>80.286845999999997</v>
      </c>
      <c r="CR31" s="15">
        <v>80.537937999999997</v>
      </c>
      <c r="CS31" s="15">
        <v>82.562649050000005</v>
      </c>
      <c r="CT31" s="15">
        <v>78.468001000000001</v>
      </c>
      <c r="CU31" s="15">
        <v>78.383381</v>
      </c>
      <c r="CV31" s="15">
        <v>84.256319739999995</v>
      </c>
      <c r="CW31" s="15">
        <v>82.004666999999998</v>
      </c>
      <c r="CX31" s="15">
        <v>79.240523999999994</v>
      </c>
      <c r="CY31" s="15">
        <v>83.584359520000007</v>
      </c>
      <c r="CZ31" s="15">
        <v>78.005019000000004</v>
      </c>
      <c r="DA31" s="15">
        <v>78.501845000000003</v>
      </c>
      <c r="DB31" s="15">
        <v>78.909572999999995</v>
      </c>
      <c r="DC31" s="15">
        <v>80.180824999999999</v>
      </c>
      <c r="DD31" s="15">
        <v>81.541043000000002</v>
      </c>
      <c r="DE31" s="15">
        <v>81.782115000000005</v>
      </c>
      <c r="DF31" s="15">
        <v>80.353369999999998</v>
      </c>
      <c r="DG31" s="15">
        <v>80.078502</v>
      </c>
      <c r="DH31" s="15">
        <v>80.467444</v>
      </c>
      <c r="DI31" s="15">
        <v>80.934814000000003</v>
      </c>
      <c r="DJ31" s="15">
        <v>80.502762000000004</v>
      </c>
      <c r="DK31" s="15">
        <v>80.319728999999995</v>
      </c>
      <c r="DL31" s="15">
        <v>88.064589400000003</v>
      </c>
      <c r="DM31" s="15">
        <v>79.754886999999997</v>
      </c>
      <c r="DN31" s="15">
        <v>79.427970999999999</v>
      </c>
      <c r="DO31" s="15">
        <v>78.613611669999997</v>
      </c>
      <c r="DP31" s="15">
        <v>87.690155000000004</v>
      </c>
      <c r="DQ31" s="15">
        <v>86.038747999999998</v>
      </c>
      <c r="DR31" s="15">
        <v>83.121945999999994</v>
      </c>
      <c r="DS31" s="15">
        <v>72.529578999999998</v>
      </c>
      <c r="DT31" s="15">
        <v>85.970882000000003</v>
      </c>
      <c r="DU31" s="15">
        <v>78.738242</v>
      </c>
      <c r="DV31" s="15">
        <v>78.909842999999995</v>
      </c>
      <c r="DW31" s="15">
        <v>80.591491000000005</v>
      </c>
      <c r="DX31" s="15">
        <v>80.718627999999995</v>
      </c>
      <c r="DY31" s="15">
        <v>80.878054000000006</v>
      </c>
      <c r="DZ31" s="15">
        <v>74.647636000000006</v>
      </c>
      <c r="EA31" s="15">
        <v>73.128805</v>
      </c>
      <c r="EB31" s="15">
        <v>73.128805</v>
      </c>
      <c r="EC31" s="15">
        <v>77.286580760000007</v>
      </c>
      <c r="ED31" s="15">
        <v>79.156537999999998</v>
      </c>
      <c r="EE31" s="15">
        <v>79.347083999999995</v>
      </c>
      <c r="EF31" s="15">
        <v>77.943875000000006</v>
      </c>
      <c r="EG31" s="15">
        <v>78.423405000000002</v>
      </c>
      <c r="EH31" s="15">
        <v>75.131748999999999</v>
      </c>
      <c r="EI31" s="15">
        <v>80.656858999999997</v>
      </c>
      <c r="EJ31" s="15">
        <v>89.809179819999997</v>
      </c>
      <c r="EK31" s="15">
        <v>76.455124999999995</v>
      </c>
      <c r="EL31" s="15">
        <v>76.455124999999995</v>
      </c>
      <c r="EM31" s="15">
        <v>78.778818999999999</v>
      </c>
      <c r="EN31" s="15">
        <v>80.174215000000004</v>
      </c>
      <c r="EO31" s="15">
        <v>80.437692999999996</v>
      </c>
      <c r="EP31" s="15">
        <v>80.353369999999998</v>
      </c>
      <c r="EQ31" s="15">
        <v>79.366600000000005</v>
      </c>
      <c r="ER31" s="15">
        <v>79.234911999999994</v>
      </c>
      <c r="ES31" s="15">
        <v>87.617408999999995</v>
      </c>
      <c r="ET31" s="15">
        <v>78.969587000000004</v>
      </c>
      <c r="EU31" s="15">
        <v>79.193449000000001</v>
      </c>
      <c r="EV31" s="15">
        <v>81.784820569999994</v>
      </c>
      <c r="EW31" s="15">
        <v>78.042286000000004</v>
      </c>
      <c r="EX31" s="15">
        <v>77.190563999999995</v>
      </c>
      <c r="EY31" s="15">
        <v>78.561995999999994</v>
      </c>
      <c r="EZ31" s="15">
        <v>80.824511000000001</v>
      </c>
      <c r="FA31" s="15">
        <v>74.884602999999998</v>
      </c>
      <c r="FB31" s="15">
        <v>78.107929999999996</v>
      </c>
      <c r="FC31" s="15">
        <v>77.071905000000001</v>
      </c>
      <c r="FD31" s="15">
        <v>81.820048999999997</v>
      </c>
      <c r="FE31" s="15">
        <v>81.172775999999999</v>
      </c>
      <c r="FF31" s="15">
        <v>80.900323</v>
      </c>
      <c r="FG31" s="15">
        <v>91.755182439999999</v>
      </c>
      <c r="FH31" s="15">
        <v>82.406144999999995</v>
      </c>
      <c r="FI31" s="15">
        <v>87.165096000000005</v>
      </c>
      <c r="FJ31" s="15">
        <v>80.268131999999994</v>
      </c>
      <c r="FK31" s="15">
        <v>102.21242786000001</v>
      </c>
      <c r="FL31" s="15">
        <v>84.461755220000001</v>
      </c>
      <c r="FM31" s="15">
        <v>89.692165000000003</v>
      </c>
      <c r="FN31" s="15">
        <v>74.725396000000003</v>
      </c>
      <c r="FO31" s="15">
        <v>75.207749000000007</v>
      </c>
      <c r="FP31" s="15">
        <v>78.880267000000003</v>
      </c>
      <c r="FQ31" s="15">
        <v>78.963020999999998</v>
      </c>
      <c r="FR31" s="15">
        <v>88.117967980000003</v>
      </c>
      <c r="FS31" s="15">
        <v>87.811689000000001</v>
      </c>
      <c r="FT31" s="15">
        <v>88.107307000000006</v>
      </c>
      <c r="FU31" s="15">
        <v>78.552997000000005</v>
      </c>
      <c r="FV31" s="15">
        <v>78.552997000000005</v>
      </c>
      <c r="FW31" s="15">
        <v>84.769171</v>
      </c>
      <c r="FX31" s="15">
        <v>84.769171</v>
      </c>
      <c r="FY31" s="15">
        <v>83.706194999999994</v>
      </c>
      <c r="FZ31" s="15">
        <v>79.538230999999996</v>
      </c>
      <c r="GA31" s="15">
        <v>79.459997000000001</v>
      </c>
      <c r="GB31" s="15">
        <v>78.247033000000002</v>
      </c>
      <c r="GC31" s="15">
        <v>77.934561000000002</v>
      </c>
      <c r="GD31" s="15">
        <v>83.142700070000004</v>
      </c>
      <c r="GE31" s="15">
        <v>78.465674000000007</v>
      </c>
      <c r="GF31" s="15">
        <v>82.292939000000004</v>
      </c>
      <c r="GG31" s="15">
        <v>85.920642999999998</v>
      </c>
      <c r="GH31" s="15">
        <v>85.920642999999998</v>
      </c>
      <c r="GI31" s="15">
        <v>78.132473000000005</v>
      </c>
      <c r="GJ31" s="15">
        <v>77.298952999999997</v>
      </c>
      <c r="GK31" s="15">
        <v>79.231875000000002</v>
      </c>
      <c r="GL31" s="15">
        <v>80.078502</v>
      </c>
      <c r="GM31" s="15">
        <v>83.415214320000004</v>
      </c>
      <c r="GN31" s="15">
        <v>71.081130000000002</v>
      </c>
      <c r="GO31" s="15">
        <v>83.415214320000004</v>
      </c>
      <c r="GP31" s="15">
        <v>78.552997000000005</v>
      </c>
      <c r="GQ31" s="15">
        <v>80.11206</v>
      </c>
      <c r="GR31" s="15">
        <v>78.501379</v>
      </c>
      <c r="GS31" s="15">
        <v>81.021609999999995</v>
      </c>
      <c r="GT31" s="15">
        <v>77.720494000000002</v>
      </c>
      <c r="GU31" s="15">
        <v>76.354140999999998</v>
      </c>
      <c r="GV31" s="15">
        <v>80.467076000000006</v>
      </c>
      <c r="GW31" s="15">
        <v>75.980061000000006</v>
      </c>
      <c r="GX31" s="15">
        <v>85.275302999999994</v>
      </c>
      <c r="GY31" s="15">
        <v>80.158134000000004</v>
      </c>
      <c r="GZ31" s="15">
        <v>80.075671999999997</v>
      </c>
      <c r="HA31" s="15">
        <v>79.965282999999999</v>
      </c>
      <c r="HB31" s="15">
        <v>80.467076000000006</v>
      </c>
      <c r="HC31" s="15">
        <v>80.467076000000006</v>
      </c>
      <c r="HD31" s="15">
        <v>80.467076000000006</v>
      </c>
      <c r="HE31" s="15">
        <v>78.542857999999995</v>
      </c>
      <c r="HF31" s="15">
        <v>87.491703999999999</v>
      </c>
      <c r="HG31" s="15">
        <v>87.617408999999995</v>
      </c>
      <c r="HH31" s="15">
        <v>87.617408999999995</v>
      </c>
      <c r="HI31" s="15">
        <v>87.617408999999995</v>
      </c>
      <c r="HJ31" s="15">
        <v>83.513936000000001</v>
      </c>
      <c r="HK31" s="15">
        <v>81.335704000000007</v>
      </c>
      <c r="HL31" s="15">
        <v>81.003884999999997</v>
      </c>
      <c r="HM31" s="15">
        <v>87.800594000000004</v>
      </c>
      <c r="HN31" s="15">
        <v>81.673565999999994</v>
      </c>
      <c r="HO31" s="15">
        <v>84.465575999999999</v>
      </c>
      <c r="HP31" s="15">
        <v>69.757670439999998</v>
      </c>
      <c r="HQ31" s="15">
        <v>87.477907999999999</v>
      </c>
      <c r="HR31" s="15">
        <v>80.625819500000006</v>
      </c>
      <c r="HS31" s="15">
        <v>80.786077000000006</v>
      </c>
      <c r="HT31" s="15">
        <v>80.480401999999998</v>
      </c>
      <c r="HU31" s="15">
        <v>78.526764</v>
      </c>
      <c r="HV31" s="15">
        <v>75.855654400000006</v>
      </c>
      <c r="HW31" s="15">
        <v>74.931829500000006</v>
      </c>
      <c r="HX31" s="15">
        <v>75.260788000000005</v>
      </c>
      <c r="HY31" s="15">
        <v>80.198969700000006</v>
      </c>
      <c r="HZ31" s="15">
        <v>80.578500000000005</v>
      </c>
      <c r="IA31" s="15">
        <v>88.305081999999999</v>
      </c>
    </row>
    <row r="32" spans="1:235" s="4" customFormat="1" x14ac:dyDescent="0.2">
      <c r="A32" s="2"/>
      <c r="B32" s="10">
        <v>46119.604166666664</v>
      </c>
      <c r="C32" s="15">
        <v>91.940826740000006</v>
      </c>
      <c r="D32" s="15">
        <v>89.494322999999994</v>
      </c>
      <c r="E32" s="15">
        <v>89.759158999999997</v>
      </c>
      <c r="F32" s="15">
        <v>89.596659000000002</v>
      </c>
      <c r="G32" s="15">
        <v>89.494322999999994</v>
      </c>
      <c r="H32" s="15">
        <v>84.874838999999994</v>
      </c>
      <c r="I32" s="15">
        <v>85.829151999999993</v>
      </c>
      <c r="J32" s="15">
        <v>85.469648000000007</v>
      </c>
      <c r="K32" s="15">
        <v>86.008689000000004</v>
      </c>
      <c r="L32" s="15">
        <v>84.255341000000001</v>
      </c>
      <c r="M32" s="15">
        <v>90.698926999999998</v>
      </c>
      <c r="N32" s="15">
        <v>83.967220999999995</v>
      </c>
      <c r="O32" s="15">
        <v>82.690085999999994</v>
      </c>
      <c r="P32" s="15">
        <v>92.607382000000001</v>
      </c>
      <c r="Q32" s="15">
        <v>86.436289209999998</v>
      </c>
      <c r="R32" s="15">
        <v>86.139242999999993</v>
      </c>
      <c r="S32" s="15">
        <v>82.611345999999998</v>
      </c>
      <c r="T32" s="15">
        <v>91.380654000000007</v>
      </c>
      <c r="U32" s="15">
        <v>87.279966999999999</v>
      </c>
      <c r="V32" s="15">
        <v>87.279966999999999</v>
      </c>
      <c r="W32" s="15">
        <v>89.903013000000001</v>
      </c>
      <c r="X32" s="15">
        <v>85.585526999999999</v>
      </c>
      <c r="Y32" s="15">
        <v>82.220139000000003</v>
      </c>
      <c r="Z32" s="15">
        <v>84.166110000000003</v>
      </c>
      <c r="AA32" s="15">
        <v>86.398274000000001</v>
      </c>
      <c r="AB32" s="15">
        <v>82.077702000000002</v>
      </c>
      <c r="AC32" s="15">
        <v>84.651334000000006</v>
      </c>
      <c r="AD32" s="15">
        <v>85.664057</v>
      </c>
      <c r="AE32" s="15">
        <v>85.29177</v>
      </c>
      <c r="AF32" s="15">
        <v>81.910390000000007</v>
      </c>
      <c r="AG32" s="15">
        <v>89.0215745</v>
      </c>
      <c r="AH32" s="15">
        <v>89.061292080000001</v>
      </c>
      <c r="AI32" s="15">
        <v>89.747484999999998</v>
      </c>
      <c r="AJ32" s="15">
        <v>89.747232999999994</v>
      </c>
      <c r="AK32" s="15">
        <v>79.699954000000005</v>
      </c>
      <c r="AL32" s="15">
        <v>90.099210999999997</v>
      </c>
      <c r="AM32" s="16">
        <v>82.911527000000007</v>
      </c>
      <c r="AN32" s="16">
        <v>82.911527000000007</v>
      </c>
      <c r="AO32" s="15">
        <v>84.610854000000003</v>
      </c>
      <c r="AP32" s="15">
        <v>81.334699000000001</v>
      </c>
      <c r="AQ32" s="15">
        <v>77.522614000000004</v>
      </c>
      <c r="AR32" s="15">
        <v>77.851335000000006</v>
      </c>
      <c r="AS32" s="15">
        <v>80.760088999999994</v>
      </c>
      <c r="AT32" s="15">
        <v>85.323340999999999</v>
      </c>
      <c r="AU32" s="15">
        <v>85.323340999999999</v>
      </c>
      <c r="AV32" s="15">
        <v>86.278182000000001</v>
      </c>
      <c r="AW32" s="15">
        <v>86.225187000000005</v>
      </c>
      <c r="AX32" s="15">
        <v>82.355346499999996</v>
      </c>
      <c r="AY32" s="15">
        <v>82.819655999999995</v>
      </c>
      <c r="AZ32" s="15">
        <v>91.995365000000007</v>
      </c>
      <c r="BA32" s="15">
        <v>84.209644999999995</v>
      </c>
      <c r="BB32" s="15">
        <v>84.025694000000001</v>
      </c>
      <c r="BC32" s="15">
        <v>83.995790999999997</v>
      </c>
      <c r="BD32" s="15">
        <v>83.790764499999995</v>
      </c>
      <c r="BE32" s="15">
        <v>83.776143000000005</v>
      </c>
      <c r="BF32" s="15">
        <v>83.995790999999997</v>
      </c>
      <c r="BG32" s="15">
        <v>85.637912</v>
      </c>
      <c r="BH32" s="15">
        <v>86.399859000000006</v>
      </c>
      <c r="BI32" s="15">
        <v>86.399859000000006</v>
      </c>
      <c r="BJ32" s="15">
        <v>86.399859000000006</v>
      </c>
      <c r="BK32" s="15">
        <v>82.169721999999993</v>
      </c>
      <c r="BL32" s="15">
        <v>82.694415000000006</v>
      </c>
      <c r="BM32" s="15">
        <v>89.258837</v>
      </c>
      <c r="BN32" s="15">
        <v>88.930324999999996</v>
      </c>
      <c r="BO32" s="15">
        <v>84.733851999999999</v>
      </c>
      <c r="BP32" s="15">
        <v>83.614143999999996</v>
      </c>
      <c r="BQ32" s="15">
        <v>84.788387999999998</v>
      </c>
      <c r="BR32" s="15">
        <v>79.618493999999998</v>
      </c>
      <c r="BS32" s="15">
        <v>79.635213879999995</v>
      </c>
      <c r="BT32" s="15">
        <v>83.707814999999997</v>
      </c>
      <c r="BU32" s="15">
        <v>85.340610170000005</v>
      </c>
      <c r="BV32" s="15">
        <v>87.830094160000002</v>
      </c>
      <c r="BW32" s="15">
        <v>91.868295000000003</v>
      </c>
      <c r="BX32" s="15">
        <v>85.153745000000001</v>
      </c>
      <c r="BY32" s="15">
        <v>85.066208000000003</v>
      </c>
      <c r="BZ32" s="15">
        <v>85.066208000000003</v>
      </c>
      <c r="CA32" s="15">
        <v>94.183819999999997</v>
      </c>
      <c r="CB32" s="15">
        <v>90.932685000000006</v>
      </c>
      <c r="CC32" s="15">
        <v>84.609074000000007</v>
      </c>
      <c r="CD32" s="15">
        <v>83.732836000000006</v>
      </c>
      <c r="CE32" s="15">
        <v>83.169471000000001</v>
      </c>
      <c r="CF32" s="15">
        <v>89.628251000000006</v>
      </c>
      <c r="CG32" s="15">
        <v>83.710532999999998</v>
      </c>
      <c r="CH32" s="15">
        <v>91.868295000000003</v>
      </c>
      <c r="CI32" s="15">
        <v>83.825426669999999</v>
      </c>
      <c r="CJ32" s="15">
        <v>84.137112999999999</v>
      </c>
      <c r="CK32" s="15">
        <v>83.744629000000003</v>
      </c>
      <c r="CL32" s="15">
        <v>91.048402999999993</v>
      </c>
      <c r="CM32" s="15">
        <v>91.735911999999999</v>
      </c>
      <c r="CN32" s="15">
        <v>93.922443000000001</v>
      </c>
      <c r="CO32" s="15">
        <v>91.198091000000005</v>
      </c>
      <c r="CP32" s="15">
        <v>92.008309999999994</v>
      </c>
      <c r="CQ32" s="15">
        <v>85.611116999999993</v>
      </c>
      <c r="CR32" s="15">
        <v>86.016268999999994</v>
      </c>
      <c r="CS32" s="15">
        <v>88.131099919999997</v>
      </c>
      <c r="CT32" s="15">
        <v>83.596778</v>
      </c>
      <c r="CU32" s="15">
        <v>82.978134999999995</v>
      </c>
      <c r="CV32" s="15">
        <v>89.743254780000001</v>
      </c>
      <c r="CW32" s="15">
        <v>87.482305999999994</v>
      </c>
      <c r="CX32" s="15">
        <v>84.278662999999995</v>
      </c>
      <c r="CY32" s="15">
        <v>88.676164490000005</v>
      </c>
      <c r="CZ32" s="15">
        <v>82.863980999999995</v>
      </c>
      <c r="DA32" s="15">
        <v>84.203242000000003</v>
      </c>
      <c r="DB32" s="15">
        <v>84.497285000000005</v>
      </c>
      <c r="DC32" s="15">
        <v>84.314386999999996</v>
      </c>
      <c r="DD32" s="15">
        <v>86.343964999999997</v>
      </c>
      <c r="DE32" s="15">
        <v>86.587748000000005</v>
      </c>
      <c r="DF32" s="15">
        <v>85.153745000000001</v>
      </c>
      <c r="DG32" s="15">
        <v>84.881777999999997</v>
      </c>
      <c r="DH32" s="15">
        <v>84.570937999999998</v>
      </c>
      <c r="DI32" s="15">
        <v>85.066208000000003</v>
      </c>
      <c r="DJ32" s="15">
        <v>85.650844500000005</v>
      </c>
      <c r="DK32" s="15">
        <v>84.985850999999997</v>
      </c>
      <c r="DL32" s="15">
        <v>94.400675739999997</v>
      </c>
      <c r="DM32" s="15">
        <v>84.609371999999993</v>
      </c>
      <c r="DN32" s="15">
        <v>84.248610999999997</v>
      </c>
      <c r="DO32" s="15">
        <v>83.580382670000006</v>
      </c>
      <c r="DP32" s="15">
        <v>93.654684000000003</v>
      </c>
      <c r="DQ32" s="15">
        <v>91.907144000000002</v>
      </c>
      <c r="DR32" s="15">
        <v>88.823293000000007</v>
      </c>
      <c r="DS32" s="15">
        <v>77.090129000000005</v>
      </c>
      <c r="DT32" s="15">
        <v>91.829736999999994</v>
      </c>
      <c r="DU32" s="15">
        <v>83.445639</v>
      </c>
      <c r="DV32" s="15">
        <v>83.733074000000002</v>
      </c>
      <c r="DW32" s="15">
        <v>85.861813999999995</v>
      </c>
      <c r="DX32" s="15">
        <v>85.565813000000006</v>
      </c>
      <c r="DY32" s="15">
        <v>85.741095000000001</v>
      </c>
      <c r="DZ32" s="15">
        <v>79.055840000000003</v>
      </c>
      <c r="EA32" s="15">
        <v>77.544407000000007</v>
      </c>
      <c r="EB32" s="15">
        <v>77.544407000000007</v>
      </c>
      <c r="EC32" s="15">
        <v>82.42984208</v>
      </c>
      <c r="ED32" s="15">
        <v>83.927666000000002</v>
      </c>
      <c r="EE32" s="15">
        <v>84.125979999999998</v>
      </c>
      <c r="EF32" s="15">
        <v>82.98263</v>
      </c>
      <c r="EG32" s="15">
        <v>83.493576000000004</v>
      </c>
      <c r="EH32" s="15">
        <v>80.097069000000005</v>
      </c>
      <c r="EI32" s="15">
        <v>86.021669000000003</v>
      </c>
      <c r="EJ32" s="15">
        <v>95.280189359999994</v>
      </c>
      <c r="EK32" s="15">
        <v>81.196811999999994</v>
      </c>
      <c r="EL32" s="15">
        <v>81.196811999999994</v>
      </c>
      <c r="EM32" s="15">
        <v>83.411029999999997</v>
      </c>
      <c r="EN32" s="15">
        <v>84.977699000000001</v>
      </c>
      <c r="EO32" s="15">
        <v>85.226304999999996</v>
      </c>
      <c r="EP32" s="15">
        <v>85.153745000000001</v>
      </c>
      <c r="EQ32" s="15">
        <v>84.538376</v>
      </c>
      <c r="ER32" s="15">
        <v>83.791709999999995</v>
      </c>
      <c r="ES32" s="15">
        <v>93.578327000000002</v>
      </c>
      <c r="ET32" s="15">
        <v>83.918042999999997</v>
      </c>
      <c r="EU32" s="15">
        <v>84.154875000000004</v>
      </c>
      <c r="EV32" s="15">
        <v>87.06844701</v>
      </c>
      <c r="EW32" s="15">
        <v>83.039848000000006</v>
      </c>
      <c r="EX32" s="15">
        <v>82.097022999999993</v>
      </c>
      <c r="EY32" s="15">
        <v>83.570749000000006</v>
      </c>
      <c r="EZ32" s="15">
        <v>86.087959999999995</v>
      </c>
      <c r="FA32" s="15">
        <v>79.395855999999995</v>
      </c>
      <c r="FB32" s="15">
        <v>83.311727000000005</v>
      </c>
      <c r="FC32" s="15">
        <v>82.140387000000004</v>
      </c>
      <c r="FD32" s="15">
        <v>87.279966999999999</v>
      </c>
      <c r="FE32" s="15">
        <v>86.584715000000003</v>
      </c>
      <c r="FF32" s="15">
        <v>86.292051000000001</v>
      </c>
      <c r="FG32" s="15">
        <v>98.041220980000006</v>
      </c>
      <c r="FH32" s="15">
        <v>87.922387999999998</v>
      </c>
      <c r="FI32" s="15">
        <v>93.098910000000004</v>
      </c>
      <c r="FJ32" s="15">
        <v>85.370463999999998</v>
      </c>
      <c r="FK32" s="15">
        <v>109.16822046</v>
      </c>
      <c r="FL32" s="15">
        <v>90.226699379999999</v>
      </c>
      <c r="FM32" s="15">
        <v>95.542304000000001</v>
      </c>
      <c r="FN32" s="15">
        <v>79.397551000000007</v>
      </c>
      <c r="FO32" s="15">
        <v>79.909833000000006</v>
      </c>
      <c r="FP32" s="15">
        <v>83.897881999999996</v>
      </c>
      <c r="FQ32" s="15">
        <v>83.772777000000005</v>
      </c>
      <c r="FR32" s="15">
        <v>94.195216239999993</v>
      </c>
      <c r="FS32" s="15">
        <v>93.858534000000006</v>
      </c>
      <c r="FT32" s="15">
        <v>94.183819999999997</v>
      </c>
      <c r="FU32" s="15">
        <v>83.294815</v>
      </c>
      <c r="FV32" s="15">
        <v>83.294815</v>
      </c>
      <c r="FW32" s="15">
        <v>90.409426999999994</v>
      </c>
      <c r="FX32" s="15">
        <v>90.409426999999994</v>
      </c>
      <c r="FY32" s="15">
        <v>89.271455000000003</v>
      </c>
      <c r="FZ32" s="15">
        <v>84.347036000000003</v>
      </c>
      <c r="GA32" s="15">
        <v>84.263953999999998</v>
      </c>
      <c r="GB32" s="15">
        <v>82.248378000000002</v>
      </c>
      <c r="GC32" s="15">
        <v>81.925261000000006</v>
      </c>
      <c r="GD32" s="15">
        <v>88.688837960000001</v>
      </c>
      <c r="GE32" s="15">
        <v>83.207752999999997</v>
      </c>
      <c r="GF32" s="15">
        <v>87.912013999999999</v>
      </c>
      <c r="GG32" s="15">
        <v>91.868295000000003</v>
      </c>
      <c r="GH32" s="15">
        <v>91.868295000000003</v>
      </c>
      <c r="GI32" s="15">
        <v>82.925863000000007</v>
      </c>
      <c r="GJ32" s="15">
        <v>82.050520000000006</v>
      </c>
      <c r="GK32" s="15">
        <v>84.044897000000006</v>
      </c>
      <c r="GL32" s="15">
        <v>84.881777999999997</v>
      </c>
      <c r="GM32" s="15">
        <v>88.496715280000004</v>
      </c>
      <c r="GN32" s="15">
        <v>75.62097</v>
      </c>
      <c r="GO32" s="15">
        <v>88.496715280000004</v>
      </c>
      <c r="GP32" s="15">
        <v>83.294815</v>
      </c>
      <c r="GQ32" s="15">
        <v>85.193766999999994</v>
      </c>
      <c r="GR32" s="15">
        <v>83.232071000000005</v>
      </c>
      <c r="GS32" s="15">
        <v>85.906745000000001</v>
      </c>
      <c r="GT32" s="15">
        <v>82.625338999999997</v>
      </c>
      <c r="GU32" s="15">
        <v>81.345264999999998</v>
      </c>
      <c r="GV32" s="15">
        <v>85.666506999999996</v>
      </c>
      <c r="GW32" s="15">
        <v>80.499182000000005</v>
      </c>
      <c r="GX32" s="15">
        <v>91.078485000000001</v>
      </c>
      <c r="GY32" s="15">
        <v>85.039619999999999</v>
      </c>
      <c r="GZ32" s="15">
        <v>84.899872999999999</v>
      </c>
      <c r="HA32" s="15">
        <v>84.770767000000006</v>
      </c>
      <c r="HB32" s="15">
        <v>85.666506999999996</v>
      </c>
      <c r="HC32" s="15">
        <v>85.666506999999996</v>
      </c>
      <c r="HD32" s="15">
        <v>85.666506999999996</v>
      </c>
      <c r="HE32" s="15">
        <v>83.275970000000001</v>
      </c>
      <c r="HF32" s="15">
        <v>93.445481999999998</v>
      </c>
      <c r="HG32" s="15">
        <v>93.578327000000002</v>
      </c>
      <c r="HH32" s="15">
        <v>93.578327000000002</v>
      </c>
      <c r="HI32" s="15">
        <v>93.578327000000002</v>
      </c>
      <c r="HJ32" s="15">
        <v>89.105895000000004</v>
      </c>
      <c r="HK32" s="15">
        <v>86.234898000000001</v>
      </c>
      <c r="HL32" s="15">
        <v>85.881512999999998</v>
      </c>
      <c r="HM32" s="15">
        <v>93.952132000000006</v>
      </c>
      <c r="HN32" s="15">
        <v>86.434312000000006</v>
      </c>
      <c r="HO32" s="15">
        <v>90.210339000000005</v>
      </c>
      <c r="HP32" s="15">
        <v>74.212983159999993</v>
      </c>
      <c r="HQ32" s="15">
        <v>93.428173999999999</v>
      </c>
      <c r="HR32" s="15">
        <v>85.833571000000006</v>
      </c>
      <c r="HS32" s="15">
        <v>86.002695000000003</v>
      </c>
      <c r="HT32" s="15">
        <v>85.836326999999997</v>
      </c>
      <c r="HU32" s="15">
        <v>83.491534000000001</v>
      </c>
      <c r="HV32" s="15">
        <v>80.886068230000006</v>
      </c>
      <c r="HW32" s="15">
        <v>79.835556499999996</v>
      </c>
      <c r="HX32" s="15">
        <v>80.184991999999994</v>
      </c>
      <c r="HY32" s="15">
        <v>85.757266720000004</v>
      </c>
      <c r="HZ32" s="15">
        <v>85.754913000000002</v>
      </c>
      <c r="IA32" s="15">
        <v>94.310976999999994</v>
      </c>
    </row>
    <row r="33" spans="1:235" s="4" customFormat="1" x14ac:dyDescent="0.2">
      <c r="A33" s="2"/>
      <c r="B33" s="10">
        <v>46119.625</v>
      </c>
      <c r="C33" s="15">
        <v>92.045284460000005</v>
      </c>
      <c r="D33" s="15">
        <v>89.564812000000003</v>
      </c>
      <c r="E33" s="15">
        <v>89.831209000000001</v>
      </c>
      <c r="F33" s="15">
        <v>89.667590000000004</v>
      </c>
      <c r="G33" s="15">
        <v>89.564812000000003</v>
      </c>
      <c r="H33" s="15">
        <v>84.893600000000006</v>
      </c>
      <c r="I33" s="15">
        <v>86.468215999999998</v>
      </c>
      <c r="J33" s="15">
        <v>86.099142000000001</v>
      </c>
      <c r="K33" s="15">
        <v>86.653163000000006</v>
      </c>
      <c r="L33" s="15">
        <v>84.364581999999999</v>
      </c>
      <c r="M33" s="15">
        <v>90.757007000000002</v>
      </c>
      <c r="N33" s="15">
        <v>84.527918999999997</v>
      </c>
      <c r="O33" s="15">
        <v>83.261555000000001</v>
      </c>
      <c r="P33" s="15">
        <v>92.718596000000005</v>
      </c>
      <c r="Q33" s="15">
        <v>86.565530129999999</v>
      </c>
      <c r="R33" s="15">
        <v>86.795871000000005</v>
      </c>
      <c r="S33" s="15">
        <v>83.276770999999997</v>
      </c>
      <c r="T33" s="15">
        <v>91.480866000000006</v>
      </c>
      <c r="U33" s="15">
        <v>87.330258000000001</v>
      </c>
      <c r="V33" s="15">
        <v>87.330258000000001</v>
      </c>
      <c r="W33" s="15">
        <v>89.989424</v>
      </c>
      <c r="X33" s="15">
        <v>85.545182999999994</v>
      </c>
      <c r="Y33" s="15">
        <v>82.240862000000007</v>
      </c>
      <c r="Z33" s="15">
        <v>84.170831000000007</v>
      </c>
      <c r="AA33" s="15">
        <v>87.036702000000005</v>
      </c>
      <c r="AB33" s="15">
        <v>82.289474999999996</v>
      </c>
      <c r="AC33" s="15">
        <v>85.032886000000005</v>
      </c>
      <c r="AD33" s="15">
        <v>85.681014000000005</v>
      </c>
      <c r="AE33" s="15">
        <v>85.241040999999996</v>
      </c>
      <c r="AF33" s="15">
        <v>81.989678999999995</v>
      </c>
      <c r="AG33" s="15">
        <v>89.095226249999996</v>
      </c>
      <c r="AH33" s="15">
        <v>89.13963656</v>
      </c>
      <c r="AI33" s="15">
        <v>89.825571999999994</v>
      </c>
      <c r="AJ33" s="15">
        <v>89.826627000000002</v>
      </c>
      <c r="AK33" s="15">
        <v>79.738251000000005</v>
      </c>
      <c r="AL33" s="15">
        <v>90.186947000000004</v>
      </c>
      <c r="AM33" s="16">
        <v>83.090598</v>
      </c>
      <c r="AN33" s="16">
        <v>83.090598</v>
      </c>
      <c r="AO33" s="15">
        <v>85.192590999999993</v>
      </c>
      <c r="AP33" s="15">
        <v>81.425458000000006</v>
      </c>
      <c r="AQ33" s="15">
        <v>77.582543999999999</v>
      </c>
      <c r="AR33" s="15">
        <v>77.912094999999994</v>
      </c>
      <c r="AS33" s="15">
        <v>81.558881</v>
      </c>
      <c r="AT33" s="15">
        <v>85.913493000000003</v>
      </c>
      <c r="AU33" s="15">
        <v>85.913493000000003</v>
      </c>
      <c r="AV33" s="15">
        <v>86.855168000000006</v>
      </c>
      <c r="AW33" s="15">
        <v>86.220355999999995</v>
      </c>
      <c r="AX33" s="15">
        <v>82.350309499999995</v>
      </c>
      <c r="AY33" s="15">
        <v>82.817106999999993</v>
      </c>
      <c r="AZ33" s="15">
        <v>92.101962999999998</v>
      </c>
      <c r="BA33" s="15">
        <v>84.222973999999994</v>
      </c>
      <c r="BB33" s="15">
        <v>84.024466000000004</v>
      </c>
      <c r="BC33" s="15">
        <v>83.994715999999997</v>
      </c>
      <c r="BD33" s="15">
        <v>83.790743000000006</v>
      </c>
      <c r="BE33" s="15">
        <v>83.751258000000007</v>
      </c>
      <c r="BF33" s="15">
        <v>83.994715999999997</v>
      </c>
      <c r="BG33" s="15">
        <v>86.215282999999999</v>
      </c>
      <c r="BH33" s="15">
        <v>86.979298999999997</v>
      </c>
      <c r="BI33" s="15">
        <v>86.979298999999997</v>
      </c>
      <c r="BJ33" s="15">
        <v>86.979298999999997</v>
      </c>
      <c r="BK33" s="15">
        <v>82.242227999999997</v>
      </c>
      <c r="BL33" s="15">
        <v>82.770206999999999</v>
      </c>
      <c r="BM33" s="15">
        <v>89.348656000000005</v>
      </c>
      <c r="BN33" s="15">
        <v>89.012350999999995</v>
      </c>
      <c r="BO33" s="15">
        <v>85.366084999999998</v>
      </c>
      <c r="BP33" s="15">
        <v>84.169651999999999</v>
      </c>
      <c r="BQ33" s="15">
        <v>85.412716000000003</v>
      </c>
      <c r="BR33" s="15">
        <v>79.650182999999998</v>
      </c>
      <c r="BS33" s="15">
        <v>79.666909540000006</v>
      </c>
      <c r="BT33" s="15">
        <v>84.223285000000004</v>
      </c>
      <c r="BU33" s="15">
        <v>85.43169967</v>
      </c>
      <c r="BV33" s="15">
        <v>88.669464950000005</v>
      </c>
      <c r="BW33" s="15">
        <v>91.974748000000005</v>
      </c>
      <c r="BX33" s="15">
        <v>85.743944999999997</v>
      </c>
      <c r="BY33" s="15">
        <v>85.879165</v>
      </c>
      <c r="BZ33" s="15">
        <v>85.879165</v>
      </c>
      <c r="CA33" s="15">
        <v>94.282066</v>
      </c>
      <c r="CB33" s="15">
        <v>90.981254000000007</v>
      </c>
      <c r="CC33" s="15">
        <v>85.123187999999999</v>
      </c>
      <c r="CD33" s="15">
        <v>84.422878999999995</v>
      </c>
      <c r="CE33" s="15">
        <v>83.855971999999994</v>
      </c>
      <c r="CF33" s="15">
        <v>89.705138000000005</v>
      </c>
      <c r="CG33" s="15">
        <v>83.877353999999997</v>
      </c>
      <c r="CH33" s="15">
        <v>91.974748000000005</v>
      </c>
      <c r="CI33" s="15">
        <v>83.835626000000005</v>
      </c>
      <c r="CJ33" s="15">
        <v>84.149851999999996</v>
      </c>
      <c r="CK33" s="15">
        <v>83.973926000000006</v>
      </c>
      <c r="CL33" s="15">
        <v>91.138256999999996</v>
      </c>
      <c r="CM33" s="15">
        <v>91.835618999999994</v>
      </c>
      <c r="CN33" s="15">
        <v>94.053595999999999</v>
      </c>
      <c r="CO33" s="15">
        <v>91.303780000000003</v>
      </c>
      <c r="CP33" s="15">
        <v>92.131225999999998</v>
      </c>
      <c r="CQ33" s="15">
        <v>85.623518000000004</v>
      </c>
      <c r="CR33" s="15">
        <v>86.109809999999996</v>
      </c>
      <c r="CS33" s="15">
        <v>88.231821280000005</v>
      </c>
      <c r="CT33" s="15">
        <v>83.569592999999998</v>
      </c>
      <c r="CU33" s="15">
        <v>83.355778999999998</v>
      </c>
      <c r="CV33" s="15">
        <v>89.889004240000006</v>
      </c>
      <c r="CW33" s="15">
        <v>87.591986000000006</v>
      </c>
      <c r="CX33" s="15">
        <v>84.338946000000007</v>
      </c>
      <c r="CY33" s="15">
        <v>89.331424650000002</v>
      </c>
      <c r="CZ33" s="15">
        <v>83.043695</v>
      </c>
      <c r="DA33" s="15">
        <v>83.662457000000003</v>
      </c>
      <c r="DB33" s="15">
        <v>84.076963000000006</v>
      </c>
      <c r="DC33" s="15">
        <v>85.110127000000006</v>
      </c>
      <c r="DD33" s="15">
        <v>86.962007</v>
      </c>
      <c r="DE33" s="15">
        <v>87.199481000000006</v>
      </c>
      <c r="DF33" s="15">
        <v>85.743944999999997</v>
      </c>
      <c r="DG33" s="15">
        <v>85.456300999999996</v>
      </c>
      <c r="DH33" s="15">
        <v>85.393508999999995</v>
      </c>
      <c r="DI33" s="15">
        <v>85.879165</v>
      </c>
      <c r="DJ33" s="15">
        <v>85.65054649999999</v>
      </c>
      <c r="DK33" s="15">
        <v>85.570537000000002</v>
      </c>
      <c r="DL33" s="15">
        <v>94.451097070000003</v>
      </c>
      <c r="DM33" s="15">
        <v>85.263974000000005</v>
      </c>
      <c r="DN33" s="15">
        <v>84.880778000000007</v>
      </c>
      <c r="DO33" s="15">
        <v>83.519341670000003</v>
      </c>
      <c r="DP33" s="15">
        <v>93.783413999999993</v>
      </c>
      <c r="DQ33" s="15">
        <v>92.012765999999999</v>
      </c>
      <c r="DR33" s="15">
        <v>88.917765000000003</v>
      </c>
      <c r="DS33" s="15">
        <v>77.108177999999995</v>
      </c>
      <c r="DT33" s="15">
        <v>91.935490999999999</v>
      </c>
      <c r="DU33" s="15">
        <v>83.386833999999993</v>
      </c>
      <c r="DV33" s="15">
        <v>83.702827999999997</v>
      </c>
      <c r="DW33" s="15">
        <v>85.881709000000001</v>
      </c>
      <c r="DX33" s="15">
        <v>86.159892999999997</v>
      </c>
      <c r="DY33" s="15">
        <v>86.337264000000005</v>
      </c>
      <c r="DZ33" s="15">
        <v>79.715344999999999</v>
      </c>
      <c r="EA33" s="15">
        <v>77.827333999999993</v>
      </c>
      <c r="EB33" s="15">
        <v>77.827333999999993</v>
      </c>
      <c r="EC33" s="15">
        <v>82.487008110000005</v>
      </c>
      <c r="ED33" s="15">
        <v>84.181286</v>
      </c>
      <c r="EE33" s="15">
        <v>84.387512999999998</v>
      </c>
      <c r="EF33" s="15">
        <v>83.019344000000004</v>
      </c>
      <c r="EG33" s="15">
        <v>83.516440000000003</v>
      </c>
      <c r="EH33" s="15">
        <v>81.065585999999996</v>
      </c>
      <c r="EI33" s="15">
        <v>86.042015000000006</v>
      </c>
      <c r="EJ33" s="15">
        <v>95.984249039999995</v>
      </c>
      <c r="EK33" s="15">
        <v>81.944699999999997</v>
      </c>
      <c r="EL33" s="15">
        <v>81.944699999999997</v>
      </c>
      <c r="EM33" s="15">
        <v>83.785970000000006</v>
      </c>
      <c r="EN33" s="15">
        <v>85.563688999999997</v>
      </c>
      <c r="EO33" s="15">
        <v>85.819744999999998</v>
      </c>
      <c r="EP33" s="15">
        <v>85.743944999999997</v>
      </c>
      <c r="EQ33" s="15">
        <v>84.536730000000006</v>
      </c>
      <c r="ER33" s="15">
        <v>84.224967000000007</v>
      </c>
      <c r="ES33" s="15">
        <v>93.705777999999995</v>
      </c>
      <c r="ET33" s="15">
        <v>83.929868999999997</v>
      </c>
      <c r="EU33" s="15">
        <v>84.167922000000004</v>
      </c>
      <c r="EV33" s="15">
        <v>87.066703380000007</v>
      </c>
      <c r="EW33" s="15">
        <v>83.113421000000002</v>
      </c>
      <c r="EX33" s="15">
        <v>82.160054000000002</v>
      </c>
      <c r="EY33" s="15">
        <v>83.645311000000007</v>
      </c>
      <c r="EZ33" s="15">
        <v>86.227772999999999</v>
      </c>
      <c r="FA33" s="15">
        <v>79.931102999999993</v>
      </c>
      <c r="FB33" s="15">
        <v>83.409502000000003</v>
      </c>
      <c r="FC33" s="15">
        <v>82.212119999999999</v>
      </c>
      <c r="FD33" s="15">
        <v>87.330258000000001</v>
      </c>
      <c r="FE33" s="15">
        <v>86.624398999999997</v>
      </c>
      <c r="FF33" s="15">
        <v>86.327258999999998</v>
      </c>
      <c r="FG33" s="15">
        <v>98.168645920000003</v>
      </c>
      <c r="FH33" s="15">
        <v>87.991587999999993</v>
      </c>
      <c r="FI33" s="15">
        <v>93.223099000000005</v>
      </c>
      <c r="FJ33" s="15">
        <v>85.388512000000006</v>
      </c>
      <c r="FK33" s="15">
        <v>109.30475491999999</v>
      </c>
      <c r="FL33" s="15">
        <v>90.320609680000004</v>
      </c>
      <c r="FM33" s="15">
        <v>95.770602999999994</v>
      </c>
      <c r="FN33" s="15">
        <v>79.686285499999997</v>
      </c>
      <c r="FO33" s="15">
        <v>80.161422000000002</v>
      </c>
      <c r="FP33" s="15">
        <v>83.979984999999999</v>
      </c>
      <c r="FQ33" s="15">
        <v>84.006131999999994</v>
      </c>
      <c r="FR33" s="15">
        <v>94.293474130000007</v>
      </c>
      <c r="FS33" s="15">
        <v>93.954858000000002</v>
      </c>
      <c r="FT33" s="15">
        <v>94.282066</v>
      </c>
      <c r="FU33" s="15">
        <v>83.703241000000006</v>
      </c>
      <c r="FV33" s="15">
        <v>83.703241000000006</v>
      </c>
      <c r="FW33" s="15">
        <v>91.508922999999996</v>
      </c>
      <c r="FX33" s="15">
        <v>91.508922999999996</v>
      </c>
      <c r="FY33" s="15">
        <v>90.355860000000007</v>
      </c>
      <c r="FZ33" s="15">
        <v>84.956158000000002</v>
      </c>
      <c r="GA33" s="15">
        <v>84.871898999999999</v>
      </c>
      <c r="GB33" s="15">
        <v>83.116059000000007</v>
      </c>
      <c r="GC33" s="15">
        <v>82.8245</v>
      </c>
      <c r="GD33" s="15">
        <v>88.650976720000003</v>
      </c>
      <c r="GE33" s="15">
        <v>83.904470000000003</v>
      </c>
      <c r="GF33" s="15">
        <v>88.009392000000005</v>
      </c>
      <c r="GG33" s="15">
        <v>91.974748000000005</v>
      </c>
      <c r="GH33" s="15">
        <v>91.974748000000005</v>
      </c>
      <c r="GI33" s="15">
        <v>83.708614999999995</v>
      </c>
      <c r="GJ33" s="15">
        <v>82.262159999999994</v>
      </c>
      <c r="GK33" s="15">
        <v>84.782892000000004</v>
      </c>
      <c r="GL33" s="15">
        <v>85.456300999999996</v>
      </c>
      <c r="GM33" s="15">
        <v>89.150649419999993</v>
      </c>
      <c r="GN33" s="15">
        <v>76.311515999999997</v>
      </c>
      <c r="GO33" s="15">
        <v>89.150649419999993</v>
      </c>
      <c r="GP33" s="15">
        <v>83.703241000000006</v>
      </c>
      <c r="GQ33" s="15">
        <v>85.188789</v>
      </c>
      <c r="GR33" s="15">
        <v>83.665109000000001</v>
      </c>
      <c r="GS33" s="15">
        <v>86.227224000000007</v>
      </c>
      <c r="GT33" s="15">
        <v>82.709170999999998</v>
      </c>
      <c r="GU33" s="15">
        <v>81.423626999999996</v>
      </c>
      <c r="GV33" s="15">
        <v>85.637861000000001</v>
      </c>
      <c r="GW33" s="15">
        <v>81.124682000000007</v>
      </c>
      <c r="GX33" s="15">
        <v>91.192395000000005</v>
      </c>
      <c r="GY33" s="15">
        <v>85.615334000000004</v>
      </c>
      <c r="GZ33" s="15">
        <v>85.433137000000002</v>
      </c>
      <c r="HA33" s="15">
        <v>85.294505999999998</v>
      </c>
      <c r="HB33" s="15">
        <v>85.637861000000001</v>
      </c>
      <c r="HC33" s="15">
        <v>85.637861000000001</v>
      </c>
      <c r="HD33" s="15">
        <v>85.637861000000001</v>
      </c>
      <c r="HE33" s="15">
        <v>83.708157</v>
      </c>
      <c r="HF33" s="15">
        <v>93.570138999999998</v>
      </c>
      <c r="HG33" s="15">
        <v>93.705777999999995</v>
      </c>
      <c r="HH33" s="15">
        <v>93.705777999999995</v>
      </c>
      <c r="HI33" s="15">
        <v>93.705777999999995</v>
      </c>
      <c r="HJ33" s="15">
        <v>89.164810000000003</v>
      </c>
      <c r="HK33" s="15">
        <v>86.820465999999996</v>
      </c>
      <c r="HL33" s="15">
        <v>86.463407000000004</v>
      </c>
      <c r="HM33" s="15">
        <v>94.001884000000004</v>
      </c>
      <c r="HN33" s="15">
        <v>87.092465000000004</v>
      </c>
      <c r="HO33" s="15">
        <v>90.296595999999994</v>
      </c>
      <c r="HP33" s="15">
        <v>74.890671879999999</v>
      </c>
      <c r="HQ33" s="15">
        <v>93.559245000000004</v>
      </c>
      <c r="HR33" s="15">
        <v>85.828181499999999</v>
      </c>
      <c r="HS33" s="15">
        <v>86.000118999999998</v>
      </c>
      <c r="HT33" s="15">
        <v>85.895589999999999</v>
      </c>
      <c r="HU33" s="15">
        <v>83.571219999999997</v>
      </c>
      <c r="HV33" s="15">
        <v>80.897784790000003</v>
      </c>
      <c r="HW33" s="15">
        <v>79.922488999999999</v>
      </c>
      <c r="HX33" s="15">
        <v>80.269080000000002</v>
      </c>
      <c r="HY33" s="15">
        <v>85.858764829999998</v>
      </c>
      <c r="HZ33" s="15">
        <v>85.769959999999998</v>
      </c>
      <c r="IA33" s="15">
        <v>94.444689999999994</v>
      </c>
    </row>
    <row r="34" spans="1:235" s="4" customFormat="1" x14ac:dyDescent="0.2">
      <c r="A34" s="2"/>
      <c r="B34" s="10">
        <v>46119.645833333336</v>
      </c>
      <c r="C34" s="15">
        <v>91.821825110000006</v>
      </c>
      <c r="D34" s="15">
        <v>89.509204999999994</v>
      </c>
      <c r="E34" s="15">
        <v>89.773531000000006</v>
      </c>
      <c r="F34" s="15">
        <v>89.613587999999993</v>
      </c>
      <c r="G34" s="15">
        <v>89.509204999999994</v>
      </c>
      <c r="H34" s="15">
        <v>84.880003000000002</v>
      </c>
      <c r="I34" s="15">
        <v>86.914608999999999</v>
      </c>
      <c r="J34" s="15">
        <v>86.524034999999998</v>
      </c>
      <c r="K34" s="15">
        <v>87.106791999999999</v>
      </c>
      <c r="L34" s="15">
        <v>84.349755999999999</v>
      </c>
      <c r="M34" s="15">
        <v>90.701813000000001</v>
      </c>
      <c r="N34" s="15">
        <v>84.842721999999995</v>
      </c>
      <c r="O34" s="15">
        <v>83.588497000000004</v>
      </c>
      <c r="P34" s="15">
        <v>92.660078999999996</v>
      </c>
      <c r="Q34" s="15">
        <v>86.192787749999994</v>
      </c>
      <c r="R34" s="15">
        <v>87.184944000000002</v>
      </c>
      <c r="S34" s="15">
        <v>83.112927999999997</v>
      </c>
      <c r="T34" s="15">
        <v>91.400208000000006</v>
      </c>
      <c r="U34" s="15">
        <v>87.241371999999998</v>
      </c>
      <c r="V34" s="15">
        <v>87.241371999999998</v>
      </c>
      <c r="W34" s="15">
        <v>89.877127999999999</v>
      </c>
      <c r="X34" s="15">
        <v>85.513546000000005</v>
      </c>
      <c r="Y34" s="15">
        <v>82.278115</v>
      </c>
      <c r="Z34" s="15">
        <v>84.139864000000003</v>
      </c>
      <c r="AA34" s="15">
        <v>87.171925000000002</v>
      </c>
      <c r="AB34" s="15">
        <v>82.277499000000006</v>
      </c>
      <c r="AC34" s="15">
        <v>85.051550000000006</v>
      </c>
      <c r="AD34" s="15">
        <v>85.667749000000001</v>
      </c>
      <c r="AE34" s="15">
        <v>85.206428000000002</v>
      </c>
      <c r="AF34" s="15">
        <v>81.988135999999997</v>
      </c>
      <c r="AG34" s="15">
        <v>88.957848499999997</v>
      </c>
      <c r="AH34" s="15">
        <v>89.008393979999994</v>
      </c>
      <c r="AI34" s="15">
        <v>89.697929999999999</v>
      </c>
      <c r="AJ34" s="15">
        <v>89.697391999999994</v>
      </c>
      <c r="AK34" s="15">
        <v>79.748795999999999</v>
      </c>
      <c r="AL34" s="15">
        <v>90.083849999999998</v>
      </c>
      <c r="AM34" s="16">
        <v>83.096242000000004</v>
      </c>
      <c r="AN34" s="16">
        <v>83.096242000000004</v>
      </c>
      <c r="AO34" s="15">
        <v>85.599524000000002</v>
      </c>
      <c r="AP34" s="15">
        <v>81.354794999999996</v>
      </c>
      <c r="AQ34" s="15">
        <v>77.608800000000002</v>
      </c>
      <c r="AR34" s="15">
        <v>77.936869000000002</v>
      </c>
      <c r="AS34" s="15">
        <v>82.632659000000004</v>
      </c>
      <c r="AT34" s="15">
        <v>86.078587999999996</v>
      </c>
      <c r="AU34" s="15">
        <v>86.078587999999996</v>
      </c>
      <c r="AV34" s="15">
        <v>87.013891000000001</v>
      </c>
      <c r="AW34" s="15">
        <v>86.211718000000005</v>
      </c>
      <c r="AX34" s="15">
        <v>82.250995000000003</v>
      </c>
      <c r="AY34" s="15">
        <v>82.721298000000004</v>
      </c>
      <c r="AZ34" s="15">
        <v>91.925883999999996</v>
      </c>
      <c r="BA34" s="15">
        <v>84.220602999999997</v>
      </c>
      <c r="BB34" s="15">
        <v>84.014995999999996</v>
      </c>
      <c r="BC34" s="15">
        <v>83.986429999999999</v>
      </c>
      <c r="BD34" s="15">
        <v>83.790577999999996</v>
      </c>
      <c r="BE34" s="15">
        <v>83.72578</v>
      </c>
      <c r="BF34" s="15">
        <v>83.986429999999999</v>
      </c>
      <c r="BG34" s="15">
        <v>86.310275000000004</v>
      </c>
      <c r="BH34" s="15">
        <v>87.139594000000002</v>
      </c>
      <c r="BI34" s="15">
        <v>87.139594000000002</v>
      </c>
      <c r="BJ34" s="15">
        <v>87.139594000000002</v>
      </c>
      <c r="BK34" s="15">
        <v>82.232682999999994</v>
      </c>
      <c r="BL34" s="15">
        <v>82.762191000000001</v>
      </c>
      <c r="BM34" s="15">
        <v>89.234962999999993</v>
      </c>
      <c r="BN34" s="15">
        <v>88.892320999999995</v>
      </c>
      <c r="BO34" s="15">
        <v>85.424666999999999</v>
      </c>
      <c r="BP34" s="15">
        <v>84.205686999999998</v>
      </c>
      <c r="BQ34" s="15">
        <v>85.469830000000002</v>
      </c>
      <c r="BR34" s="15">
        <v>79.669088000000002</v>
      </c>
      <c r="BS34" s="15">
        <v>79.685818510000004</v>
      </c>
      <c r="BT34" s="15">
        <v>84.201460999999995</v>
      </c>
      <c r="BU34" s="15">
        <v>85.283298169999995</v>
      </c>
      <c r="BV34" s="15">
        <v>88.75635217</v>
      </c>
      <c r="BW34" s="15">
        <v>91.803256000000005</v>
      </c>
      <c r="BX34" s="15">
        <v>86.065057999999993</v>
      </c>
      <c r="BY34" s="15">
        <v>85.963318000000001</v>
      </c>
      <c r="BZ34" s="15">
        <v>85.963318000000001</v>
      </c>
      <c r="CA34" s="15">
        <v>94.187224000000001</v>
      </c>
      <c r="CB34" s="15">
        <v>90.888876999999994</v>
      </c>
      <c r="CC34" s="15">
        <v>85.167168000000004</v>
      </c>
      <c r="CD34" s="15">
        <v>84.271666999999994</v>
      </c>
      <c r="CE34" s="15">
        <v>83.700991999999999</v>
      </c>
      <c r="CF34" s="15">
        <v>89.576542000000003</v>
      </c>
      <c r="CG34" s="15">
        <v>83.866552999999996</v>
      </c>
      <c r="CH34" s="15">
        <v>91.803256000000005</v>
      </c>
      <c r="CI34" s="15">
        <v>83.834479329999994</v>
      </c>
      <c r="CJ34" s="15">
        <v>84.147711999999999</v>
      </c>
      <c r="CK34" s="15">
        <v>84.039017000000001</v>
      </c>
      <c r="CL34" s="15">
        <v>90.985924999999995</v>
      </c>
      <c r="CM34" s="15">
        <v>91.686828000000006</v>
      </c>
      <c r="CN34" s="15">
        <v>93.600764999999996</v>
      </c>
      <c r="CO34" s="15">
        <v>91.156576000000001</v>
      </c>
      <c r="CP34" s="15">
        <v>91.981156999999996</v>
      </c>
      <c r="CQ34" s="15">
        <v>85.548362999999995</v>
      </c>
      <c r="CR34" s="15">
        <v>85.969049999999996</v>
      </c>
      <c r="CS34" s="15">
        <v>88.109144509999993</v>
      </c>
      <c r="CT34" s="15">
        <v>83.548986999999997</v>
      </c>
      <c r="CU34" s="15">
        <v>83.371125000000006</v>
      </c>
      <c r="CV34" s="15">
        <v>89.687437299999999</v>
      </c>
      <c r="CW34" s="15">
        <v>87.606363000000002</v>
      </c>
      <c r="CX34" s="15">
        <v>84.507786999999993</v>
      </c>
      <c r="CY34" s="15">
        <v>89.470212799999999</v>
      </c>
      <c r="CZ34" s="15">
        <v>83.085694000000004</v>
      </c>
      <c r="DA34" s="15">
        <v>83.509433329999993</v>
      </c>
      <c r="DB34" s="15">
        <v>83.947237000000001</v>
      </c>
      <c r="DC34" s="15">
        <v>85.183963000000006</v>
      </c>
      <c r="DD34" s="15">
        <v>87.334627999999995</v>
      </c>
      <c r="DE34" s="15">
        <v>87.567711000000003</v>
      </c>
      <c r="DF34" s="15">
        <v>86.065057999999993</v>
      </c>
      <c r="DG34" s="15">
        <v>85.741665999999995</v>
      </c>
      <c r="DH34" s="15">
        <v>85.460757999999998</v>
      </c>
      <c r="DI34" s="15">
        <v>85.963318000000001</v>
      </c>
      <c r="DJ34" s="15">
        <v>85.626549999999995</v>
      </c>
      <c r="DK34" s="15">
        <v>86.393302000000006</v>
      </c>
      <c r="DL34" s="15">
        <v>94.355196989999996</v>
      </c>
      <c r="DM34" s="15">
        <v>85.596608000000003</v>
      </c>
      <c r="DN34" s="15">
        <v>85.209666999999996</v>
      </c>
      <c r="DO34" s="15">
        <v>83.490351000000004</v>
      </c>
      <c r="DP34" s="15">
        <v>93.326150999999996</v>
      </c>
      <c r="DQ34" s="15">
        <v>91.778975000000003</v>
      </c>
      <c r="DR34" s="15">
        <v>88.814789000000005</v>
      </c>
      <c r="DS34" s="15">
        <v>77.145790000000005</v>
      </c>
      <c r="DT34" s="15">
        <v>91.698492000000002</v>
      </c>
      <c r="DU34" s="15">
        <v>83.381979000000001</v>
      </c>
      <c r="DV34" s="15">
        <v>83.695685999999995</v>
      </c>
      <c r="DW34" s="15">
        <v>85.807979000000003</v>
      </c>
      <c r="DX34" s="15">
        <v>86.464707000000004</v>
      </c>
      <c r="DY34" s="15">
        <v>86.641461000000007</v>
      </c>
      <c r="DZ34" s="15">
        <v>79.490452000000005</v>
      </c>
      <c r="EA34" s="15">
        <v>77.491840999999994</v>
      </c>
      <c r="EB34" s="15">
        <v>77.491840999999994</v>
      </c>
      <c r="EC34" s="15">
        <v>82.442687770000006</v>
      </c>
      <c r="ED34" s="15">
        <v>84.222291999999996</v>
      </c>
      <c r="EE34" s="15">
        <v>84.432575</v>
      </c>
      <c r="EF34" s="15">
        <v>82.938243999999997</v>
      </c>
      <c r="EG34" s="15">
        <v>83.457042999999999</v>
      </c>
      <c r="EH34" s="15">
        <v>81.471772000000001</v>
      </c>
      <c r="EI34" s="15">
        <v>85.962943999999993</v>
      </c>
      <c r="EJ34" s="15">
        <v>96.133373230000004</v>
      </c>
      <c r="EK34" s="15">
        <v>83.003552999999997</v>
      </c>
      <c r="EL34" s="15">
        <v>83.003552999999997</v>
      </c>
      <c r="EM34" s="15">
        <v>83.823700000000002</v>
      </c>
      <c r="EN34" s="15">
        <v>85.855686000000006</v>
      </c>
      <c r="EO34" s="15">
        <v>86.173265000000001</v>
      </c>
      <c r="EP34" s="15">
        <v>86.065057999999993</v>
      </c>
      <c r="EQ34" s="15">
        <v>84.459179000000006</v>
      </c>
      <c r="ER34" s="15">
        <v>84.308777000000006</v>
      </c>
      <c r="ES34" s="15">
        <v>93.260015999999993</v>
      </c>
      <c r="ET34" s="15">
        <v>83.929781000000006</v>
      </c>
      <c r="EU34" s="15">
        <v>84.165978999999993</v>
      </c>
      <c r="EV34" s="15">
        <v>87.076663530000005</v>
      </c>
      <c r="EW34" s="15">
        <v>83.094121000000001</v>
      </c>
      <c r="EX34" s="15">
        <v>82.133810999999994</v>
      </c>
      <c r="EY34" s="15">
        <v>83.623812999999998</v>
      </c>
      <c r="EZ34" s="15">
        <v>86.034415999999993</v>
      </c>
      <c r="FA34" s="15">
        <v>80.228707</v>
      </c>
      <c r="FB34" s="15">
        <v>83.445232000000004</v>
      </c>
      <c r="FC34" s="15">
        <v>82.217454000000004</v>
      </c>
      <c r="FD34" s="15">
        <v>87.241371999999998</v>
      </c>
      <c r="FE34" s="15">
        <v>86.541852000000006</v>
      </c>
      <c r="FF34" s="15">
        <v>86.247382000000002</v>
      </c>
      <c r="FG34" s="15">
        <v>97.967030269999995</v>
      </c>
      <c r="FH34" s="15">
        <v>87.956832000000006</v>
      </c>
      <c r="FI34" s="15">
        <v>92.902647999999999</v>
      </c>
      <c r="FJ34" s="15">
        <v>85.372159999999994</v>
      </c>
      <c r="FK34" s="15">
        <v>108.82326328000001</v>
      </c>
      <c r="FL34" s="15">
        <v>90.211925239999999</v>
      </c>
      <c r="FM34" s="15">
        <v>95.357114999999993</v>
      </c>
      <c r="FN34" s="15">
        <v>79.325335499999994</v>
      </c>
      <c r="FO34" s="15">
        <v>79.840215000000001</v>
      </c>
      <c r="FP34" s="15">
        <v>83.957075000000003</v>
      </c>
      <c r="FQ34" s="15">
        <v>84.074821</v>
      </c>
      <c r="FR34" s="15">
        <v>94.198620649999995</v>
      </c>
      <c r="FS34" s="15">
        <v>93.862739000000005</v>
      </c>
      <c r="FT34" s="15">
        <v>94.187224000000001</v>
      </c>
      <c r="FU34" s="15">
        <v>83.968531999999996</v>
      </c>
      <c r="FV34" s="15">
        <v>83.968531999999996</v>
      </c>
      <c r="FW34" s="15">
        <v>91.845101</v>
      </c>
      <c r="FX34" s="15">
        <v>91.845101</v>
      </c>
      <c r="FY34" s="15">
        <v>90.699595000000002</v>
      </c>
      <c r="FZ34" s="15">
        <v>85.283589000000006</v>
      </c>
      <c r="GA34" s="15">
        <v>85.196365</v>
      </c>
      <c r="GB34" s="15">
        <v>83.224401999999998</v>
      </c>
      <c r="GC34" s="15">
        <v>82.881366999999997</v>
      </c>
      <c r="GD34" s="15">
        <v>88.566790589999997</v>
      </c>
      <c r="GE34" s="15">
        <v>83.752367000000007</v>
      </c>
      <c r="GF34" s="15">
        <v>87.903558000000004</v>
      </c>
      <c r="GG34" s="15">
        <v>91.803256000000005</v>
      </c>
      <c r="GH34" s="15">
        <v>91.803256000000005</v>
      </c>
      <c r="GI34" s="15">
        <v>84.634978000000004</v>
      </c>
      <c r="GJ34" s="15">
        <v>82.249771999999993</v>
      </c>
      <c r="GK34" s="15">
        <v>84.919483</v>
      </c>
      <c r="GL34" s="15">
        <v>85.741665999999995</v>
      </c>
      <c r="GM34" s="15">
        <v>89.28915671</v>
      </c>
      <c r="GN34" s="15">
        <v>76.694601000000006</v>
      </c>
      <c r="GO34" s="15">
        <v>89.28915671</v>
      </c>
      <c r="GP34" s="15">
        <v>83.968531999999996</v>
      </c>
      <c r="GQ34" s="15">
        <v>85.160244000000006</v>
      </c>
      <c r="GR34" s="15">
        <v>83.957796000000002</v>
      </c>
      <c r="GS34" s="15">
        <v>86.189622</v>
      </c>
      <c r="GT34" s="15">
        <v>82.683560999999997</v>
      </c>
      <c r="GU34" s="15">
        <v>81.417856</v>
      </c>
      <c r="GV34" s="15">
        <v>85.608559999999997</v>
      </c>
      <c r="GW34" s="15">
        <v>80.957530000000006</v>
      </c>
      <c r="GX34" s="15">
        <v>90.790689</v>
      </c>
      <c r="GY34" s="15">
        <v>85.679804000000004</v>
      </c>
      <c r="GZ34" s="15">
        <v>85.706378999999998</v>
      </c>
      <c r="HA34" s="15">
        <v>85.558031</v>
      </c>
      <c r="HB34" s="15">
        <v>85.608559999999997</v>
      </c>
      <c r="HC34" s="15">
        <v>85.608559999999997</v>
      </c>
      <c r="HD34" s="15">
        <v>85.608559999999997</v>
      </c>
      <c r="HE34" s="15">
        <v>83.998562000000007</v>
      </c>
      <c r="HF34" s="15">
        <v>93.126277000000002</v>
      </c>
      <c r="HG34" s="15">
        <v>93.260015999999993</v>
      </c>
      <c r="HH34" s="15">
        <v>93.260015999999993</v>
      </c>
      <c r="HI34" s="15">
        <v>93.260015999999993</v>
      </c>
      <c r="HJ34" s="15">
        <v>89.106725999999995</v>
      </c>
      <c r="HK34" s="15">
        <v>87.074567000000002</v>
      </c>
      <c r="HL34" s="15">
        <v>86.733230000000006</v>
      </c>
      <c r="HM34" s="15">
        <v>93.982691000000003</v>
      </c>
      <c r="HN34" s="15">
        <v>87.558459999999997</v>
      </c>
      <c r="HO34" s="15">
        <v>90.138442999999995</v>
      </c>
      <c r="HP34" s="15">
        <v>75.266624219999997</v>
      </c>
      <c r="HQ34" s="15">
        <v>93.177762999999999</v>
      </c>
      <c r="HR34" s="15">
        <v>85.844824000000003</v>
      </c>
      <c r="HS34" s="15">
        <v>86.013987</v>
      </c>
      <c r="HT34" s="15">
        <v>85.849526999999995</v>
      </c>
      <c r="HU34" s="15">
        <v>83.566153999999997</v>
      </c>
      <c r="HV34" s="15">
        <v>80.826777750000005</v>
      </c>
      <c r="HW34" s="15">
        <v>79.911089000000004</v>
      </c>
      <c r="HX34" s="15">
        <v>80.257326000000006</v>
      </c>
      <c r="HY34" s="15">
        <v>85.694591979999998</v>
      </c>
      <c r="HZ34" s="15">
        <v>85.753420000000006</v>
      </c>
      <c r="IA34" s="15">
        <v>94.004637000000002</v>
      </c>
    </row>
    <row r="35" spans="1:235" s="4" customFormat="1" x14ac:dyDescent="0.2">
      <c r="A35" s="2"/>
      <c r="B35" s="10">
        <v>46119.666666666664</v>
      </c>
      <c r="C35" s="15">
        <v>91.851431480000002</v>
      </c>
      <c r="D35" s="15">
        <v>89.582165000000003</v>
      </c>
      <c r="E35" s="15">
        <v>89.843920999999995</v>
      </c>
      <c r="F35" s="15">
        <v>89.679986999999997</v>
      </c>
      <c r="G35" s="15">
        <v>89.582165000000003</v>
      </c>
      <c r="H35" s="15">
        <v>84.933952000000005</v>
      </c>
      <c r="I35" s="15">
        <v>87.534008</v>
      </c>
      <c r="J35" s="15">
        <v>87.200824999999995</v>
      </c>
      <c r="K35" s="15">
        <v>87.704590999999994</v>
      </c>
      <c r="L35" s="15">
        <v>84.275998999999999</v>
      </c>
      <c r="M35" s="15">
        <v>90.770700000000005</v>
      </c>
      <c r="N35" s="15">
        <v>85.583995000000002</v>
      </c>
      <c r="O35" s="15">
        <v>84.319785999999993</v>
      </c>
      <c r="P35" s="15">
        <v>92.539072000000004</v>
      </c>
      <c r="Q35" s="15">
        <v>86.355307530000005</v>
      </c>
      <c r="R35" s="15">
        <v>87.774023999999997</v>
      </c>
      <c r="S35" s="15">
        <v>83.773228000000003</v>
      </c>
      <c r="T35" s="15">
        <v>91.348875000000007</v>
      </c>
      <c r="U35" s="15">
        <v>87.34393</v>
      </c>
      <c r="V35" s="15">
        <v>87.34393</v>
      </c>
      <c r="W35" s="15">
        <v>89.912735999999995</v>
      </c>
      <c r="X35" s="15">
        <v>85.588558000000006</v>
      </c>
      <c r="Y35" s="15">
        <v>82.391130000000004</v>
      </c>
      <c r="Z35" s="15">
        <v>84.232950000000002</v>
      </c>
      <c r="AA35" s="15">
        <v>88.159729999999996</v>
      </c>
      <c r="AB35" s="15">
        <v>82.306392000000002</v>
      </c>
      <c r="AC35" s="15">
        <v>84.683125000000004</v>
      </c>
      <c r="AD35" s="15">
        <v>85.722634999999997</v>
      </c>
      <c r="AE35" s="15">
        <v>85.283769000000007</v>
      </c>
      <c r="AF35" s="15">
        <v>82.096982999999994</v>
      </c>
      <c r="AG35" s="15">
        <v>89.057128500000005</v>
      </c>
      <c r="AH35" s="15">
        <v>89.102263730000004</v>
      </c>
      <c r="AI35" s="15">
        <v>89.821461999999997</v>
      </c>
      <c r="AJ35" s="15">
        <v>89.789097999999996</v>
      </c>
      <c r="AK35" s="15">
        <v>79.868222000000003</v>
      </c>
      <c r="AL35" s="15">
        <v>90.120026999999993</v>
      </c>
      <c r="AM35" s="16">
        <v>83.186548000000002</v>
      </c>
      <c r="AN35" s="16">
        <v>83.186548000000002</v>
      </c>
      <c r="AO35" s="15">
        <v>86.595220999999995</v>
      </c>
      <c r="AP35" s="15">
        <v>81.537114000000003</v>
      </c>
      <c r="AQ35" s="15">
        <v>77.704111999999995</v>
      </c>
      <c r="AR35" s="15">
        <v>78.033456999999999</v>
      </c>
      <c r="AS35" s="15">
        <v>85.663230999999996</v>
      </c>
      <c r="AT35" s="15">
        <v>87.113354000000001</v>
      </c>
      <c r="AU35" s="15">
        <v>87.113354000000001</v>
      </c>
      <c r="AV35" s="15">
        <v>88.055445000000006</v>
      </c>
      <c r="AW35" s="15">
        <v>86.269182999999998</v>
      </c>
      <c r="AX35" s="15">
        <v>82.422869000000006</v>
      </c>
      <c r="AY35" s="15">
        <v>82.881619999999998</v>
      </c>
      <c r="AZ35" s="15">
        <v>91.945296999999997</v>
      </c>
      <c r="BA35" s="15">
        <v>84.257318999999995</v>
      </c>
      <c r="BB35" s="15">
        <v>84.060426000000007</v>
      </c>
      <c r="BC35" s="15">
        <v>84.026182000000006</v>
      </c>
      <c r="BD35" s="15">
        <v>83.791370999999998</v>
      </c>
      <c r="BE35" s="15">
        <v>83.80001</v>
      </c>
      <c r="BF35" s="15">
        <v>84.026182000000006</v>
      </c>
      <c r="BG35" s="15">
        <v>87.482397000000006</v>
      </c>
      <c r="BH35" s="15">
        <v>88.181533999999999</v>
      </c>
      <c r="BI35" s="15">
        <v>88.181533999999999</v>
      </c>
      <c r="BJ35" s="15">
        <v>88.181533999999999</v>
      </c>
      <c r="BK35" s="15">
        <v>82.340789000000001</v>
      </c>
      <c r="BL35" s="15">
        <v>82.866995000000003</v>
      </c>
      <c r="BM35" s="15">
        <v>89.110215999999994</v>
      </c>
      <c r="BN35" s="15">
        <v>88.833834999999993</v>
      </c>
      <c r="BO35" s="15">
        <v>84.782707000000002</v>
      </c>
      <c r="BP35" s="15">
        <v>83.760092</v>
      </c>
      <c r="BQ35" s="15">
        <v>86.217305999999994</v>
      </c>
      <c r="BR35" s="15">
        <v>79.793789000000004</v>
      </c>
      <c r="BS35" s="15">
        <v>79.810545700000006</v>
      </c>
      <c r="BT35" s="15">
        <v>84.671402</v>
      </c>
      <c r="BU35" s="15">
        <v>85.380109329999996</v>
      </c>
      <c r="BV35" s="15">
        <v>87.9278628</v>
      </c>
      <c r="BW35" s="15">
        <v>91.815496999999993</v>
      </c>
      <c r="BX35" s="15">
        <v>86.662963000000005</v>
      </c>
      <c r="BY35" s="15">
        <v>85.160899999999998</v>
      </c>
      <c r="BZ35" s="15">
        <v>85.160899999999998</v>
      </c>
      <c r="CA35" s="15">
        <v>94.222123999999994</v>
      </c>
      <c r="CB35" s="15">
        <v>91.326352999999997</v>
      </c>
      <c r="CC35" s="15">
        <v>84.657849999999996</v>
      </c>
      <c r="CD35" s="15">
        <v>84.959462000000002</v>
      </c>
      <c r="CE35" s="15">
        <v>84.383182000000005</v>
      </c>
      <c r="CF35" s="15">
        <v>90.117789000000002</v>
      </c>
      <c r="CG35" s="15">
        <v>83.983823999999998</v>
      </c>
      <c r="CH35" s="15">
        <v>91.815496999999993</v>
      </c>
      <c r="CI35" s="15">
        <v>83.863894329999994</v>
      </c>
      <c r="CJ35" s="15">
        <v>84.183051000000006</v>
      </c>
      <c r="CK35" s="15">
        <v>84.242322000000001</v>
      </c>
      <c r="CL35" s="15">
        <v>91.120368999999997</v>
      </c>
      <c r="CM35" s="15">
        <v>91.801615999999996</v>
      </c>
      <c r="CN35" s="15">
        <v>93.829849999999993</v>
      </c>
      <c r="CO35" s="15">
        <v>91.130849999999995</v>
      </c>
      <c r="CP35" s="15">
        <v>91.975134999999995</v>
      </c>
      <c r="CQ35" s="15">
        <v>85.640227999999993</v>
      </c>
      <c r="CR35" s="15">
        <v>86.051761999999997</v>
      </c>
      <c r="CS35" s="15">
        <v>88.232046679999996</v>
      </c>
      <c r="CT35" s="15">
        <v>83.692955999999995</v>
      </c>
      <c r="CU35" s="15">
        <v>83.170098999999993</v>
      </c>
      <c r="CV35" s="15">
        <v>90.147834549999999</v>
      </c>
      <c r="CW35" s="15">
        <v>87.716345000000004</v>
      </c>
      <c r="CX35" s="15">
        <v>84.614840000000001</v>
      </c>
      <c r="CY35" s="15">
        <v>90.484061280000006</v>
      </c>
      <c r="CZ35" s="15">
        <v>83.138594999999995</v>
      </c>
      <c r="DA35" s="15">
        <v>83.709362499999997</v>
      </c>
      <c r="DB35" s="15">
        <v>84.114879999999999</v>
      </c>
      <c r="DC35" s="15">
        <v>84.412542999999999</v>
      </c>
      <c r="DD35" s="15">
        <v>87.939445000000006</v>
      </c>
      <c r="DE35" s="15">
        <v>88.180278000000001</v>
      </c>
      <c r="DF35" s="15">
        <v>86.662963000000005</v>
      </c>
      <c r="DG35" s="15">
        <v>86.346720000000005</v>
      </c>
      <c r="DH35" s="15">
        <v>84.648850999999993</v>
      </c>
      <c r="DI35" s="15">
        <v>85.160899999999998</v>
      </c>
      <c r="DJ35" s="15">
        <v>85.686439000000007</v>
      </c>
      <c r="DK35" s="15">
        <v>86.980760000000004</v>
      </c>
      <c r="DL35" s="15">
        <v>94.809357449999993</v>
      </c>
      <c r="DM35" s="15">
        <v>86.331451999999999</v>
      </c>
      <c r="DN35" s="15">
        <v>85.920375000000007</v>
      </c>
      <c r="DO35" s="15">
        <v>83.592168670000007</v>
      </c>
      <c r="DP35" s="15">
        <v>93.561023000000006</v>
      </c>
      <c r="DQ35" s="15">
        <v>91.830860999999999</v>
      </c>
      <c r="DR35" s="15">
        <v>88.851757000000006</v>
      </c>
      <c r="DS35" s="15">
        <v>77.230174000000005</v>
      </c>
      <c r="DT35" s="15">
        <v>91.752644000000004</v>
      </c>
      <c r="DU35" s="15">
        <v>83.418795000000003</v>
      </c>
      <c r="DV35" s="15">
        <v>83.736772999999999</v>
      </c>
      <c r="DW35" s="15">
        <v>85.889135999999993</v>
      </c>
      <c r="DX35" s="15">
        <v>87.066580000000002</v>
      </c>
      <c r="DY35" s="15">
        <v>87.246075000000005</v>
      </c>
      <c r="DZ35" s="15">
        <v>80.119203999999996</v>
      </c>
      <c r="EA35" s="15">
        <v>77.971452999999997</v>
      </c>
      <c r="EB35" s="15">
        <v>77.971452999999997</v>
      </c>
      <c r="EC35" s="15">
        <v>82.580649350000002</v>
      </c>
      <c r="ED35" s="15">
        <v>84.357152999999997</v>
      </c>
      <c r="EE35" s="15">
        <v>84.571431000000004</v>
      </c>
      <c r="EF35" s="15">
        <v>83.060432000000006</v>
      </c>
      <c r="EG35" s="15">
        <v>83.566625999999999</v>
      </c>
      <c r="EH35" s="15">
        <v>82.138142000000002</v>
      </c>
      <c r="EI35" s="15">
        <v>86.051743000000002</v>
      </c>
      <c r="EJ35" s="15">
        <v>97.222726559999998</v>
      </c>
      <c r="EK35" s="15">
        <v>86.065937000000005</v>
      </c>
      <c r="EL35" s="15">
        <v>86.065937000000005</v>
      </c>
      <c r="EM35" s="15">
        <v>83.626024000000001</v>
      </c>
      <c r="EN35" s="15">
        <v>86.445959000000002</v>
      </c>
      <c r="EO35" s="15">
        <v>86.771082000000007</v>
      </c>
      <c r="EP35" s="15">
        <v>86.662963000000005</v>
      </c>
      <c r="EQ35" s="15">
        <v>84.613840999999994</v>
      </c>
      <c r="ER35" s="15">
        <v>84.139936000000006</v>
      </c>
      <c r="ES35" s="15">
        <v>93.482770000000002</v>
      </c>
      <c r="ET35" s="15">
        <v>83.963088999999997</v>
      </c>
      <c r="EU35" s="15">
        <v>84.202055000000001</v>
      </c>
      <c r="EV35" s="15">
        <v>87.157614010000003</v>
      </c>
      <c r="EW35" s="15">
        <v>83.200475999999995</v>
      </c>
      <c r="EX35" s="15">
        <v>82.265905000000004</v>
      </c>
      <c r="EY35" s="15">
        <v>83.713825</v>
      </c>
      <c r="EZ35" s="15">
        <v>86.476061000000001</v>
      </c>
      <c r="FA35" s="15">
        <v>81.022805000000005</v>
      </c>
      <c r="FB35" s="15">
        <v>83.593203000000003</v>
      </c>
      <c r="FC35" s="15">
        <v>82.330986999999993</v>
      </c>
      <c r="FD35" s="15">
        <v>87.34393</v>
      </c>
      <c r="FE35" s="15">
        <v>86.631883999999999</v>
      </c>
      <c r="FF35" s="15">
        <v>86.332131000000004</v>
      </c>
      <c r="FG35" s="15">
        <v>98.034946779999999</v>
      </c>
      <c r="FH35" s="15">
        <v>88.034405000000007</v>
      </c>
      <c r="FI35" s="15">
        <v>93.017708999999996</v>
      </c>
      <c r="FJ35" s="15">
        <v>85.419764999999998</v>
      </c>
      <c r="FK35" s="15">
        <v>109.02081693</v>
      </c>
      <c r="FL35" s="15">
        <v>90.105667370000006</v>
      </c>
      <c r="FM35" s="15">
        <v>95.677576000000002</v>
      </c>
      <c r="FN35" s="15">
        <v>80.496285499999999</v>
      </c>
      <c r="FO35" s="15">
        <v>80.881625999999997</v>
      </c>
      <c r="FP35" s="15">
        <v>84.042865000000006</v>
      </c>
      <c r="FQ35" s="15">
        <v>84.284606999999994</v>
      </c>
      <c r="FR35" s="15">
        <v>94.233524880000004</v>
      </c>
      <c r="FS35" s="15">
        <v>93.900171999999998</v>
      </c>
      <c r="FT35" s="15">
        <v>94.222123999999994</v>
      </c>
      <c r="FU35" s="15">
        <v>84.534493999999995</v>
      </c>
      <c r="FV35" s="15">
        <v>84.534493999999995</v>
      </c>
      <c r="FW35" s="15">
        <v>92.597830999999999</v>
      </c>
      <c r="FX35" s="15">
        <v>92.597830999999999</v>
      </c>
      <c r="FY35" s="15">
        <v>91.442746</v>
      </c>
      <c r="FZ35" s="15">
        <v>85.967967000000002</v>
      </c>
      <c r="GA35" s="15">
        <v>85.886093000000002</v>
      </c>
      <c r="GB35" s="15">
        <v>82.343125999999998</v>
      </c>
      <c r="GC35" s="15">
        <v>82.074597999999995</v>
      </c>
      <c r="GD35" s="15">
        <v>88.658548969999998</v>
      </c>
      <c r="GE35" s="15">
        <v>84.443971000000005</v>
      </c>
      <c r="GF35" s="15">
        <v>87.945480000000003</v>
      </c>
      <c r="GG35" s="15">
        <v>91.815496999999993</v>
      </c>
      <c r="GH35" s="15">
        <v>91.815496999999993</v>
      </c>
      <c r="GI35" s="15">
        <v>86.550426000000002</v>
      </c>
      <c r="GJ35" s="15">
        <v>82.279610000000005</v>
      </c>
      <c r="GK35" s="15">
        <v>85.445243000000005</v>
      </c>
      <c r="GL35" s="15">
        <v>86.346720000000005</v>
      </c>
      <c r="GM35" s="15">
        <v>90.300953519999993</v>
      </c>
      <c r="GN35" s="15">
        <v>77.374402000000003</v>
      </c>
      <c r="GO35" s="15">
        <v>90.300953519999993</v>
      </c>
      <c r="GP35" s="15">
        <v>84.534493999999995</v>
      </c>
      <c r="GQ35" s="15">
        <v>85.234433999999993</v>
      </c>
      <c r="GR35" s="15">
        <v>84.566038000000006</v>
      </c>
      <c r="GS35" s="15">
        <v>86.320214000000007</v>
      </c>
      <c r="GT35" s="15">
        <v>82.799395000000004</v>
      </c>
      <c r="GU35" s="15">
        <v>81.536901</v>
      </c>
      <c r="GV35" s="15">
        <v>85.683901000000006</v>
      </c>
      <c r="GW35" s="15">
        <v>81.548232999999996</v>
      </c>
      <c r="GX35" s="15">
        <v>90.955506999999997</v>
      </c>
      <c r="GY35" s="15">
        <v>86.899769000000006</v>
      </c>
      <c r="GZ35" s="15">
        <v>86.476331000000002</v>
      </c>
      <c r="HA35" s="15">
        <v>86.244122000000004</v>
      </c>
      <c r="HB35" s="15">
        <v>85.683901000000006</v>
      </c>
      <c r="HC35" s="15">
        <v>85.683901000000006</v>
      </c>
      <c r="HD35" s="15">
        <v>85.683901000000006</v>
      </c>
      <c r="HE35" s="15">
        <v>84.606127999999998</v>
      </c>
      <c r="HF35" s="15">
        <v>93.340230000000005</v>
      </c>
      <c r="HG35" s="15">
        <v>93.482770000000002</v>
      </c>
      <c r="HH35" s="15">
        <v>93.482770000000002</v>
      </c>
      <c r="HI35" s="15">
        <v>93.482770000000002</v>
      </c>
      <c r="HJ35" s="15">
        <v>89.175031000000004</v>
      </c>
      <c r="HK35" s="15">
        <v>87.835221000000004</v>
      </c>
      <c r="HL35" s="15">
        <v>87.491645000000005</v>
      </c>
      <c r="HM35" s="15">
        <v>94.056629000000001</v>
      </c>
      <c r="HN35" s="15">
        <v>88.114716999999999</v>
      </c>
      <c r="HO35" s="15">
        <v>90.136043000000001</v>
      </c>
      <c r="HP35" s="15">
        <v>75.933768009999994</v>
      </c>
      <c r="HQ35" s="15">
        <v>93.341785999999999</v>
      </c>
      <c r="HR35" s="15">
        <v>85.917284499999994</v>
      </c>
      <c r="HS35" s="15">
        <v>86.088182000000003</v>
      </c>
      <c r="HT35" s="15">
        <v>85.993672000000004</v>
      </c>
      <c r="HU35" s="15">
        <v>83.665443999999994</v>
      </c>
      <c r="HV35" s="15">
        <v>80.913572540000004</v>
      </c>
      <c r="HW35" s="15">
        <v>80.036534000000003</v>
      </c>
      <c r="HX35" s="15">
        <v>80.383796000000004</v>
      </c>
      <c r="HY35" s="15">
        <v>85.711087379999995</v>
      </c>
      <c r="HZ35" s="15">
        <v>85.811341999999996</v>
      </c>
      <c r="IA35" s="15">
        <v>94.228881999999999</v>
      </c>
    </row>
    <row r="36" spans="1:235" s="4" customFormat="1" x14ac:dyDescent="0.2">
      <c r="A36" s="2"/>
      <c r="B36" s="10">
        <v>46119.6875</v>
      </c>
      <c r="C36" s="15">
        <v>91.626647969999993</v>
      </c>
      <c r="D36" s="15">
        <v>89.415957000000006</v>
      </c>
      <c r="E36" s="15">
        <v>89.674961999999994</v>
      </c>
      <c r="F36" s="15">
        <v>89.513830999999996</v>
      </c>
      <c r="G36" s="15">
        <v>89.415957000000006</v>
      </c>
      <c r="H36" s="15">
        <v>84.745374999999996</v>
      </c>
      <c r="I36" s="15">
        <v>89.845748999999998</v>
      </c>
      <c r="J36" s="15">
        <v>89.516129000000006</v>
      </c>
      <c r="K36" s="15">
        <v>90.014999000000003</v>
      </c>
      <c r="L36" s="15">
        <v>84.175494</v>
      </c>
      <c r="M36" s="15">
        <v>90.556462999999994</v>
      </c>
      <c r="N36" s="15">
        <v>87.795547999999997</v>
      </c>
      <c r="O36" s="15">
        <v>86.529730000000001</v>
      </c>
      <c r="P36" s="15">
        <v>92.444322999999997</v>
      </c>
      <c r="Q36" s="15">
        <v>85.909655430000001</v>
      </c>
      <c r="R36" s="15">
        <v>90.077370000000002</v>
      </c>
      <c r="S36" s="15">
        <v>85.666286999999997</v>
      </c>
      <c r="T36" s="15">
        <v>91.232246000000004</v>
      </c>
      <c r="U36" s="15">
        <v>87.258019000000004</v>
      </c>
      <c r="V36" s="15">
        <v>87.258019000000004</v>
      </c>
      <c r="W36" s="15">
        <v>89.757608000000005</v>
      </c>
      <c r="X36" s="15">
        <v>85.656655000000001</v>
      </c>
      <c r="Y36" s="15">
        <v>82.53895</v>
      </c>
      <c r="Z36" s="15">
        <v>84.329277000000005</v>
      </c>
      <c r="AA36" s="15">
        <v>90.369428999999997</v>
      </c>
      <c r="AB36" s="15">
        <v>82.668110999999996</v>
      </c>
      <c r="AC36" s="15">
        <v>84.723408000000006</v>
      </c>
      <c r="AD36" s="15">
        <v>85.835870999999997</v>
      </c>
      <c r="AE36" s="15">
        <v>85.35239</v>
      </c>
      <c r="AF36" s="15">
        <v>82.120360000000005</v>
      </c>
      <c r="AG36" s="15">
        <v>88.924451250000004</v>
      </c>
      <c r="AH36" s="15">
        <v>88.968837789999995</v>
      </c>
      <c r="AI36" s="15">
        <v>89.701245999999998</v>
      </c>
      <c r="AJ36" s="15">
        <v>89.655739999999994</v>
      </c>
      <c r="AK36" s="15">
        <v>79.92953</v>
      </c>
      <c r="AL36" s="15">
        <v>89.959678999999994</v>
      </c>
      <c r="AM36" s="16">
        <v>83.659146000000007</v>
      </c>
      <c r="AN36" s="16">
        <v>83.659146000000007</v>
      </c>
      <c r="AO36" s="15">
        <v>89.068318000000005</v>
      </c>
      <c r="AP36" s="15">
        <v>81.617819999999995</v>
      </c>
      <c r="AQ36" s="15">
        <v>77.658758500000005</v>
      </c>
      <c r="AR36" s="15">
        <v>77.990969000000007</v>
      </c>
      <c r="AS36" s="15">
        <v>89.793937</v>
      </c>
      <c r="AT36" s="15">
        <v>89.317706999999999</v>
      </c>
      <c r="AU36" s="15">
        <v>89.317706999999999</v>
      </c>
      <c r="AV36" s="15">
        <v>90.271769000000006</v>
      </c>
      <c r="AW36" s="15">
        <v>86.354594000000006</v>
      </c>
      <c r="AX36" s="15">
        <v>82.3615365</v>
      </c>
      <c r="AY36" s="15">
        <v>82.824040999999994</v>
      </c>
      <c r="AZ36" s="15">
        <v>91.775456000000005</v>
      </c>
      <c r="BA36" s="15">
        <v>84.386188000000004</v>
      </c>
      <c r="BB36" s="15">
        <v>84.081522000000007</v>
      </c>
      <c r="BC36" s="15">
        <v>84.044641999999996</v>
      </c>
      <c r="BD36" s="15">
        <v>83.791739250000006</v>
      </c>
      <c r="BE36" s="15">
        <v>83.628162000000003</v>
      </c>
      <c r="BF36" s="15">
        <v>84.044641999999996</v>
      </c>
      <c r="BG36" s="15">
        <v>89.688067000000004</v>
      </c>
      <c r="BH36" s="15">
        <v>90.397711999999999</v>
      </c>
      <c r="BI36" s="15">
        <v>90.397711999999999</v>
      </c>
      <c r="BJ36" s="15">
        <v>90.397711999999999</v>
      </c>
      <c r="BK36" s="15">
        <v>82.641739999999999</v>
      </c>
      <c r="BL36" s="15">
        <v>83.169676999999993</v>
      </c>
      <c r="BM36" s="15">
        <v>89.021039999999999</v>
      </c>
      <c r="BN36" s="15">
        <v>88.749891000000005</v>
      </c>
      <c r="BO36" s="15">
        <v>84.946213</v>
      </c>
      <c r="BP36" s="15">
        <v>84.070088999999996</v>
      </c>
      <c r="BQ36" s="15">
        <v>88.315808000000004</v>
      </c>
      <c r="BR36" s="15">
        <v>79.854740000000007</v>
      </c>
      <c r="BS36" s="15">
        <v>79.871509500000002</v>
      </c>
      <c r="BT36" s="15">
        <v>86.110363000000007</v>
      </c>
      <c r="BU36" s="15">
        <v>85.181286499999999</v>
      </c>
      <c r="BV36" s="15">
        <v>88.184534900000003</v>
      </c>
      <c r="BW36" s="15">
        <v>91.655598999999995</v>
      </c>
      <c r="BX36" s="15">
        <v>88.892257999999998</v>
      </c>
      <c r="BY36" s="15">
        <v>85.409495000000007</v>
      </c>
      <c r="BZ36" s="15">
        <v>85.409495000000007</v>
      </c>
      <c r="CA36" s="15">
        <v>94.006719000000004</v>
      </c>
      <c r="CB36" s="15">
        <v>91.267975000000007</v>
      </c>
      <c r="CC36" s="15">
        <v>84.750197</v>
      </c>
      <c r="CD36" s="15">
        <v>86.889865999999998</v>
      </c>
      <c r="CE36" s="15">
        <v>86.305243000000004</v>
      </c>
      <c r="CF36" s="15">
        <v>90.149578000000005</v>
      </c>
      <c r="CG36" s="15">
        <v>85.059932000000003</v>
      </c>
      <c r="CH36" s="15">
        <v>91.655598999999995</v>
      </c>
      <c r="CI36" s="15">
        <v>83.99234233</v>
      </c>
      <c r="CJ36" s="15">
        <v>84.311840000000004</v>
      </c>
      <c r="CK36" s="15">
        <v>85.354388</v>
      </c>
      <c r="CL36" s="15">
        <v>91.009054000000006</v>
      </c>
      <c r="CM36" s="15">
        <v>91.689170000000004</v>
      </c>
      <c r="CN36" s="15">
        <v>93.174695999999997</v>
      </c>
      <c r="CO36" s="15">
        <v>91.023613999999995</v>
      </c>
      <c r="CP36" s="15">
        <v>91.844792999999996</v>
      </c>
      <c r="CQ36" s="15">
        <v>85.605013</v>
      </c>
      <c r="CR36" s="15">
        <v>85.855513999999999</v>
      </c>
      <c r="CS36" s="15">
        <v>88.003671429999997</v>
      </c>
      <c r="CT36" s="15">
        <v>83.732889</v>
      </c>
      <c r="CU36" s="15">
        <v>83.510799000000006</v>
      </c>
      <c r="CV36" s="15">
        <v>89.986060390000006</v>
      </c>
      <c r="CW36" s="15">
        <v>87.622219000000001</v>
      </c>
      <c r="CX36" s="15">
        <v>84.804451999999998</v>
      </c>
      <c r="CY36" s="15">
        <v>92.752019000000004</v>
      </c>
      <c r="CZ36" s="15">
        <v>83.456557000000004</v>
      </c>
      <c r="DA36" s="15">
        <v>83.640018249999997</v>
      </c>
      <c r="DB36" s="15">
        <v>84.081215999999998</v>
      </c>
      <c r="DC36" s="15">
        <v>84.708896999999993</v>
      </c>
      <c r="DD36" s="15">
        <v>90.210541000000006</v>
      </c>
      <c r="DE36" s="15">
        <v>90.444601000000006</v>
      </c>
      <c r="DF36" s="15">
        <v>88.892257999999998</v>
      </c>
      <c r="DG36" s="15">
        <v>88.560489000000004</v>
      </c>
      <c r="DH36" s="15">
        <v>84.913917999999995</v>
      </c>
      <c r="DI36" s="15">
        <v>85.409495000000007</v>
      </c>
      <c r="DJ36" s="15">
        <v>85.7291685</v>
      </c>
      <c r="DK36" s="15">
        <v>89.181392000000002</v>
      </c>
      <c r="DL36" s="15">
        <v>94.748753030000003</v>
      </c>
      <c r="DM36" s="15">
        <v>88.576037999999997</v>
      </c>
      <c r="DN36" s="15">
        <v>88.153129000000007</v>
      </c>
      <c r="DO36" s="15">
        <v>83.39115133</v>
      </c>
      <c r="DP36" s="15">
        <v>92.90558</v>
      </c>
      <c r="DQ36" s="15">
        <v>91.575383000000002</v>
      </c>
      <c r="DR36" s="15">
        <v>88.654859000000002</v>
      </c>
      <c r="DS36" s="15">
        <v>77.288700000000006</v>
      </c>
      <c r="DT36" s="15">
        <v>91.491613000000001</v>
      </c>
      <c r="DU36" s="15">
        <v>83.437899999999999</v>
      </c>
      <c r="DV36" s="15">
        <v>83.756865000000005</v>
      </c>
      <c r="DW36" s="15">
        <v>85.908715999999998</v>
      </c>
      <c r="DX36" s="15">
        <v>89.303659999999994</v>
      </c>
      <c r="DY36" s="15">
        <v>89.486801</v>
      </c>
      <c r="DZ36" s="15">
        <v>81.929315000000003</v>
      </c>
      <c r="EA36" s="15">
        <v>78.038634000000002</v>
      </c>
      <c r="EB36" s="15">
        <v>78.038634000000002</v>
      </c>
      <c r="EC36" s="15">
        <v>82.465960989999999</v>
      </c>
      <c r="ED36" s="15">
        <v>85.408632999999995</v>
      </c>
      <c r="EE36" s="15">
        <v>85.612399999999994</v>
      </c>
      <c r="EF36" s="15">
        <v>83.159385</v>
      </c>
      <c r="EG36" s="15">
        <v>83.664440999999997</v>
      </c>
      <c r="EH36" s="15">
        <v>84.392497000000006</v>
      </c>
      <c r="EI36" s="15">
        <v>86.000268000000005</v>
      </c>
      <c r="EJ36" s="15">
        <v>99.659587040000005</v>
      </c>
      <c r="EK36" s="15">
        <v>90.166673000000003</v>
      </c>
      <c r="EL36" s="15">
        <v>90.166673000000003</v>
      </c>
      <c r="EM36" s="15">
        <v>83.975482</v>
      </c>
      <c r="EN36" s="15">
        <v>88.669974999999994</v>
      </c>
      <c r="EO36" s="15">
        <v>89.000539000000003</v>
      </c>
      <c r="EP36" s="15">
        <v>88.892257999999998</v>
      </c>
      <c r="EQ36" s="15">
        <v>84.556403000000003</v>
      </c>
      <c r="ER36" s="15">
        <v>84.915746999999996</v>
      </c>
      <c r="ES36" s="15">
        <v>92.821753000000001</v>
      </c>
      <c r="ET36" s="15">
        <v>84.092402000000007</v>
      </c>
      <c r="EU36" s="15">
        <v>84.331007999999997</v>
      </c>
      <c r="EV36" s="15">
        <v>87.248357760000005</v>
      </c>
      <c r="EW36" s="15">
        <v>83.295423</v>
      </c>
      <c r="EX36" s="15">
        <v>82.350177000000002</v>
      </c>
      <c r="EY36" s="15">
        <v>83.843092999999996</v>
      </c>
      <c r="EZ36" s="15">
        <v>86.320875999999998</v>
      </c>
      <c r="FA36" s="15">
        <v>83.248761000000002</v>
      </c>
      <c r="FB36" s="15">
        <v>83.594519000000005</v>
      </c>
      <c r="FC36" s="15">
        <v>82.325393000000005</v>
      </c>
      <c r="FD36" s="15">
        <v>87.258019000000004</v>
      </c>
      <c r="FE36" s="15">
        <v>86.562088000000003</v>
      </c>
      <c r="FF36" s="15">
        <v>86.269146000000006</v>
      </c>
      <c r="FG36" s="15">
        <v>97.81466193</v>
      </c>
      <c r="FH36" s="15">
        <v>87.871983</v>
      </c>
      <c r="FI36" s="15">
        <v>92.625594000000007</v>
      </c>
      <c r="FJ36" s="15">
        <v>85.531263999999993</v>
      </c>
      <c r="FK36" s="15">
        <v>108.80229466999999</v>
      </c>
      <c r="FL36" s="15">
        <v>90.008455760000004</v>
      </c>
      <c r="FM36" s="15">
        <v>95.299404999999993</v>
      </c>
      <c r="FN36" s="15">
        <v>79.306839499999995</v>
      </c>
      <c r="FO36" s="15">
        <v>79.812286</v>
      </c>
      <c r="FP36" s="15">
        <v>84.152649999999994</v>
      </c>
      <c r="FQ36" s="15">
        <v>85.404324000000003</v>
      </c>
      <c r="FR36" s="15">
        <v>94.018093809999996</v>
      </c>
      <c r="FS36" s="15">
        <v>93.688130000000001</v>
      </c>
      <c r="FT36" s="15">
        <v>94.006719000000004</v>
      </c>
      <c r="FU36" s="15">
        <v>86.877286999999995</v>
      </c>
      <c r="FV36" s="15">
        <v>86.877286999999995</v>
      </c>
      <c r="FW36" s="15">
        <v>94.846620999999999</v>
      </c>
      <c r="FX36" s="15">
        <v>94.846620999999999</v>
      </c>
      <c r="FY36" s="15">
        <v>93.692060999999995</v>
      </c>
      <c r="FZ36" s="15">
        <v>88.194381000000007</v>
      </c>
      <c r="GA36" s="15">
        <v>88.112277000000006</v>
      </c>
      <c r="GB36" s="15">
        <v>82.587136999999998</v>
      </c>
      <c r="GC36" s="15">
        <v>82.383065999999999</v>
      </c>
      <c r="GD36" s="15">
        <v>88.594573620000006</v>
      </c>
      <c r="GE36" s="15">
        <v>86.37818</v>
      </c>
      <c r="GF36" s="15">
        <v>87.685494000000006</v>
      </c>
      <c r="GG36" s="15">
        <v>91.655598999999995</v>
      </c>
      <c r="GH36" s="15">
        <v>91.655598999999995</v>
      </c>
      <c r="GI36" s="15">
        <v>89.833100000000002</v>
      </c>
      <c r="GJ36" s="15">
        <v>82.640961000000004</v>
      </c>
      <c r="GK36" s="15">
        <v>87.997073999999998</v>
      </c>
      <c r="GL36" s="15">
        <v>88.560489000000004</v>
      </c>
      <c r="GM36" s="15">
        <v>92.56432169</v>
      </c>
      <c r="GN36" s="15">
        <v>79.580799999999996</v>
      </c>
      <c r="GO36" s="15">
        <v>92.56432169</v>
      </c>
      <c r="GP36" s="15">
        <v>86.877286999999995</v>
      </c>
      <c r="GQ36" s="15">
        <v>85.147238999999999</v>
      </c>
      <c r="GR36" s="15">
        <v>87.092211000000006</v>
      </c>
      <c r="GS36" s="15">
        <v>87.374801000000005</v>
      </c>
      <c r="GT36" s="15">
        <v>83.122380000000007</v>
      </c>
      <c r="GU36" s="15">
        <v>81.557152000000002</v>
      </c>
      <c r="GV36" s="15">
        <v>85.679433000000003</v>
      </c>
      <c r="GW36" s="15">
        <v>83.234059999999999</v>
      </c>
      <c r="GX36" s="15">
        <v>90.773195000000001</v>
      </c>
      <c r="GY36" s="15">
        <v>89.101433</v>
      </c>
      <c r="GZ36" s="15">
        <v>88.738928000000001</v>
      </c>
      <c r="HA36" s="15">
        <v>88.474514999999997</v>
      </c>
      <c r="HB36" s="15">
        <v>85.679433000000003</v>
      </c>
      <c r="HC36" s="15">
        <v>85.679433000000003</v>
      </c>
      <c r="HD36" s="15">
        <v>85.679433000000003</v>
      </c>
      <c r="HE36" s="15">
        <v>87.113293999999996</v>
      </c>
      <c r="HF36" s="15">
        <v>92.680626000000004</v>
      </c>
      <c r="HG36" s="15">
        <v>92.821753000000001</v>
      </c>
      <c r="HH36" s="15">
        <v>92.821753000000001</v>
      </c>
      <c r="HI36" s="15">
        <v>92.821753000000001</v>
      </c>
      <c r="HJ36" s="15">
        <v>88.996163999999993</v>
      </c>
      <c r="HK36" s="15">
        <v>90.028965999999997</v>
      </c>
      <c r="HL36" s="15">
        <v>89.696641</v>
      </c>
      <c r="HM36" s="15">
        <v>93.765660999999994</v>
      </c>
      <c r="HN36" s="15">
        <v>90.422578999999999</v>
      </c>
      <c r="HO36" s="15">
        <v>89.999134999999995</v>
      </c>
      <c r="HP36" s="15">
        <v>78.099085079999995</v>
      </c>
      <c r="HQ36" s="15">
        <v>92.858707999999993</v>
      </c>
      <c r="HR36" s="15">
        <v>86.007373000000001</v>
      </c>
      <c r="HS36" s="15">
        <v>86.178370999999999</v>
      </c>
      <c r="HT36" s="15">
        <v>85.874137000000005</v>
      </c>
      <c r="HU36" s="15">
        <v>83.970308000000003</v>
      </c>
      <c r="HV36" s="15">
        <v>80.880301119999999</v>
      </c>
      <c r="HW36" s="15">
        <v>80.050942500000005</v>
      </c>
      <c r="HX36" s="15">
        <v>80.399051999999998</v>
      </c>
      <c r="HY36" s="15">
        <v>85.550656129999993</v>
      </c>
      <c r="HZ36" s="15">
        <v>85.919371999999996</v>
      </c>
      <c r="IA36" s="15">
        <v>93.161604999999994</v>
      </c>
    </row>
    <row r="37" spans="1:235" s="4" customFormat="1" x14ac:dyDescent="0.2">
      <c r="A37" s="2"/>
      <c r="B37" s="10">
        <v>46119.708333333336</v>
      </c>
      <c r="C37" s="15">
        <v>94.290234819999995</v>
      </c>
      <c r="D37" s="15">
        <v>91.938742000000005</v>
      </c>
      <c r="E37" s="15">
        <v>92.199494999999999</v>
      </c>
      <c r="F37" s="15">
        <v>92.035732999999993</v>
      </c>
      <c r="G37" s="15">
        <v>91.938742000000005</v>
      </c>
      <c r="H37" s="15">
        <v>87.288295000000005</v>
      </c>
      <c r="I37" s="15">
        <v>94.002138000000002</v>
      </c>
      <c r="J37" s="15">
        <v>93.598768000000007</v>
      </c>
      <c r="K37" s="15">
        <v>94.203271000000001</v>
      </c>
      <c r="L37" s="15">
        <v>86.865148000000005</v>
      </c>
      <c r="M37" s="15">
        <v>93.093759000000006</v>
      </c>
      <c r="N37" s="15">
        <v>92.014291</v>
      </c>
      <c r="O37" s="15">
        <v>90.658942999999994</v>
      </c>
      <c r="P37" s="15">
        <v>94.982266999999993</v>
      </c>
      <c r="Q37" s="15">
        <v>88.628353200000006</v>
      </c>
      <c r="R37" s="15">
        <v>94.327267000000006</v>
      </c>
      <c r="S37" s="15">
        <v>88.833522000000002</v>
      </c>
      <c r="T37" s="15">
        <v>93.776944</v>
      </c>
      <c r="U37" s="15">
        <v>89.800388999999996</v>
      </c>
      <c r="V37" s="15">
        <v>89.800388999999996</v>
      </c>
      <c r="W37" s="15">
        <v>92.303020000000004</v>
      </c>
      <c r="X37" s="15">
        <v>88.136925000000005</v>
      </c>
      <c r="Y37" s="15">
        <v>84.902623000000006</v>
      </c>
      <c r="Z37" s="15">
        <v>86.821297000000001</v>
      </c>
      <c r="AA37" s="15">
        <v>94.705890999999994</v>
      </c>
      <c r="AB37" s="15">
        <v>85.420803000000006</v>
      </c>
      <c r="AC37" s="15">
        <v>87.718484000000004</v>
      </c>
      <c r="AD37" s="15">
        <v>88.295562000000004</v>
      </c>
      <c r="AE37" s="15">
        <v>87.859635999999995</v>
      </c>
      <c r="AF37" s="15">
        <v>84.561640999999995</v>
      </c>
      <c r="AG37" s="15">
        <v>91.400761500000002</v>
      </c>
      <c r="AH37" s="15">
        <v>91.461890690000004</v>
      </c>
      <c r="AI37" s="15">
        <v>92.213718999999998</v>
      </c>
      <c r="AJ37" s="15">
        <v>92.171685999999994</v>
      </c>
      <c r="AK37" s="15">
        <v>82.320385000000002</v>
      </c>
      <c r="AL37" s="15">
        <v>92.516363999999996</v>
      </c>
      <c r="AM37" s="16">
        <v>86.555074000000005</v>
      </c>
      <c r="AN37" s="16">
        <v>86.555074000000005</v>
      </c>
      <c r="AO37" s="15">
        <v>93.486797999999993</v>
      </c>
      <c r="AP37" s="15">
        <v>84.019022000000007</v>
      </c>
      <c r="AQ37" s="15">
        <v>79.962412499999999</v>
      </c>
      <c r="AR37" s="15">
        <v>80.302689000000001</v>
      </c>
      <c r="AS37" s="15">
        <v>94.331148999999996</v>
      </c>
      <c r="AT37" s="15">
        <v>93.674874000000003</v>
      </c>
      <c r="AU37" s="15">
        <v>93.674874000000003</v>
      </c>
      <c r="AV37" s="15">
        <v>94.652229000000005</v>
      </c>
      <c r="AW37" s="15">
        <v>88.728767000000005</v>
      </c>
      <c r="AX37" s="15">
        <v>84.658378499999998</v>
      </c>
      <c r="AY37" s="15">
        <v>85.144344000000004</v>
      </c>
      <c r="AZ37" s="15">
        <v>94.387508999999994</v>
      </c>
      <c r="BA37" s="15">
        <v>86.995298000000005</v>
      </c>
      <c r="BB37" s="15">
        <v>86.661608000000001</v>
      </c>
      <c r="BC37" s="15">
        <v>86.619482000000005</v>
      </c>
      <c r="BD37" s="15">
        <v>86.330575499999995</v>
      </c>
      <c r="BE37" s="15">
        <v>86.166770999999997</v>
      </c>
      <c r="BF37" s="15">
        <v>86.619482000000005</v>
      </c>
      <c r="BG37" s="15">
        <v>93.999538000000001</v>
      </c>
      <c r="BH37" s="15">
        <v>94.785212000000001</v>
      </c>
      <c r="BI37" s="15">
        <v>94.785212000000001</v>
      </c>
      <c r="BJ37" s="15">
        <v>94.785212000000001</v>
      </c>
      <c r="BK37" s="15">
        <v>85.316810000000004</v>
      </c>
      <c r="BL37" s="15">
        <v>85.864900000000006</v>
      </c>
      <c r="BM37" s="15">
        <v>91.807185000000004</v>
      </c>
      <c r="BN37" s="15">
        <v>91.478672000000003</v>
      </c>
      <c r="BO37" s="15">
        <v>88.243583999999998</v>
      </c>
      <c r="BP37" s="15">
        <v>87.220788999999996</v>
      </c>
      <c r="BQ37" s="15">
        <v>92.113894999999999</v>
      </c>
      <c r="BR37" s="15">
        <v>82.242315000000005</v>
      </c>
      <c r="BS37" s="15">
        <v>82.259585889999997</v>
      </c>
      <c r="BT37" s="15">
        <v>89.606007000000005</v>
      </c>
      <c r="BU37" s="15">
        <v>87.571202</v>
      </c>
      <c r="BV37" s="15">
        <v>91.764038720000002</v>
      </c>
      <c r="BW37" s="15">
        <v>94.260501000000005</v>
      </c>
      <c r="BX37" s="15">
        <v>93.030557999999999</v>
      </c>
      <c r="BY37" s="15">
        <v>88.876356999999999</v>
      </c>
      <c r="BZ37" s="15">
        <v>88.876356999999999</v>
      </c>
      <c r="CA37" s="15">
        <v>96.563281000000003</v>
      </c>
      <c r="CB37" s="15">
        <v>93.793226000000004</v>
      </c>
      <c r="CC37" s="15">
        <v>87.911089000000004</v>
      </c>
      <c r="CD37" s="15">
        <v>90.129897</v>
      </c>
      <c r="CE37" s="15">
        <v>89.526341000000002</v>
      </c>
      <c r="CF37" s="15">
        <v>92.665289999999999</v>
      </c>
      <c r="CG37" s="15">
        <v>88.862710000000007</v>
      </c>
      <c r="CH37" s="15">
        <v>94.260501000000005</v>
      </c>
      <c r="CI37" s="15">
        <v>86.587311</v>
      </c>
      <c r="CJ37" s="15">
        <v>86.918282000000005</v>
      </c>
      <c r="CK37" s="15">
        <v>89.025244000000001</v>
      </c>
      <c r="CL37" s="15">
        <v>93.388090000000005</v>
      </c>
      <c r="CM37" s="15">
        <v>94.11148</v>
      </c>
      <c r="CN37" s="15">
        <v>96.271681000000001</v>
      </c>
      <c r="CO37" s="15">
        <v>93.590738000000002</v>
      </c>
      <c r="CP37" s="15">
        <v>94.391952000000003</v>
      </c>
      <c r="CQ37" s="15">
        <v>88.065540999999996</v>
      </c>
      <c r="CR37" s="15">
        <v>88.278953999999999</v>
      </c>
      <c r="CS37" s="15">
        <v>90.435425940000002</v>
      </c>
      <c r="CT37" s="15">
        <v>86.121189999999999</v>
      </c>
      <c r="CU37" s="15">
        <v>86.451446000000004</v>
      </c>
      <c r="CV37" s="15">
        <v>92.499238599999998</v>
      </c>
      <c r="CW37" s="15">
        <v>90.088757999999999</v>
      </c>
      <c r="CX37" s="15">
        <v>86.712528000000006</v>
      </c>
      <c r="CY37" s="15">
        <v>97.202811819999994</v>
      </c>
      <c r="CZ37" s="15">
        <v>85.963916999999995</v>
      </c>
      <c r="DA37" s="15">
        <v>86.128270000000001</v>
      </c>
      <c r="DB37" s="15">
        <v>86.574340000000007</v>
      </c>
      <c r="DC37" s="15">
        <v>88.172312000000005</v>
      </c>
      <c r="DD37" s="15">
        <v>94.461492000000007</v>
      </c>
      <c r="DE37" s="15">
        <v>94.693201999999999</v>
      </c>
      <c r="DF37" s="15">
        <v>93.030557999999999</v>
      </c>
      <c r="DG37" s="15">
        <v>92.577690000000004</v>
      </c>
      <c r="DH37" s="15">
        <v>88.381140000000002</v>
      </c>
      <c r="DI37" s="15">
        <v>88.876356999999999</v>
      </c>
      <c r="DJ37" s="15">
        <v>88.280780499999992</v>
      </c>
      <c r="DK37" s="15">
        <v>93.431239000000005</v>
      </c>
      <c r="DL37" s="15">
        <v>97.370312049999995</v>
      </c>
      <c r="DM37" s="15">
        <v>92.792445999999998</v>
      </c>
      <c r="DN37" s="15">
        <v>92.355225000000004</v>
      </c>
      <c r="DO37" s="15">
        <v>85.915791999999996</v>
      </c>
      <c r="DP37" s="15">
        <v>95.995510999999993</v>
      </c>
      <c r="DQ37" s="15">
        <v>94.334227999999996</v>
      </c>
      <c r="DR37" s="15">
        <v>91.162772000000004</v>
      </c>
      <c r="DS37" s="15">
        <v>79.605131999999998</v>
      </c>
      <c r="DT37" s="15">
        <v>94.263129000000006</v>
      </c>
      <c r="DU37" s="15">
        <v>86.006260999999995</v>
      </c>
      <c r="DV37" s="15">
        <v>86.331035</v>
      </c>
      <c r="DW37" s="15">
        <v>88.338592000000006</v>
      </c>
      <c r="DX37" s="15">
        <v>93.495975000000001</v>
      </c>
      <c r="DY37" s="15">
        <v>93.705425000000005</v>
      </c>
      <c r="DZ37" s="15">
        <v>84.741253</v>
      </c>
      <c r="EA37" s="15">
        <v>80.026876999999999</v>
      </c>
      <c r="EB37" s="15">
        <v>80.026876999999999</v>
      </c>
      <c r="EC37" s="15">
        <v>84.901131590000006</v>
      </c>
      <c r="ED37" s="15">
        <v>89.122494000000003</v>
      </c>
      <c r="EE37" s="15">
        <v>89.339404000000002</v>
      </c>
      <c r="EF37" s="15">
        <v>85.576150999999996</v>
      </c>
      <c r="EG37" s="15">
        <v>86.113747000000004</v>
      </c>
      <c r="EH37" s="15">
        <v>88.324098000000006</v>
      </c>
      <c r="EI37" s="15">
        <v>88.488650000000007</v>
      </c>
      <c r="EJ37" s="15">
        <v>104.44184601000001</v>
      </c>
      <c r="EK37" s="15">
        <v>94.700372999999999</v>
      </c>
      <c r="EL37" s="15">
        <v>94.700372999999999</v>
      </c>
      <c r="EM37" s="15">
        <v>86.931455999999997</v>
      </c>
      <c r="EN37" s="15">
        <v>92.765567000000004</v>
      </c>
      <c r="EO37" s="15">
        <v>93.151678000000004</v>
      </c>
      <c r="EP37" s="15">
        <v>93.030557999999999</v>
      </c>
      <c r="EQ37" s="15">
        <v>86.963549</v>
      </c>
      <c r="ER37" s="15">
        <v>88.541601</v>
      </c>
      <c r="ES37" s="15">
        <v>95.914409000000006</v>
      </c>
      <c r="ET37" s="15">
        <v>86.694706999999994</v>
      </c>
      <c r="EU37" s="15">
        <v>86.938839999999999</v>
      </c>
      <c r="EV37" s="15">
        <v>89.598202479999998</v>
      </c>
      <c r="EW37" s="15">
        <v>85.811172999999997</v>
      </c>
      <c r="EX37" s="15">
        <v>84.821978000000001</v>
      </c>
      <c r="EY37" s="15">
        <v>86.406214000000006</v>
      </c>
      <c r="EZ37" s="15">
        <v>88.731690999999998</v>
      </c>
      <c r="FA37" s="15">
        <v>87.159023000000005</v>
      </c>
      <c r="FB37" s="15">
        <v>86.016166999999996</v>
      </c>
      <c r="FC37" s="15">
        <v>84.742277999999999</v>
      </c>
      <c r="FD37" s="15">
        <v>89.800388999999996</v>
      </c>
      <c r="FE37" s="15">
        <v>89.081034000000002</v>
      </c>
      <c r="FF37" s="15">
        <v>88.778221000000002</v>
      </c>
      <c r="FG37" s="15">
        <v>100.54888398999999</v>
      </c>
      <c r="FH37" s="15">
        <v>90.374658999999994</v>
      </c>
      <c r="FI37" s="15">
        <v>95.498121999999995</v>
      </c>
      <c r="FJ37" s="15">
        <v>88.101033999999999</v>
      </c>
      <c r="FK37" s="15">
        <v>112.07252458000001</v>
      </c>
      <c r="FL37" s="15">
        <v>92.783392480000003</v>
      </c>
      <c r="FM37" s="15">
        <v>98.225639999999999</v>
      </c>
      <c r="FN37" s="15">
        <v>81.619335000000007</v>
      </c>
      <c r="FO37" s="15">
        <v>82.151418000000007</v>
      </c>
      <c r="FP37" s="15">
        <v>86.724705999999998</v>
      </c>
      <c r="FQ37" s="15">
        <v>89.074678000000006</v>
      </c>
      <c r="FR37" s="15">
        <v>96.574965160000005</v>
      </c>
      <c r="FS37" s="15">
        <v>96.242267999999996</v>
      </c>
      <c r="FT37" s="15">
        <v>96.563281000000003</v>
      </c>
      <c r="FU37" s="15">
        <v>92.049341999999996</v>
      </c>
      <c r="FV37" s="15">
        <v>92.049341999999996</v>
      </c>
      <c r="FW37" s="15">
        <v>98.993143000000003</v>
      </c>
      <c r="FX37" s="15">
        <v>98.993143000000003</v>
      </c>
      <c r="FY37" s="15">
        <v>97.814842999999996</v>
      </c>
      <c r="FZ37" s="15">
        <v>92.396082000000007</v>
      </c>
      <c r="GA37" s="15">
        <v>92.297095999999996</v>
      </c>
      <c r="GB37" s="15">
        <v>85.975600999999997</v>
      </c>
      <c r="GC37" s="15">
        <v>85.944755999999998</v>
      </c>
      <c r="GD37" s="15">
        <v>91.16450073</v>
      </c>
      <c r="GE37" s="15">
        <v>89.619680000000002</v>
      </c>
      <c r="GF37" s="15">
        <v>90.133542000000006</v>
      </c>
      <c r="GG37" s="15">
        <v>94.260501000000005</v>
      </c>
      <c r="GH37" s="15">
        <v>94.260501000000005</v>
      </c>
      <c r="GI37" s="15">
        <v>94.308814999999996</v>
      </c>
      <c r="GJ37" s="15">
        <v>85.392263</v>
      </c>
      <c r="GK37" s="15">
        <v>92.511808000000002</v>
      </c>
      <c r="GL37" s="15">
        <v>92.577690000000004</v>
      </c>
      <c r="GM37" s="15">
        <v>97.00610768</v>
      </c>
      <c r="GN37" s="15">
        <v>83.409830999999997</v>
      </c>
      <c r="GO37" s="15">
        <v>97.00610768</v>
      </c>
      <c r="GP37" s="15">
        <v>92.049341999999996</v>
      </c>
      <c r="GQ37" s="15">
        <v>87.690475000000006</v>
      </c>
      <c r="GR37" s="15">
        <v>92.245358999999993</v>
      </c>
      <c r="GS37" s="15">
        <v>91.167193999999995</v>
      </c>
      <c r="GT37" s="15">
        <v>85.817594</v>
      </c>
      <c r="GU37" s="15">
        <v>83.948753999999994</v>
      </c>
      <c r="GV37" s="15">
        <v>88.207465999999997</v>
      </c>
      <c r="GW37" s="15">
        <v>86.292715000000001</v>
      </c>
      <c r="GX37" s="15">
        <v>93.501531</v>
      </c>
      <c r="GY37" s="15">
        <v>93.377548000000004</v>
      </c>
      <c r="GZ37" s="15">
        <v>93.139223000000001</v>
      </c>
      <c r="HA37" s="15">
        <v>92.870411000000004</v>
      </c>
      <c r="HB37" s="15">
        <v>88.207465999999997</v>
      </c>
      <c r="HC37" s="15">
        <v>88.207465999999997</v>
      </c>
      <c r="HD37" s="15">
        <v>88.207465999999997</v>
      </c>
      <c r="HE37" s="15">
        <v>92.253472000000002</v>
      </c>
      <c r="HF37" s="15">
        <v>95.769632000000001</v>
      </c>
      <c r="HG37" s="15">
        <v>95.914409000000006</v>
      </c>
      <c r="HH37" s="15">
        <v>95.914409000000006</v>
      </c>
      <c r="HI37" s="15">
        <v>95.914409000000006</v>
      </c>
      <c r="HJ37" s="15">
        <v>91.516576000000001</v>
      </c>
      <c r="HK37" s="15">
        <v>94.409047999999999</v>
      </c>
      <c r="HL37" s="15">
        <v>94.062586999999994</v>
      </c>
      <c r="HM37" s="15">
        <v>96.332116999999997</v>
      </c>
      <c r="HN37" s="15">
        <v>94.679631999999998</v>
      </c>
      <c r="HO37" s="15">
        <v>92.692051000000006</v>
      </c>
      <c r="HP37" s="15">
        <v>81.856823360000007</v>
      </c>
      <c r="HQ37" s="15">
        <v>95.805696999999995</v>
      </c>
      <c r="HR37" s="15">
        <v>88.262071000000006</v>
      </c>
      <c r="HS37" s="15">
        <v>88.499983999999998</v>
      </c>
      <c r="HT37" s="15">
        <v>88.409998999999999</v>
      </c>
      <c r="HU37" s="15">
        <v>86.696560000000005</v>
      </c>
      <c r="HV37" s="15">
        <v>83.205027659999999</v>
      </c>
      <c r="HW37" s="15">
        <v>82.369101000000001</v>
      </c>
      <c r="HX37" s="15">
        <v>82.734505999999996</v>
      </c>
      <c r="HY37" s="15">
        <v>87.975216110000005</v>
      </c>
      <c r="HZ37" s="15">
        <v>88.356658999999993</v>
      </c>
      <c r="IA37" s="15">
        <v>96.588260000000005</v>
      </c>
    </row>
    <row r="38" spans="1:235" s="4" customFormat="1" x14ac:dyDescent="0.2">
      <c r="A38" s="2"/>
      <c r="B38" s="10">
        <v>46119.729166666664</v>
      </c>
      <c r="C38" s="15">
        <v>111.43037189</v>
      </c>
      <c r="D38" s="15">
        <v>108.727177</v>
      </c>
      <c r="E38" s="15">
        <v>109.02275899999999</v>
      </c>
      <c r="F38" s="15">
        <v>108.841885</v>
      </c>
      <c r="G38" s="15">
        <v>108.727177</v>
      </c>
      <c r="H38" s="15">
        <v>103.788731</v>
      </c>
      <c r="I38" s="15">
        <v>111.82648</v>
      </c>
      <c r="J38" s="15">
        <v>111.375629</v>
      </c>
      <c r="K38" s="15">
        <v>112.056634</v>
      </c>
      <c r="L38" s="15">
        <v>103.328014</v>
      </c>
      <c r="M38" s="15">
        <v>109.91918800000001</v>
      </c>
      <c r="N38" s="15">
        <v>108.975768</v>
      </c>
      <c r="O38" s="15">
        <v>107.50339700000001</v>
      </c>
      <c r="P38" s="15">
        <v>112.22</v>
      </c>
      <c r="Q38" s="15">
        <v>104.66690047</v>
      </c>
      <c r="R38" s="15">
        <v>112.07462599999999</v>
      </c>
      <c r="S38" s="15">
        <v>105.305492</v>
      </c>
      <c r="T38" s="15">
        <v>110.826741</v>
      </c>
      <c r="U38" s="15">
        <v>106.41765599999999</v>
      </c>
      <c r="V38" s="15">
        <v>106.41765599999999</v>
      </c>
      <c r="W38" s="15">
        <v>109.130724</v>
      </c>
      <c r="X38" s="15">
        <v>104.723208</v>
      </c>
      <c r="Y38" s="15">
        <v>100.832334</v>
      </c>
      <c r="Z38" s="15">
        <v>103.210612</v>
      </c>
      <c r="AA38" s="15">
        <v>111.476584</v>
      </c>
      <c r="AB38" s="15">
        <v>102.30968300000001</v>
      </c>
      <c r="AC38" s="15">
        <v>104.403173</v>
      </c>
      <c r="AD38" s="15">
        <v>104.85898299999999</v>
      </c>
      <c r="AE38" s="15">
        <v>104.40562199999999</v>
      </c>
      <c r="AF38" s="15">
        <v>100.479191</v>
      </c>
      <c r="AG38" s="15">
        <v>108.1058075</v>
      </c>
      <c r="AH38" s="15">
        <v>108.15904636</v>
      </c>
      <c r="AI38" s="15">
        <v>109.04825200000001</v>
      </c>
      <c r="AJ38" s="15">
        <v>108.99072700000001</v>
      </c>
      <c r="AK38" s="15">
        <v>97.869408000000007</v>
      </c>
      <c r="AL38" s="15">
        <v>109.379863</v>
      </c>
      <c r="AM38" s="16">
        <v>103.154415</v>
      </c>
      <c r="AN38" s="16">
        <v>103.154415</v>
      </c>
      <c r="AO38" s="15">
        <v>110.67262599999999</v>
      </c>
      <c r="AP38" s="15">
        <v>99.992845000000003</v>
      </c>
      <c r="AQ38" s="15">
        <v>94.951222999999999</v>
      </c>
      <c r="AR38" s="15">
        <v>95.356369000000001</v>
      </c>
      <c r="AS38" s="15">
        <v>112.262039</v>
      </c>
      <c r="AT38" s="15">
        <v>110.35726200000001</v>
      </c>
      <c r="AU38" s="15">
        <v>110.35726200000001</v>
      </c>
      <c r="AV38" s="15">
        <v>111.52294000000001</v>
      </c>
      <c r="AW38" s="15">
        <v>105.38162800000001</v>
      </c>
      <c r="AX38" s="15">
        <v>100.35755949999999</v>
      </c>
      <c r="AY38" s="15">
        <v>100.934442</v>
      </c>
      <c r="AZ38" s="15">
        <v>111.55265</v>
      </c>
      <c r="BA38" s="15">
        <v>103.27329899999999</v>
      </c>
      <c r="BB38" s="15">
        <v>102.93441300000001</v>
      </c>
      <c r="BC38" s="15">
        <v>102.799446</v>
      </c>
      <c r="BD38" s="15">
        <v>102.5141745</v>
      </c>
      <c r="BE38" s="15">
        <v>102.47164100000001</v>
      </c>
      <c r="BF38" s="15">
        <v>102.88015300000001</v>
      </c>
      <c r="BG38" s="15">
        <v>110.46743499999999</v>
      </c>
      <c r="BH38" s="15">
        <v>111.68917</v>
      </c>
      <c r="BI38" s="15">
        <v>111.68917</v>
      </c>
      <c r="BJ38" s="15">
        <v>111.68917</v>
      </c>
      <c r="BK38" s="15">
        <v>101.439379</v>
      </c>
      <c r="BL38" s="15">
        <v>102.09044900000001</v>
      </c>
      <c r="BM38" s="15">
        <v>108.45568400000001</v>
      </c>
      <c r="BN38" s="15">
        <v>108.16349200000001</v>
      </c>
      <c r="BO38" s="15">
        <v>105.057101</v>
      </c>
      <c r="BP38" s="15">
        <v>104.150013</v>
      </c>
      <c r="BQ38" s="15">
        <v>108.993301</v>
      </c>
      <c r="BR38" s="15">
        <v>97.754593999999997</v>
      </c>
      <c r="BS38" s="15">
        <v>97.775122460000006</v>
      </c>
      <c r="BT38" s="15">
        <v>106.016526</v>
      </c>
      <c r="BU38" s="15">
        <v>103.58425200000001</v>
      </c>
      <c r="BV38" s="15">
        <v>109.22846704</v>
      </c>
      <c r="BW38" s="15">
        <v>111.407228</v>
      </c>
      <c r="BX38" s="15">
        <v>110.575289</v>
      </c>
      <c r="BY38" s="15">
        <v>105.766637</v>
      </c>
      <c r="BZ38" s="15">
        <v>105.79120500000001</v>
      </c>
      <c r="CA38" s="15">
        <v>113.967805</v>
      </c>
      <c r="CB38" s="15">
        <v>110.986279</v>
      </c>
      <c r="CC38" s="15">
        <v>104.63257900000001</v>
      </c>
      <c r="CD38" s="15">
        <v>106.87069</v>
      </c>
      <c r="CE38" s="15">
        <v>106.113007</v>
      </c>
      <c r="CF38" s="15">
        <v>109.65679900000001</v>
      </c>
      <c r="CG38" s="15">
        <v>105.88954200000001</v>
      </c>
      <c r="CH38" s="15">
        <v>111.407228</v>
      </c>
      <c r="CI38" s="15">
        <v>102.78957867</v>
      </c>
      <c r="CJ38" s="15">
        <v>103.18198599999999</v>
      </c>
      <c r="CK38" s="15">
        <v>105.957776</v>
      </c>
      <c r="CL38" s="15">
        <v>110.469296</v>
      </c>
      <c r="CM38" s="15">
        <v>111.31776600000001</v>
      </c>
      <c r="CN38" s="15">
        <v>113.731296</v>
      </c>
      <c r="CO38" s="15">
        <v>110.640501</v>
      </c>
      <c r="CP38" s="15">
        <v>111.54377100000001</v>
      </c>
      <c r="CQ38" s="15">
        <v>104.402304</v>
      </c>
      <c r="CR38" s="15">
        <v>104.415492</v>
      </c>
      <c r="CS38" s="15">
        <v>106.98515547</v>
      </c>
      <c r="CT38" s="15">
        <v>102.34930199999999</v>
      </c>
      <c r="CU38" s="15">
        <v>103.395752</v>
      </c>
      <c r="CV38" s="15">
        <v>109.63171009</v>
      </c>
      <c r="CW38" s="15">
        <v>106.83915500000001</v>
      </c>
      <c r="CX38" s="15">
        <v>103.16498799999999</v>
      </c>
      <c r="CY38" s="15">
        <v>114.41566414</v>
      </c>
      <c r="CZ38" s="15">
        <v>102.751378</v>
      </c>
      <c r="DA38" s="15">
        <v>102.47665550000001</v>
      </c>
      <c r="DB38" s="15">
        <v>102.973501</v>
      </c>
      <c r="DC38" s="15">
        <v>104.980017</v>
      </c>
      <c r="DD38" s="15">
        <v>112.308385</v>
      </c>
      <c r="DE38" s="15">
        <v>112.556881</v>
      </c>
      <c r="DF38" s="15">
        <v>110.575289</v>
      </c>
      <c r="DG38" s="15">
        <v>110.129763</v>
      </c>
      <c r="DH38" s="15">
        <v>105.28530499999999</v>
      </c>
      <c r="DI38" s="15">
        <v>105.79120500000001</v>
      </c>
      <c r="DJ38" s="15">
        <v>104.839675</v>
      </c>
      <c r="DK38" s="15">
        <v>111.250709</v>
      </c>
      <c r="DL38" s="15">
        <v>115.21907371</v>
      </c>
      <c r="DM38" s="15">
        <v>110.18039899999999</v>
      </c>
      <c r="DN38" s="15">
        <v>109.614622</v>
      </c>
      <c r="DO38" s="15">
        <v>102.185299</v>
      </c>
      <c r="DP38" s="15">
        <v>113.401152</v>
      </c>
      <c r="DQ38" s="15">
        <v>111.494107</v>
      </c>
      <c r="DR38" s="15">
        <v>107.759652</v>
      </c>
      <c r="DS38" s="15">
        <v>94.641507000000004</v>
      </c>
      <c r="DT38" s="15">
        <v>111.40738899999999</v>
      </c>
      <c r="DU38" s="15">
        <v>102.149855</v>
      </c>
      <c r="DV38" s="15">
        <v>102.53866499999999</v>
      </c>
      <c r="DW38" s="15">
        <v>104.816124</v>
      </c>
      <c r="DX38" s="15">
        <v>111.14684699999999</v>
      </c>
      <c r="DY38" s="15">
        <v>111.399512</v>
      </c>
      <c r="DZ38" s="15">
        <v>100.50203</v>
      </c>
      <c r="EA38" s="15">
        <v>95.321977000000004</v>
      </c>
      <c r="EB38" s="15">
        <v>95.321977000000004</v>
      </c>
      <c r="EC38" s="15">
        <v>100.60310388000001</v>
      </c>
      <c r="ED38" s="15">
        <v>106.155012</v>
      </c>
      <c r="EE38" s="15">
        <v>106.415052</v>
      </c>
      <c r="EF38" s="15">
        <v>101.753208</v>
      </c>
      <c r="EG38" s="15">
        <v>102.382419</v>
      </c>
      <c r="EH38" s="15">
        <v>104.969446</v>
      </c>
      <c r="EI38" s="15">
        <v>104.872626</v>
      </c>
      <c r="EJ38" s="15">
        <v>122.93659979</v>
      </c>
      <c r="EK38" s="15">
        <v>112.71852699999999</v>
      </c>
      <c r="EL38" s="15">
        <v>112.71852699999999</v>
      </c>
      <c r="EM38" s="15">
        <v>103.983395</v>
      </c>
      <c r="EN38" s="15">
        <v>110.276265</v>
      </c>
      <c r="EO38" s="15">
        <v>110.722308</v>
      </c>
      <c r="EP38" s="15">
        <v>110.575289</v>
      </c>
      <c r="EQ38" s="15">
        <v>103.304649</v>
      </c>
      <c r="ER38" s="15">
        <v>105.398646</v>
      </c>
      <c r="ES38" s="15">
        <v>113.304969</v>
      </c>
      <c r="ET38" s="15">
        <v>102.91416100000001</v>
      </c>
      <c r="EU38" s="15">
        <v>103.205844</v>
      </c>
      <c r="EV38" s="15">
        <v>106.40578404999999</v>
      </c>
      <c r="EW38" s="15">
        <v>102.103177</v>
      </c>
      <c r="EX38" s="15">
        <v>100.923547</v>
      </c>
      <c r="EY38" s="15">
        <v>102.858645</v>
      </c>
      <c r="EZ38" s="15">
        <v>105.166347</v>
      </c>
      <c r="FA38" s="15">
        <v>103.44305</v>
      </c>
      <c r="FB38" s="15">
        <v>102.173224</v>
      </c>
      <c r="FC38" s="15">
        <v>100.642381</v>
      </c>
      <c r="FD38" s="15">
        <v>106.41765599999999</v>
      </c>
      <c r="FE38" s="15">
        <v>105.55547799999999</v>
      </c>
      <c r="FF38" s="15">
        <v>105.19253399999999</v>
      </c>
      <c r="FG38" s="15">
        <v>118.99043266</v>
      </c>
      <c r="FH38" s="15">
        <v>106.96097899999999</v>
      </c>
      <c r="FI38" s="15">
        <v>112.815354</v>
      </c>
      <c r="FJ38" s="15">
        <v>104.559888</v>
      </c>
      <c r="FK38" s="15">
        <v>132.54418616999999</v>
      </c>
      <c r="FL38" s="15">
        <v>109.59219799</v>
      </c>
      <c r="FM38" s="15">
        <v>115.788282</v>
      </c>
      <c r="FN38" s="15">
        <v>97.672957999999994</v>
      </c>
      <c r="FO38" s="15">
        <v>98.233632</v>
      </c>
      <c r="FP38" s="15">
        <v>103.25274899999999</v>
      </c>
      <c r="FQ38" s="15">
        <v>106.00811</v>
      </c>
      <c r="FR38" s="15">
        <v>113.98159510000001</v>
      </c>
      <c r="FS38" s="15">
        <v>113.603787</v>
      </c>
      <c r="FT38" s="15">
        <v>113.967805</v>
      </c>
      <c r="FU38" s="15">
        <v>109.49050699999999</v>
      </c>
      <c r="FV38" s="15">
        <v>109.49050699999999</v>
      </c>
      <c r="FW38" s="15">
        <v>117.794707</v>
      </c>
      <c r="FX38" s="15">
        <v>117.794707</v>
      </c>
      <c r="FY38" s="15">
        <v>116.377391</v>
      </c>
      <c r="FZ38" s="15">
        <v>109.669355</v>
      </c>
      <c r="GA38" s="15">
        <v>109.553943</v>
      </c>
      <c r="GB38" s="15">
        <v>102.526</v>
      </c>
      <c r="GC38" s="15">
        <v>102.103233</v>
      </c>
      <c r="GD38" s="15">
        <v>108.02388212</v>
      </c>
      <c r="GE38" s="15">
        <v>106.19805100000001</v>
      </c>
      <c r="GF38" s="15">
        <v>106.521148</v>
      </c>
      <c r="GG38" s="15">
        <v>111.407228</v>
      </c>
      <c r="GH38" s="15">
        <v>111.407228</v>
      </c>
      <c r="GI38" s="15">
        <v>111.942121</v>
      </c>
      <c r="GJ38" s="15">
        <v>102.275013</v>
      </c>
      <c r="GK38" s="15">
        <v>110.25224799999999</v>
      </c>
      <c r="GL38" s="15">
        <v>110.129763</v>
      </c>
      <c r="GM38" s="15">
        <v>114.18412727</v>
      </c>
      <c r="GN38" s="15">
        <v>99.016298000000006</v>
      </c>
      <c r="GO38" s="15">
        <v>114.18412727</v>
      </c>
      <c r="GP38" s="15">
        <v>109.49050699999999</v>
      </c>
      <c r="GQ38" s="15">
        <v>104.230143</v>
      </c>
      <c r="GR38" s="15">
        <v>109.613657</v>
      </c>
      <c r="GS38" s="15">
        <v>108.616854</v>
      </c>
      <c r="GT38" s="15">
        <v>102.02919199999999</v>
      </c>
      <c r="GU38" s="15">
        <v>99.758291999999997</v>
      </c>
      <c r="GV38" s="15">
        <v>104.824754</v>
      </c>
      <c r="GW38" s="15">
        <v>102.203299</v>
      </c>
      <c r="GX38" s="15">
        <v>110.580933</v>
      </c>
      <c r="GY38" s="15">
        <v>109.60946</v>
      </c>
      <c r="GZ38" s="15">
        <v>110.18576299999999</v>
      </c>
      <c r="HA38" s="15">
        <v>109.939396</v>
      </c>
      <c r="HB38" s="15">
        <v>104.824754</v>
      </c>
      <c r="HC38" s="15">
        <v>104.824754</v>
      </c>
      <c r="HD38" s="15">
        <v>104.824754</v>
      </c>
      <c r="HE38" s="15">
        <v>109.614208</v>
      </c>
      <c r="HF38" s="15">
        <v>113.129988</v>
      </c>
      <c r="HG38" s="15">
        <v>113.304969</v>
      </c>
      <c r="HH38" s="15">
        <v>113.304969</v>
      </c>
      <c r="HI38" s="15">
        <v>113.304969</v>
      </c>
      <c r="HJ38" s="15">
        <v>108.22855</v>
      </c>
      <c r="HK38" s="15">
        <v>111.5791</v>
      </c>
      <c r="HL38" s="15">
        <v>111.257486</v>
      </c>
      <c r="HM38" s="15">
        <v>113.432643</v>
      </c>
      <c r="HN38" s="15">
        <v>112.609037</v>
      </c>
      <c r="HO38" s="15">
        <v>109.615675</v>
      </c>
      <c r="HP38" s="15">
        <v>97.172713549999997</v>
      </c>
      <c r="HQ38" s="15">
        <v>113.164789</v>
      </c>
      <c r="HR38" s="15">
        <v>104.817555</v>
      </c>
      <c r="HS38" s="15">
        <v>105.10250600000001</v>
      </c>
      <c r="HT38" s="15">
        <v>104.76061199999999</v>
      </c>
      <c r="HU38" s="15">
        <v>103.076972</v>
      </c>
      <c r="HV38" s="15">
        <v>98.640132039999997</v>
      </c>
      <c r="HW38" s="15">
        <v>97.913483499999998</v>
      </c>
      <c r="HX38" s="15">
        <v>98.340035</v>
      </c>
      <c r="HY38" s="15">
        <v>103.96422783</v>
      </c>
      <c r="HZ38" s="15">
        <v>104.92912</v>
      </c>
      <c r="IA38" s="15">
        <v>114.122343</v>
      </c>
    </row>
    <row r="39" spans="1:235" s="4" customFormat="1" x14ac:dyDescent="0.2">
      <c r="A39" s="2"/>
      <c r="B39" s="10">
        <v>46119.75</v>
      </c>
      <c r="C39" s="15">
        <v>113.04297235</v>
      </c>
      <c r="D39" s="15">
        <v>110.397278</v>
      </c>
      <c r="E39" s="15">
        <v>110.690684</v>
      </c>
      <c r="F39" s="15">
        <v>110.51642699999999</v>
      </c>
      <c r="G39" s="15">
        <v>110.397278</v>
      </c>
      <c r="H39" s="15">
        <v>105.364774</v>
      </c>
      <c r="I39" s="15">
        <v>114.75781600000001</v>
      </c>
      <c r="J39" s="15">
        <v>114.324968</v>
      </c>
      <c r="K39" s="15">
        <v>114.98129</v>
      </c>
      <c r="L39" s="15">
        <v>104.743375</v>
      </c>
      <c r="M39" s="15">
        <v>111.64412</v>
      </c>
      <c r="N39" s="15">
        <v>112.223281</v>
      </c>
      <c r="O39" s="15">
        <v>110.694667</v>
      </c>
      <c r="P39" s="15">
        <v>113.988665</v>
      </c>
      <c r="Q39" s="15">
        <v>106.11431014999999</v>
      </c>
      <c r="R39" s="15">
        <v>114.96889400000001</v>
      </c>
      <c r="S39" s="15">
        <v>108.63473500000001</v>
      </c>
      <c r="T39" s="15">
        <v>112.579933</v>
      </c>
      <c r="U39" s="15">
        <v>108.15302</v>
      </c>
      <c r="V39" s="15">
        <v>108.15302</v>
      </c>
      <c r="W39" s="15">
        <v>110.854614</v>
      </c>
      <c r="X39" s="15">
        <v>106.284544</v>
      </c>
      <c r="Y39" s="15">
        <v>102.473338</v>
      </c>
      <c r="Z39" s="15">
        <v>104.82393999999999</v>
      </c>
      <c r="AA39" s="15">
        <v>115.045935</v>
      </c>
      <c r="AB39" s="15">
        <v>104.039294</v>
      </c>
      <c r="AC39" s="15">
        <v>105.398167</v>
      </c>
      <c r="AD39" s="15">
        <v>106.568029</v>
      </c>
      <c r="AE39" s="15">
        <v>106.026141</v>
      </c>
      <c r="AF39" s="15">
        <v>102.02797700000001</v>
      </c>
      <c r="AG39" s="15">
        <v>109.72754999999999</v>
      </c>
      <c r="AH39" s="15">
        <v>109.79417834</v>
      </c>
      <c r="AI39" s="15">
        <v>110.70030199999999</v>
      </c>
      <c r="AJ39" s="15">
        <v>110.642208</v>
      </c>
      <c r="AK39" s="15">
        <v>99.254050000000007</v>
      </c>
      <c r="AL39" s="15">
        <v>111.114643</v>
      </c>
      <c r="AM39" s="16">
        <v>104.950169</v>
      </c>
      <c r="AN39" s="16">
        <v>104.950169</v>
      </c>
      <c r="AO39" s="15">
        <v>113.68247599999999</v>
      </c>
      <c r="AP39" s="15">
        <v>101.510167</v>
      </c>
      <c r="AQ39" s="15">
        <v>96.426359000000005</v>
      </c>
      <c r="AR39" s="15">
        <v>96.837461000000005</v>
      </c>
      <c r="AS39" s="15">
        <v>115.436498</v>
      </c>
      <c r="AT39" s="15">
        <v>114.117312</v>
      </c>
      <c r="AU39" s="15">
        <v>114.117312</v>
      </c>
      <c r="AV39" s="15">
        <v>115.268457</v>
      </c>
      <c r="AW39" s="15">
        <v>107.034104</v>
      </c>
      <c r="AX39" s="15">
        <v>101.9885755</v>
      </c>
      <c r="AY39" s="15">
        <v>102.57173</v>
      </c>
      <c r="AZ39" s="15">
        <v>113.151798</v>
      </c>
      <c r="BA39" s="15">
        <v>104.958246</v>
      </c>
      <c r="BB39" s="15">
        <v>104.594764</v>
      </c>
      <c r="BC39" s="15">
        <v>104.300775</v>
      </c>
      <c r="BD39" s="15">
        <v>104.16403475</v>
      </c>
      <c r="BE39" s="15">
        <v>104.096253</v>
      </c>
      <c r="BF39" s="15">
        <v>104.53765199999999</v>
      </c>
      <c r="BG39" s="15">
        <v>114.33359400000001</v>
      </c>
      <c r="BH39" s="15">
        <v>115.464448</v>
      </c>
      <c r="BI39" s="15">
        <v>115.464448</v>
      </c>
      <c r="BJ39" s="15">
        <v>115.464448</v>
      </c>
      <c r="BK39" s="15">
        <v>103.160374</v>
      </c>
      <c r="BL39" s="15">
        <v>103.818494</v>
      </c>
      <c r="BM39" s="15">
        <v>110.43403499999999</v>
      </c>
      <c r="BN39" s="15">
        <v>110.03873900000001</v>
      </c>
      <c r="BO39" s="15">
        <v>105.635124</v>
      </c>
      <c r="BP39" s="15">
        <v>105.115892</v>
      </c>
      <c r="BQ39" s="15">
        <v>112.57243</v>
      </c>
      <c r="BR39" s="15">
        <v>99.071359999999999</v>
      </c>
      <c r="BS39" s="15">
        <v>99.092164990000001</v>
      </c>
      <c r="BT39" s="15">
        <v>108.47732499999999</v>
      </c>
      <c r="BU39" s="15">
        <v>105.26383117</v>
      </c>
      <c r="BV39" s="15">
        <v>109.37025903</v>
      </c>
      <c r="BW39" s="15">
        <v>113.008579</v>
      </c>
      <c r="BX39" s="15">
        <v>113.41712200000001</v>
      </c>
      <c r="BY39" s="15">
        <v>105.88999200000001</v>
      </c>
      <c r="BZ39" s="15">
        <v>105.928535</v>
      </c>
      <c r="CA39" s="15">
        <v>115.595208</v>
      </c>
      <c r="CB39" s="15">
        <v>112.710072</v>
      </c>
      <c r="CC39" s="15">
        <v>105.417618</v>
      </c>
      <c r="CD39" s="15">
        <v>110.448032</v>
      </c>
      <c r="CE39" s="15">
        <v>109.544546</v>
      </c>
      <c r="CF39" s="15">
        <v>111.26183399999999</v>
      </c>
      <c r="CG39" s="15">
        <v>107.737363</v>
      </c>
      <c r="CH39" s="15">
        <v>113.008579</v>
      </c>
      <c r="CI39" s="15">
        <v>104.46783333</v>
      </c>
      <c r="CJ39" s="15">
        <v>104.865669</v>
      </c>
      <c r="CK39" s="15">
        <v>108.177528</v>
      </c>
      <c r="CL39" s="15">
        <v>112.25609</v>
      </c>
      <c r="CM39" s="15">
        <v>113.126823</v>
      </c>
      <c r="CN39" s="15">
        <v>115.362352</v>
      </c>
      <c r="CO39" s="15">
        <v>112.25367300000001</v>
      </c>
      <c r="CP39" s="15">
        <v>113.065577</v>
      </c>
      <c r="CQ39" s="15">
        <v>106.077566</v>
      </c>
      <c r="CR39" s="15">
        <v>106.11024500000001</v>
      </c>
      <c r="CS39" s="15">
        <v>108.64527034</v>
      </c>
      <c r="CT39" s="15">
        <v>103.990239</v>
      </c>
      <c r="CU39" s="15">
        <v>104.788758</v>
      </c>
      <c r="CV39" s="15">
        <v>110.80706811</v>
      </c>
      <c r="CW39" s="15">
        <v>108.70975</v>
      </c>
      <c r="CX39" s="15">
        <v>104.868757</v>
      </c>
      <c r="CY39" s="15">
        <v>118.07912107999999</v>
      </c>
      <c r="CZ39" s="15">
        <v>104.521855</v>
      </c>
      <c r="DA39" s="15">
        <v>104.656453</v>
      </c>
      <c r="DB39" s="15">
        <v>105.025521</v>
      </c>
      <c r="DC39" s="15">
        <v>105.512046</v>
      </c>
      <c r="DD39" s="15">
        <v>115.247237</v>
      </c>
      <c r="DE39" s="15">
        <v>115.48408999999999</v>
      </c>
      <c r="DF39" s="15">
        <v>113.41712200000001</v>
      </c>
      <c r="DG39" s="15">
        <v>112.959081</v>
      </c>
      <c r="DH39" s="15">
        <v>105.60927</v>
      </c>
      <c r="DI39" s="15">
        <v>105.928535</v>
      </c>
      <c r="DJ39" s="15">
        <v>106.45137200000001</v>
      </c>
      <c r="DK39" s="15">
        <v>114.124488</v>
      </c>
      <c r="DL39" s="15">
        <v>117.00860873000001</v>
      </c>
      <c r="DM39" s="15">
        <v>113.473427</v>
      </c>
      <c r="DN39" s="15">
        <v>112.83376699999999</v>
      </c>
      <c r="DO39" s="15">
        <v>103.83385667</v>
      </c>
      <c r="DP39" s="15">
        <v>115.02901900000001</v>
      </c>
      <c r="DQ39" s="15">
        <v>113.155748</v>
      </c>
      <c r="DR39" s="15">
        <v>109.47302500000001</v>
      </c>
      <c r="DS39" s="15">
        <v>96.042644999999993</v>
      </c>
      <c r="DT39" s="15">
        <v>113.080147</v>
      </c>
      <c r="DU39" s="15">
        <v>103.790789</v>
      </c>
      <c r="DV39" s="15">
        <v>104.189224</v>
      </c>
      <c r="DW39" s="15">
        <v>106.48415</v>
      </c>
      <c r="DX39" s="15">
        <v>114.050678</v>
      </c>
      <c r="DY39" s="15">
        <v>114.328335</v>
      </c>
      <c r="DZ39" s="15">
        <v>103.45288499999999</v>
      </c>
      <c r="EA39" s="15">
        <v>96.945227000000003</v>
      </c>
      <c r="EB39" s="15">
        <v>96.945227000000003</v>
      </c>
      <c r="EC39" s="15">
        <v>102.15760585</v>
      </c>
      <c r="ED39" s="15">
        <v>108.199535</v>
      </c>
      <c r="EE39" s="15">
        <v>108.47332299999999</v>
      </c>
      <c r="EF39" s="15">
        <v>103.339629</v>
      </c>
      <c r="EG39" s="15">
        <v>103.980457</v>
      </c>
      <c r="EH39" s="15">
        <v>108.458032</v>
      </c>
      <c r="EI39" s="15">
        <v>106.562377</v>
      </c>
      <c r="EJ39" s="15">
        <v>126.87288721</v>
      </c>
      <c r="EK39" s="15">
        <v>115.99349100000001</v>
      </c>
      <c r="EL39" s="15">
        <v>115.99349100000001</v>
      </c>
      <c r="EM39" s="15">
        <v>105.52767799999999</v>
      </c>
      <c r="EN39" s="15">
        <v>113.099214</v>
      </c>
      <c r="EO39" s="15">
        <v>113.571941</v>
      </c>
      <c r="EP39" s="15">
        <v>113.41712200000001</v>
      </c>
      <c r="EQ39" s="15">
        <v>104.96484599999999</v>
      </c>
      <c r="ER39" s="15">
        <v>107.00167</v>
      </c>
      <c r="ES39" s="15">
        <v>114.933205</v>
      </c>
      <c r="ET39" s="15">
        <v>104.59153000000001</v>
      </c>
      <c r="EU39" s="15">
        <v>104.889368</v>
      </c>
      <c r="EV39" s="15">
        <v>108.07927821</v>
      </c>
      <c r="EW39" s="15">
        <v>103.690467</v>
      </c>
      <c r="EX39" s="15">
        <v>102.432355</v>
      </c>
      <c r="EY39" s="15">
        <v>104.482923</v>
      </c>
      <c r="EZ39" s="15">
        <v>106.29383199999999</v>
      </c>
      <c r="FA39" s="15">
        <v>106.47714999999999</v>
      </c>
      <c r="FB39" s="15">
        <v>103.805438</v>
      </c>
      <c r="FC39" s="15">
        <v>102.201449</v>
      </c>
      <c r="FD39" s="15">
        <v>108.15302</v>
      </c>
      <c r="FE39" s="15">
        <v>107.266284</v>
      </c>
      <c r="FF39" s="15">
        <v>106.89298700000001</v>
      </c>
      <c r="FG39" s="15">
        <v>120.91786618</v>
      </c>
      <c r="FH39" s="15">
        <v>108.69699</v>
      </c>
      <c r="FI39" s="15">
        <v>114.429866</v>
      </c>
      <c r="FJ39" s="15">
        <v>106.24466</v>
      </c>
      <c r="FK39" s="15">
        <v>134.65349918000001</v>
      </c>
      <c r="FL39" s="15">
        <v>111.62175875</v>
      </c>
      <c r="FM39" s="15">
        <v>116.928121</v>
      </c>
      <c r="FN39" s="15">
        <v>100.5803415</v>
      </c>
      <c r="FO39" s="15">
        <v>100.989948</v>
      </c>
      <c r="FP39" s="15">
        <v>104.874353</v>
      </c>
      <c r="FQ39" s="15">
        <v>108.22078</v>
      </c>
      <c r="FR39" s="15">
        <v>115.60919502</v>
      </c>
      <c r="FS39" s="15">
        <v>115.23405200000001</v>
      </c>
      <c r="FT39" s="15">
        <v>115.595208</v>
      </c>
      <c r="FU39" s="15">
        <v>112.237966</v>
      </c>
      <c r="FV39" s="15">
        <v>112.237966</v>
      </c>
      <c r="FW39" s="15">
        <v>121.711454</v>
      </c>
      <c r="FX39" s="15">
        <v>121.711454</v>
      </c>
      <c r="FY39" s="15">
        <v>120.24636</v>
      </c>
      <c r="FZ39" s="15">
        <v>112.846799</v>
      </c>
      <c r="GA39" s="15">
        <v>112.708814</v>
      </c>
      <c r="GB39" s="15">
        <v>103.283935</v>
      </c>
      <c r="GC39" s="15">
        <v>102.95088800000001</v>
      </c>
      <c r="GD39" s="15">
        <v>109.77174221999999</v>
      </c>
      <c r="GE39" s="15">
        <v>109.615972</v>
      </c>
      <c r="GF39" s="15">
        <v>108.244517</v>
      </c>
      <c r="GG39" s="15">
        <v>113.008579</v>
      </c>
      <c r="GH39" s="15">
        <v>113.008579</v>
      </c>
      <c r="GI39" s="15">
        <v>114.993692</v>
      </c>
      <c r="GJ39" s="15">
        <v>104.004165</v>
      </c>
      <c r="GK39" s="15">
        <v>113.099214</v>
      </c>
      <c r="GL39" s="15">
        <v>112.959081</v>
      </c>
      <c r="GM39" s="15">
        <v>117.84017067000001</v>
      </c>
      <c r="GN39" s="15">
        <v>102.230011</v>
      </c>
      <c r="GO39" s="15">
        <v>117.84017067000001</v>
      </c>
      <c r="GP39" s="15">
        <v>112.237966</v>
      </c>
      <c r="GQ39" s="15">
        <v>105.78790100000001</v>
      </c>
      <c r="GR39" s="15">
        <v>112.37826099999999</v>
      </c>
      <c r="GS39" s="15">
        <v>110.787367</v>
      </c>
      <c r="GT39" s="15">
        <v>103.745923</v>
      </c>
      <c r="GU39" s="15">
        <v>101.31921699999999</v>
      </c>
      <c r="GV39" s="15">
        <v>106.36739799999999</v>
      </c>
      <c r="GW39" s="15">
        <v>105.00687000000001</v>
      </c>
      <c r="GX39" s="15">
        <v>112.340722</v>
      </c>
      <c r="GY39" s="15">
        <v>113.487889</v>
      </c>
      <c r="GZ39" s="15">
        <v>113.178787</v>
      </c>
      <c r="HA39" s="15">
        <v>112.842673</v>
      </c>
      <c r="HB39" s="15">
        <v>106.36739799999999</v>
      </c>
      <c r="HC39" s="15">
        <v>106.36739799999999</v>
      </c>
      <c r="HD39" s="15">
        <v>106.36739799999999</v>
      </c>
      <c r="HE39" s="15">
        <v>112.37826099999999</v>
      </c>
      <c r="HF39" s="15">
        <v>114.752875</v>
      </c>
      <c r="HG39" s="15">
        <v>114.933205</v>
      </c>
      <c r="HH39" s="15">
        <v>114.933205</v>
      </c>
      <c r="HI39" s="15">
        <v>114.933205</v>
      </c>
      <c r="HJ39" s="15">
        <v>109.928518</v>
      </c>
      <c r="HK39" s="15">
        <v>114.815305</v>
      </c>
      <c r="HL39" s="15">
        <v>114.473445</v>
      </c>
      <c r="HM39" s="15">
        <v>115.198356</v>
      </c>
      <c r="HN39" s="15">
        <v>115.52103200000001</v>
      </c>
      <c r="HO39" s="15">
        <v>111.385631</v>
      </c>
      <c r="HP39" s="15">
        <v>100.32659043</v>
      </c>
      <c r="HQ39" s="15">
        <v>114.764852</v>
      </c>
      <c r="HR39" s="15">
        <v>106.4659685</v>
      </c>
      <c r="HS39" s="15">
        <v>106.757516</v>
      </c>
      <c r="HT39" s="15">
        <v>106.37967500000001</v>
      </c>
      <c r="HU39" s="15">
        <v>104.816586</v>
      </c>
      <c r="HV39" s="15">
        <v>100.22293298</v>
      </c>
      <c r="HW39" s="15">
        <v>99.492459999999994</v>
      </c>
      <c r="HX39" s="15">
        <v>99.908135000000001</v>
      </c>
      <c r="HY39" s="15">
        <v>105.43617113000001</v>
      </c>
      <c r="HZ39" s="15">
        <v>106.629491</v>
      </c>
      <c r="IA39" s="15">
        <v>115.807851</v>
      </c>
    </row>
    <row r="40" spans="1:235" s="4" customFormat="1" x14ac:dyDescent="0.2">
      <c r="A40" s="2"/>
      <c r="B40" s="10">
        <v>46119.770833333336</v>
      </c>
      <c r="C40" s="15">
        <v>121.27478287</v>
      </c>
      <c r="D40" s="15">
        <v>118.66838</v>
      </c>
      <c r="E40" s="15">
        <v>119.00372299999999</v>
      </c>
      <c r="F40" s="15">
        <v>118.805615</v>
      </c>
      <c r="G40" s="15">
        <v>118.66838</v>
      </c>
      <c r="H40" s="15">
        <v>111.985523</v>
      </c>
      <c r="I40" s="15">
        <v>121.727677</v>
      </c>
      <c r="J40" s="15">
        <v>121.284662</v>
      </c>
      <c r="K40" s="15">
        <v>121.95884599999999</v>
      </c>
      <c r="L40" s="15">
        <v>111.15979</v>
      </c>
      <c r="M40" s="15">
        <v>120.308588</v>
      </c>
      <c r="N40" s="15">
        <v>118.986751</v>
      </c>
      <c r="O40" s="15">
        <v>117.39425</v>
      </c>
      <c r="P40" s="15">
        <v>122.945448</v>
      </c>
      <c r="Q40" s="15">
        <v>113.75262239</v>
      </c>
      <c r="R40" s="15">
        <v>121.949979</v>
      </c>
      <c r="S40" s="15">
        <v>115.767782</v>
      </c>
      <c r="T40" s="15">
        <v>121.232518</v>
      </c>
      <c r="U40" s="15">
        <v>115.634451</v>
      </c>
      <c r="V40" s="15">
        <v>115.634451</v>
      </c>
      <c r="W40" s="15">
        <v>119.08859</v>
      </c>
      <c r="X40" s="15">
        <v>113.09786800000001</v>
      </c>
      <c r="Y40" s="15">
        <v>109.104268</v>
      </c>
      <c r="Z40" s="15">
        <v>111.538971</v>
      </c>
      <c r="AA40" s="15">
        <v>121.42015000000001</v>
      </c>
      <c r="AB40" s="15">
        <v>110.71549400000001</v>
      </c>
      <c r="AC40" s="15">
        <v>111.966092</v>
      </c>
      <c r="AD40" s="15">
        <v>113.562708</v>
      </c>
      <c r="AE40" s="15">
        <v>112.773499</v>
      </c>
      <c r="AF40" s="15">
        <v>108.853323</v>
      </c>
      <c r="AG40" s="15">
        <v>118.04102525</v>
      </c>
      <c r="AH40" s="15">
        <v>119.85004592</v>
      </c>
      <c r="AI40" s="15">
        <v>119.137505</v>
      </c>
      <c r="AJ40" s="15">
        <v>119.002521</v>
      </c>
      <c r="AK40" s="15">
        <v>105.737053</v>
      </c>
      <c r="AL40" s="15">
        <v>119.369086</v>
      </c>
      <c r="AM40" s="16">
        <v>111.642628</v>
      </c>
      <c r="AN40" s="16">
        <v>111.642628</v>
      </c>
      <c r="AO40" s="15">
        <v>120.431855</v>
      </c>
      <c r="AP40" s="15">
        <v>108.07226300000001</v>
      </c>
      <c r="AQ40" s="15">
        <v>103.0033545</v>
      </c>
      <c r="AR40" s="15">
        <v>103.439992</v>
      </c>
      <c r="AS40" s="15">
        <v>122.27454</v>
      </c>
      <c r="AT40" s="15">
        <v>120.455899</v>
      </c>
      <c r="AU40" s="15">
        <v>120.455899</v>
      </c>
      <c r="AV40" s="15">
        <v>121.652066</v>
      </c>
      <c r="AW40" s="15">
        <v>114.06927399999999</v>
      </c>
      <c r="AX40" s="15">
        <v>109.07776800000001</v>
      </c>
      <c r="AY40" s="15">
        <v>109.693208</v>
      </c>
      <c r="AZ40" s="15">
        <v>121.527298</v>
      </c>
      <c r="BA40" s="15">
        <v>111.611434</v>
      </c>
      <c r="BB40" s="15">
        <v>111.118368</v>
      </c>
      <c r="BC40" s="15">
        <v>110.8</v>
      </c>
      <c r="BD40" s="15">
        <v>110.66076649999999</v>
      </c>
      <c r="BE40" s="15">
        <v>110.393321</v>
      </c>
      <c r="BF40" s="15">
        <v>111.05763399999999</v>
      </c>
      <c r="BG40" s="15">
        <v>120.375388</v>
      </c>
      <c r="BH40" s="15">
        <v>121.86583899999999</v>
      </c>
      <c r="BI40" s="15">
        <v>121.86583899999999</v>
      </c>
      <c r="BJ40" s="15">
        <v>121.86583899999999</v>
      </c>
      <c r="BK40" s="15">
        <v>109.765773</v>
      </c>
      <c r="BL40" s="15">
        <v>110.465638</v>
      </c>
      <c r="BM40" s="15">
        <v>117.93827</v>
      </c>
      <c r="BN40" s="15">
        <v>117.577973</v>
      </c>
      <c r="BO40" s="15">
        <v>112.28388</v>
      </c>
      <c r="BP40" s="15">
        <v>111.81421</v>
      </c>
      <c r="BQ40" s="15">
        <v>119.70093300000001</v>
      </c>
      <c r="BR40" s="15">
        <v>105.545354</v>
      </c>
      <c r="BS40" s="15">
        <v>105.56108026</v>
      </c>
      <c r="BT40" s="15">
        <v>115.27906299999999</v>
      </c>
      <c r="BU40" s="15">
        <v>112.935768</v>
      </c>
      <c r="BV40" s="15">
        <v>113.09221208</v>
      </c>
      <c r="BW40" s="15">
        <v>121.366761</v>
      </c>
      <c r="BX40" s="15">
        <v>120.289518</v>
      </c>
      <c r="BY40" s="15">
        <v>112.46830300000001</v>
      </c>
      <c r="BZ40" s="15">
        <v>112.53057200000001</v>
      </c>
      <c r="CA40" s="15">
        <v>124.60208799999999</v>
      </c>
      <c r="CB40" s="15">
        <v>122.23517099999999</v>
      </c>
      <c r="CC40" s="15">
        <v>112.012438</v>
      </c>
      <c r="CD40" s="15">
        <v>117.729268</v>
      </c>
      <c r="CE40" s="15">
        <v>116.738383</v>
      </c>
      <c r="CF40" s="15">
        <v>120.473285</v>
      </c>
      <c r="CG40" s="15">
        <v>114.272311</v>
      </c>
      <c r="CH40" s="15">
        <v>121.366761</v>
      </c>
      <c r="CI40" s="15">
        <v>111.09010232999999</v>
      </c>
      <c r="CJ40" s="15">
        <v>111.51302</v>
      </c>
      <c r="CK40" s="15">
        <v>114.886985</v>
      </c>
      <c r="CL40" s="15">
        <v>121.409643</v>
      </c>
      <c r="CM40" s="15">
        <v>122.315601</v>
      </c>
      <c r="CN40" s="15">
        <v>123.75483800000001</v>
      </c>
      <c r="CO40" s="15">
        <v>120.52030499999999</v>
      </c>
      <c r="CP40" s="15">
        <v>121.507017</v>
      </c>
      <c r="CQ40" s="15">
        <v>113.393393</v>
      </c>
      <c r="CR40" s="15">
        <v>113.829612</v>
      </c>
      <c r="CS40" s="15">
        <v>117.61822178</v>
      </c>
      <c r="CT40" s="15">
        <v>111.090135</v>
      </c>
      <c r="CU40" s="15">
        <v>111.51572299999999</v>
      </c>
      <c r="CV40" s="15">
        <v>116.59639267999999</v>
      </c>
      <c r="CW40" s="15">
        <v>116.833062</v>
      </c>
      <c r="CX40" s="15">
        <v>111.78051600000001</v>
      </c>
      <c r="CY40" s="15">
        <v>124.80388674</v>
      </c>
      <c r="CZ40" s="15">
        <v>111.404866</v>
      </c>
      <c r="DA40" s="15">
        <v>110.57492732999999</v>
      </c>
      <c r="DB40" s="15">
        <v>111.14289100000001</v>
      </c>
      <c r="DC40" s="15">
        <v>112.308091</v>
      </c>
      <c r="DD40" s="15">
        <v>122.260205</v>
      </c>
      <c r="DE40" s="15">
        <v>122.51514</v>
      </c>
      <c r="DF40" s="15">
        <v>120.289518</v>
      </c>
      <c r="DG40" s="15">
        <v>119.792723</v>
      </c>
      <c r="DH40" s="15">
        <v>112.2647</v>
      </c>
      <c r="DI40" s="15">
        <v>112.53057200000001</v>
      </c>
      <c r="DJ40" s="15">
        <v>113.234674</v>
      </c>
      <c r="DK40" s="15">
        <v>121.040947</v>
      </c>
      <c r="DL40" s="15">
        <v>128.35707507000001</v>
      </c>
      <c r="DM40" s="15">
        <v>120.418133</v>
      </c>
      <c r="DN40" s="15">
        <v>119.707308</v>
      </c>
      <c r="DO40" s="15">
        <v>110.05137633</v>
      </c>
      <c r="DP40" s="15">
        <v>123.393732</v>
      </c>
      <c r="DQ40" s="15">
        <v>121.285337</v>
      </c>
      <c r="DR40" s="15">
        <v>117.523156</v>
      </c>
      <c r="DS40" s="15">
        <v>102.31602700000001</v>
      </c>
      <c r="DT40" s="15">
        <v>121.185103</v>
      </c>
      <c r="DU40" s="15">
        <v>110.26153499999999</v>
      </c>
      <c r="DV40" s="15">
        <v>110.686167</v>
      </c>
      <c r="DW40" s="15">
        <v>113.730403</v>
      </c>
      <c r="DX40" s="15">
        <v>120.99527399999999</v>
      </c>
      <c r="DY40" s="15">
        <v>121.30176400000001</v>
      </c>
      <c r="DZ40" s="15">
        <v>110.24095</v>
      </c>
      <c r="EA40" s="15">
        <v>103.061514</v>
      </c>
      <c r="EB40" s="15">
        <v>103.061514</v>
      </c>
      <c r="EC40" s="15">
        <v>110.32119998</v>
      </c>
      <c r="ED40" s="15">
        <v>114.877937</v>
      </c>
      <c r="EE40" s="15">
        <v>115.1704</v>
      </c>
      <c r="EF40" s="15">
        <v>109.96937699999999</v>
      </c>
      <c r="EG40" s="15">
        <v>110.647018</v>
      </c>
      <c r="EH40" s="15">
        <v>114.819889</v>
      </c>
      <c r="EI40" s="15">
        <v>113.931203</v>
      </c>
      <c r="EJ40" s="15">
        <v>134.55186064</v>
      </c>
      <c r="EK40" s="15">
        <v>122.83337400000001</v>
      </c>
      <c r="EL40" s="15">
        <v>122.83337400000001</v>
      </c>
      <c r="EM40" s="15">
        <v>112.41848400000001</v>
      </c>
      <c r="EN40" s="15">
        <v>119.951185</v>
      </c>
      <c r="EO40" s="15">
        <v>120.455654</v>
      </c>
      <c r="EP40" s="15">
        <v>120.289518</v>
      </c>
      <c r="EQ40" s="15">
        <v>111.956067</v>
      </c>
      <c r="ER40" s="15">
        <v>113.78274500000001</v>
      </c>
      <c r="ES40" s="15">
        <v>123.29192</v>
      </c>
      <c r="ET40" s="15">
        <v>111.2223</v>
      </c>
      <c r="EU40" s="15">
        <v>111.53834500000001</v>
      </c>
      <c r="EV40" s="15">
        <v>114.98908041999999</v>
      </c>
      <c r="EW40" s="15">
        <v>110.443236</v>
      </c>
      <c r="EX40" s="15">
        <v>109.070707</v>
      </c>
      <c r="EY40" s="15">
        <v>111.21898299999999</v>
      </c>
      <c r="EZ40" s="15">
        <v>113.236441</v>
      </c>
      <c r="FA40" s="15">
        <v>112.97996500000001</v>
      </c>
      <c r="FB40" s="15">
        <v>110.88937900000001</v>
      </c>
      <c r="FC40" s="15">
        <v>109.13716700000001</v>
      </c>
      <c r="FD40" s="15">
        <v>115.634451</v>
      </c>
      <c r="FE40" s="15">
        <v>114.690881</v>
      </c>
      <c r="FF40" s="15">
        <v>114.293656</v>
      </c>
      <c r="FG40" s="15">
        <v>130.15551038000001</v>
      </c>
      <c r="FH40" s="15">
        <v>116.866888</v>
      </c>
      <c r="FI40" s="15">
        <v>122.696258</v>
      </c>
      <c r="FJ40" s="15">
        <v>113.09304299999999</v>
      </c>
      <c r="FK40" s="15">
        <v>150.52641227000001</v>
      </c>
      <c r="FL40" s="15">
        <v>119.94286887</v>
      </c>
      <c r="FM40" s="15">
        <v>125.26508200000001</v>
      </c>
      <c r="FN40" s="15">
        <v>104.6317495</v>
      </c>
      <c r="FO40" s="15">
        <v>105.30574900000001</v>
      </c>
      <c r="FP40" s="15">
        <v>111.61775400000001</v>
      </c>
      <c r="FQ40" s="15">
        <v>114.931776</v>
      </c>
      <c r="FR40" s="15">
        <v>124.61728945</v>
      </c>
      <c r="FS40" s="15">
        <v>124.19023</v>
      </c>
      <c r="FT40" s="15">
        <v>124.60208799999999</v>
      </c>
      <c r="FU40" s="15">
        <v>119.04355</v>
      </c>
      <c r="FV40" s="15">
        <v>119.04355</v>
      </c>
      <c r="FW40" s="15">
        <v>128.810427</v>
      </c>
      <c r="FX40" s="15">
        <v>128.810427</v>
      </c>
      <c r="FY40" s="15">
        <v>127.263608</v>
      </c>
      <c r="FZ40" s="15">
        <v>119.723924</v>
      </c>
      <c r="GA40" s="15">
        <v>119.56301000000001</v>
      </c>
      <c r="GB40" s="15">
        <v>110.38994</v>
      </c>
      <c r="GC40" s="15">
        <v>109.723308</v>
      </c>
      <c r="GD40" s="15">
        <v>117.80270403</v>
      </c>
      <c r="GE40" s="15">
        <v>116.801799</v>
      </c>
      <c r="GF40" s="15">
        <v>116.139032</v>
      </c>
      <c r="GG40" s="15">
        <v>121.366761</v>
      </c>
      <c r="GH40" s="15">
        <v>121.366761</v>
      </c>
      <c r="GI40" s="15">
        <v>121.830341</v>
      </c>
      <c r="GJ40" s="15">
        <v>110.67854199999999</v>
      </c>
      <c r="GK40" s="15">
        <v>119.951185</v>
      </c>
      <c r="GL40" s="15">
        <v>119.792723</v>
      </c>
      <c r="GM40" s="15">
        <v>124.62564196</v>
      </c>
      <c r="GN40" s="15">
        <v>108.304343</v>
      </c>
      <c r="GO40" s="15">
        <v>124.62564196</v>
      </c>
      <c r="GP40" s="15">
        <v>119.04355</v>
      </c>
      <c r="GQ40" s="15">
        <v>112.37276900000001</v>
      </c>
      <c r="GR40" s="15">
        <v>119.186763</v>
      </c>
      <c r="GS40" s="15">
        <v>117.64660600000001</v>
      </c>
      <c r="GT40" s="15">
        <v>110.40881899999999</v>
      </c>
      <c r="GU40" s="15">
        <v>108.164017</v>
      </c>
      <c r="GV40" s="15">
        <v>113.086454</v>
      </c>
      <c r="GW40" s="15">
        <v>111.79013500000001</v>
      </c>
      <c r="GX40" s="15">
        <v>120.397243</v>
      </c>
      <c r="GY40" s="15">
        <v>119.352076</v>
      </c>
      <c r="GZ40" s="15">
        <v>119.885521</v>
      </c>
      <c r="HA40" s="15">
        <v>119.60697399999999</v>
      </c>
      <c r="HB40" s="15">
        <v>113.086454</v>
      </c>
      <c r="HC40" s="15">
        <v>113.086454</v>
      </c>
      <c r="HD40" s="15">
        <v>113.086454</v>
      </c>
      <c r="HE40" s="15">
        <v>119.186763</v>
      </c>
      <c r="HF40" s="15">
        <v>123.107259</v>
      </c>
      <c r="HG40" s="15">
        <v>123.29192</v>
      </c>
      <c r="HH40" s="15">
        <v>123.29192</v>
      </c>
      <c r="HI40" s="15">
        <v>123.29192</v>
      </c>
      <c r="HJ40" s="15">
        <v>118.21457599999999</v>
      </c>
      <c r="HK40" s="15">
        <v>121.664604</v>
      </c>
      <c r="HL40" s="15">
        <v>121.322698</v>
      </c>
      <c r="HM40" s="15">
        <v>124.609009</v>
      </c>
      <c r="HN40" s="15">
        <v>122.520415</v>
      </c>
      <c r="HO40" s="15">
        <v>119.272379</v>
      </c>
      <c r="HP40" s="15">
        <v>106.23302244</v>
      </c>
      <c r="HQ40" s="15">
        <v>123.084214</v>
      </c>
      <c r="HR40" s="15">
        <v>113.478399</v>
      </c>
      <c r="HS40" s="15">
        <v>113.78830499999999</v>
      </c>
      <c r="HT40" s="15">
        <v>113.809797</v>
      </c>
      <c r="HU40" s="15">
        <v>111.527101</v>
      </c>
      <c r="HV40" s="15">
        <v>108.22560251</v>
      </c>
      <c r="HW40" s="15">
        <v>106.3391055</v>
      </c>
      <c r="HX40" s="15">
        <v>106.745835</v>
      </c>
      <c r="HY40" s="15">
        <v>113.55042172</v>
      </c>
      <c r="HZ40" s="15">
        <v>113.648456</v>
      </c>
      <c r="IA40" s="15">
        <v>124.26640500000001</v>
      </c>
    </row>
    <row r="41" spans="1:235" s="4" customFormat="1" x14ac:dyDescent="0.2">
      <c r="A41" s="2"/>
      <c r="B41" s="10">
        <v>46119.791666666664</v>
      </c>
      <c r="C41" s="15">
        <v>122.22291586</v>
      </c>
      <c r="D41" s="15">
        <v>119.120566</v>
      </c>
      <c r="E41" s="15">
        <v>119.457791</v>
      </c>
      <c r="F41" s="15">
        <v>119.263453</v>
      </c>
      <c r="G41" s="15">
        <v>119.120566</v>
      </c>
      <c r="H41" s="15">
        <v>111.951745</v>
      </c>
      <c r="I41" s="15">
        <v>121.402951</v>
      </c>
      <c r="J41" s="15">
        <v>120.949945</v>
      </c>
      <c r="K41" s="15">
        <v>121.635161</v>
      </c>
      <c r="L41" s="15">
        <v>111.267725</v>
      </c>
      <c r="M41" s="15">
        <v>120.92013799999999</v>
      </c>
      <c r="N41" s="15">
        <v>118.705783</v>
      </c>
      <c r="O41" s="15">
        <v>117.083691</v>
      </c>
      <c r="P41" s="15">
        <v>123.946613</v>
      </c>
      <c r="Q41" s="15">
        <v>114.82366352</v>
      </c>
      <c r="R41" s="15">
        <v>121.74275400000001</v>
      </c>
      <c r="S41" s="15">
        <v>115.397524</v>
      </c>
      <c r="T41" s="15">
        <v>122.150685</v>
      </c>
      <c r="U41" s="15">
        <v>115.918389</v>
      </c>
      <c r="V41" s="15">
        <v>115.918389</v>
      </c>
      <c r="W41" s="15">
        <v>119.943579</v>
      </c>
      <c r="X41" s="15">
        <v>113.18669199999999</v>
      </c>
      <c r="Y41" s="15">
        <v>109.15812</v>
      </c>
      <c r="Z41" s="15">
        <v>111.61016499999999</v>
      </c>
      <c r="AA41" s="15">
        <v>121.177684</v>
      </c>
      <c r="AB41" s="15">
        <v>110.68159300000001</v>
      </c>
      <c r="AC41" s="15">
        <v>112.04354600000001</v>
      </c>
      <c r="AD41" s="15">
        <v>113.669072</v>
      </c>
      <c r="AE41" s="15">
        <v>112.86252399999999</v>
      </c>
      <c r="AF41" s="15">
        <v>108.96989600000001</v>
      </c>
      <c r="AG41" s="15">
        <v>119.02511250000001</v>
      </c>
      <c r="AH41" s="15">
        <v>120.844672</v>
      </c>
      <c r="AI41" s="15">
        <v>120.181712</v>
      </c>
      <c r="AJ41" s="15">
        <v>119.993844</v>
      </c>
      <c r="AK41" s="15">
        <v>105.728128</v>
      </c>
      <c r="AL41" s="15">
        <v>120.233626</v>
      </c>
      <c r="AM41" s="16">
        <v>111.616733</v>
      </c>
      <c r="AN41" s="16">
        <v>111.616733</v>
      </c>
      <c r="AO41" s="15">
        <v>120.22727</v>
      </c>
      <c r="AP41" s="15">
        <v>108.111711</v>
      </c>
      <c r="AQ41" s="15">
        <v>103.142774</v>
      </c>
      <c r="AR41" s="15">
        <v>103.580989</v>
      </c>
      <c r="AS41" s="15">
        <v>122.12113600000001</v>
      </c>
      <c r="AT41" s="15">
        <v>120.17942499999999</v>
      </c>
      <c r="AU41" s="15">
        <v>120.17942499999999</v>
      </c>
      <c r="AV41" s="15">
        <v>121.39711200000001</v>
      </c>
      <c r="AW41" s="15">
        <v>114.17349400000001</v>
      </c>
      <c r="AX41" s="15">
        <v>109.3008525</v>
      </c>
      <c r="AY41" s="15">
        <v>109.920254</v>
      </c>
      <c r="AZ41" s="15">
        <v>122.538163</v>
      </c>
      <c r="BA41" s="15">
        <v>111.681916</v>
      </c>
      <c r="BB41" s="15">
        <v>111.20600899999999</v>
      </c>
      <c r="BC41" s="15">
        <v>110.8</v>
      </c>
      <c r="BD41" s="15">
        <v>110.74430825</v>
      </c>
      <c r="BE41" s="15">
        <v>110.51568899999999</v>
      </c>
      <c r="BF41" s="15">
        <v>111.143916</v>
      </c>
      <c r="BG41" s="15">
        <v>120.104218</v>
      </c>
      <c r="BH41" s="15">
        <v>121.610822</v>
      </c>
      <c r="BI41" s="15">
        <v>121.610822</v>
      </c>
      <c r="BJ41" s="15">
        <v>121.610822</v>
      </c>
      <c r="BK41" s="15">
        <v>109.78501799999999</v>
      </c>
      <c r="BL41" s="15">
        <v>110.489018</v>
      </c>
      <c r="BM41" s="15">
        <v>118.50346399999999</v>
      </c>
      <c r="BN41" s="15">
        <v>118.132942</v>
      </c>
      <c r="BO41" s="15">
        <v>112.291933</v>
      </c>
      <c r="BP41" s="15">
        <v>111.795733</v>
      </c>
      <c r="BQ41" s="15">
        <v>119.424066</v>
      </c>
      <c r="BR41" s="15">
        <v>105.52769600000001</v>
      </c>
      <c r="BS41" s="15">
        <v>105.54341963</v>
      </c>
      <c r="BT41" s="15">
        <v>115.05303600000001</v>
      </c>
      <c r="BU41" s="15">
        <v>113.57879416999999</v>
      </c>
      <c r="BV41" s="15">
        <v>113.11381939</v>
      </c>
      <c r="BW41" s="15">
        <v>122.371121</v>
      </c>
      <c r="BX41" s="15">
        <v>120.061086</v>
      </c>
      <c r="BY41" s="15">
        <v>112.48939799999999</v>
      </c>
      <c r="BZ41" s="15">
        <v>112.552072</v>
      </c>
      <c r="CA41" s="15">
        <v>125.081962</v>
      </c>
      <c r="CB41" s="15">
        <v>123.915103</v>
      </c>
      <c r="CC41" s="15">
        <v>112.040721</v>
      </c>
      <c r="CD41" s="15">
        <v>117.375542</v>
      </c>
      <c r="CE41" s="15">
        <v>116.37591500000001</v>
      </c>
      <c r="CF41" s="15">
        <v>122.045188</v>
      </c>
      <c r="CG41" s="15">
        <v>113.932281</v>
      </c>
      <c r="CH41" s="15">
        <v>122.371121</v>
      </c>
      <c r="CI41" s="15">
        <v>111.15886833</v>
      </c>
      <c r="CJ41" s="15">
        <v>111.583178</v>
      </c>
      <c r="CK41" s="15">
        <v>114.70835099999999</v>
      </c>
      <c r="CL41" s="15">
        <v>122.608127</v>
      </c>
      <c r="CM41" s="15">
        <v>123.53883</v>
      </c>
      <c r="CN41" s="15">
        <v>124.946102</v>
      </c>
      <c r="CO41" s="15">
        <v>121.490059</v>
      </c>
      <c r="CP41" s="15">
        <v>122.527649</v>
      </c>
      <c r="CQ41" s="15">
        <v>113.64414499999999</v>
      </c>
      <c r="CR41" s="15">
        <v>114.47853000000001</v>
      </c>
      <c r="CS41" s="15">
        <v>118.30959872</v>
      </c>
      <c r="CT41" s="15">
        <v>111.15670799999999</v>
      </c>
      <c r="CU41" s="15">
        <v>111.49445900000001</v>
      </c>
      <c r="CV41" s="15">
        <v>116.32780377</v>
      </c>
      <c r="CW41" s="15">
        <v>117.248294</v>
      </c>
      <c r="CX41" s="15">
        <v>111.859512</v>
      </c>
      <c r="CY41" s="15">
        <v>124.55466370000001</v>
      </c>
      <c r="CZ41" s="15">
        <v>111.430509</v>
      </c>
      <c r="DA41" s="15">
        <v>110.73117833000001</v>
      </c>
      <c r="DB41" s="15">
        <v>111.287932</v>
      </c>
      <c r="DC41" s="15">
        <v>112.34867</v>
      </c>
      <c r="DD41" s="15">
        <v>121.99827399999999</v>
      </c>
      <c r="DE41" s="15">
        <v>122.253974</v>
      </c>
      <c r="DF41" s="15">
        <v>120.061086</v>
      </c>
      <c r="DG41" s="15">
        <v>119.570047</v>
      </c>
      <c r="DH41" s="15">
        <v>112.25042500000001</v>
      </c>
      <c r="DI41" s="15">
        <v>112.552072</v>
      </c>
      <c r="DJ41" s="15">
        <v>113.317195</v>
      </c>
      <c r="DK41" s="15">
        <v>120.785735</v>
      </c>
      <c r="DL41" s="15">
        <v>130.12114310000001</v>
      </c>
      <c r="DM41" s="15">
        <v>120.140823</v>
      </c>
      <c r="DN41" s="15">
        <v>119.43037200000001</v>
      </c>
      <c r="DO41" s="15">
        <v>110.204553</v>
      </c>
      <c r="DP41" s="15">
        <v>124.569287</v>
      </c>
      <c r="DQ41" s="15">
        <v>122.203434</v>
      </c>
      <c r="DR41" s="15">
        <v>118.306443</v>
      </c>
      <c r="DS41" s="15">
        <v>102.281901</v>
      </c>
      <c r="DT41" s="15">
        <v>122.093288</v>
      </c>
      <c r="DU41" s="15">
        <v>110.349075</v>
      </c>
      <c r="DV41" s="15">
        <v>110.77375600000001</v>
      </c>
      <c r="DW41" s="15">
        <v>113.9096</v>
      </c>
      <c r="DX41" s="15">
        <v>120.76842499999999</v>
      </c>
      <c r="DY41" s="15">
        <v>121.07468299999999</v>
      </c>
      <c r="DZ41" s="15">
        <v>109.771967</v>
      </c>
      <c r="EA41" s="15">
        <v>103.31434</v>
      </c>
      <c r="EB41" s="15">
        <v>103.31434</v>
      </c>
      <c r="EC41" s="15">
        <v>110.61561930000001</v>
      </c>
      <c r="ED41" s="15">
        <v>114.671193</v>
      </c>
      <c r="EE41" s="15">
        <v>114.97641</v>
      </c>
      <c r="EF41" s="15">
        <v>110.038462</v>
      </c>
      <c r="EG41" s="15">
        <v>110.71701</v>
      </c>
      <c r="EH41" s="15">
        <v>114.279157</v>
      </c>
      <c r="EI41" s="15">
        <v>114.213491</v>
      </c>
      <c r="EJ41" s="15">
        <v>134.2831717</v>
      </c>
      <c r="EK41" s="15">
        <v>122.675793</v>
      </c>
      <c r="EL41" s="15">
        <v>122.675793</v>
      </c>
      <c r="EM41" s="15">
        <v>112.419011</v>
      </c>
      <c r="EN41" s="15">
        <v>119.727271</v>
      </c>
      <c r="EO41" s="15">
        <v>120.228747</v>
      </c>
      <c r="EP41" s="15">
        <v>120.061086</v>
      </c>
      <c r="EQ41" s="15">
        <v>112.000856</v>
      </c>
      <c r="ER41" s="15">
        <v>113.702843</v>
      </c>
      <c r="ES41" s="15">
        <v>124.46619099999999</v>
      </c>
      <c r="ET41" s="15">
        <v>111.28773099999999</v>
      </c>
      <c r="EU41" s="15">
        <v>111.607878</v>
      </c>
      <c r="EV41" s="15">
        <v>115.09464077</v>
      </c>
      <c r="EW41" s="15">
        <v>110.49891599999999</v>
      </c>
      <c r="EX41" s="15">
        <v>109.07925299999999</v>
      </c>
      <c r="EY41" s="15">
        <v>111.267403</v>
      </c>
      <c r="EZ41" s="15">
        <v>112.97559200000001</v>
      </c>
      <c r="FA41" s="15">
        <v>112.617919</v>
      </c>
      <c r="FB41" s="15">
        <v>111.05604099999999</v>
      </c>
      <c r="FC41" s="15">
        <v>109.29874599999999</v>
      </c>
      <c r="FD41" s="15">
        <v>115.918389</v>
      </c>
      <c r="FE41" s="15">
        <v>114.99063700000001</v>
      </c>
      <c r="FF41" s="15">
        <v>114.60010200000001</v>
      </c>
      <c r="FG41" s="15">
        <v>130.95494345</v>
      </c>
      <c r="FH41" s="15">
        <v>117.334479</v>
      </c>
      <c r="FI41" s="15">
        <v>123.76440100000001</v>
      </c>
      <c r="FJ41" s="15">
        <v>113.1827</v>
      </c>
      <c r="FK41" s="15">
        <v>151.44378799</v>
      </c>
      <c r="FL41" s="15">
        <v>120.55597114</v>
      </c>
      <c r="FM41" s="15">
        <v>126.82121600000001</v>
      </c>
      <c r="FN41" s="15">
        <v>104.996273</v>
      </c>
      <c r="FO41" s="15">
        <v>105.641582</v>
      </c>
      <c r="FP41" s="15">
        <v>111.666149</v>
      </c>
      <c r="FQ41" s="15">
        <v>114.75834500000001</v>
      </c>
      <c r="FR41" s="15">
        <v>125.097222</v>
      </c>
      <c r="FS41" s="15">
        <v>124.668211</v>
      </c>
      <c r="FT41" s="15">
        <v>125.081962</v>
      </c>
      <c r="FU41" s="15">
        <v>118.830427</v>
      </c>
      <c r="FV41" s="15">
        <v>118.830427</v>
      </c>
      <c r="FW41" s="15">
        <v>128.253117</v>
      </c>
      <c r="FX41" s="15">
        <v>128.253117</v>
      </c>
      <c r="FY41" s="15">
        <v>126.708432</v>
      </c>
      <c r="FZ41" s="15">
        <v>119.46242100000001</v>
      </c>
      <c r="GA41" s="15">
        <v>119.296463</v>
      </c>
      <c r="GB41" s="15">
        <v>110.6113</v>
      </c>
      <c r="GC41" s="15">
        <v>109.90509900000001</v>
      </c>
      <c r="GD41" s="15">
        <v>118.11405522</v>
      </c>
      <c r="GE41" s="15">
        <v>116.43938300000001</v>
      </c>
      <c r="GF41" s="15">
        <v>116.84327</v>
      </c>
      <c r="GG41" s="15">
        <v>122.371121</v>
      </c>
      <c r="GH41" s="15">
        <v>122.371121</v>
      </c>
      <c r="GI41" s="15">
        <v>121.680271</v>
      </c>
      <c r="GJ41" s="15">
        <v>110.64413399999999</v>
      </c>
      <c r="GK41" s="15">
        <v>119.727271</v>
      </c>
      <c r="GL41" s="15">
        <v>119.570047</v>
      </c>
      <c r="GM41" s="15">
        <v>124.37677486</v>
      </c>
      <c r="GN41" s="15">
        <v>107.859819</v>
      </c>
      <c r="GO41" s="15">
        <v>124.37677486</v>
      </c>
      <c r="GP41" s="15">
        <v>118.830427</v>
      </c>
      <c r="GQ41" s="15">
        <v>112.466258</v>
      </c>
      <c r="GR41" s="15">
        <v>118.97198299999999</v>
      </c>
      <c r="GS41" s="15">
        <v>117.49948000000001</v>
      </c>
      <c r="GT41" s="15">
        <v>110.43373099999999</v>
      </c>
      <c r="GU41" s="15">
        <v>108.292475</v>
      </c>
      <c r="GV41" s="15">
        <v>113.17730400000001</v>
      </c>
      <c r="GW41" s="15">
        <v>111.402557</v>
      </c>
      <c r="GX41" s="15">
        <v>121.13099800000001</v>
      </c>
      <c r="GY41" s="15">
        <v>119.071432</v>
      </c>
      <c r="GZ41" s="15">
        <v>119.667124</v>
      </c>
      <c r="HA41" s="15">
        <v>119.387477</v>
      </c>
      <c r="HB41" s="15">
        <v>113.17730400000001</v>
      </c>
      <c r="HC41" s="15">
        <v>113.17730400000001</v>
      </c>
      <c r="HD41" s="15">
        <v>113.17730400000001</v>
      </c>
      <c r="HE41" s="15">
        <v>118.97198299999999</v>
      </c>
      <c r="HF41" s="15">
        <v>124.29097899999999</v>
      </c>
      <c r="HG41" s="15">
        <v>124.46619099999999</v>
      </c>
      <c r="HH41" s="15">
        <v>124.46619099999999</v>
      </c>
      <c r="HI41" s="15">
        <v>124.46619099999999</v>
      </c>
      <c r="HJ41" s="15">
        <v>118.716589</v>
      </c>
      <c r="HK41" s="15">
        <v>121.422837</v>
      </c>
      <c r="HL41" s="15">
        <v>121.078993</v>
      </c>
      <c r="HM41" s="15">
        <v>125.449586</v>
      </c>
      <c r="HN41" s="15">
        <v>122.19381300000001</v>
      </c>
      <c r="HO41" s="15">
        <v>119.97980200000001</v>
      </c>
      <c r="HP41" s="15">
        <v>105.79699995999999</v>
      </c>
      <c r="HQ41" s="15">
        <v>124.21019</v>
      </c>
      <c r="HR41" s="15">
        <v>113.57806050000001</v>
      </c>
      <c r="HS41" s="15">
        <v>113.891414</v>
      </c>
      <c r="HT41" s="15">
        <v>114.113478</v>
      </c>
      <c r="HU41" s="15">
        <v>111.55674999999999</v>
      </c>
      <c r="HV41" s="15">
        <v>108.46492674</v>
      </c>
      <c r="HW41" s="15">
        <v>106.4592335</v>
      </c>
      <c r="HX41" s="15">
        <v>106.868927</v>
      </c>
      <c r="HY41" s="15">
        <v>114.51197259</v>
      </c>
      <c r="HZ41" s="15">
        <v>113.75648200000001</v>
      </c>
      <c r="IA41" s="15">
        <v>125.52306900000001</v>
      </c>
    </row>
    <row r="42" spans="1:235" s="4" customFormat="1" x14ac:dyDescent="0.2">
      <c r="A42" s="2"/>
      <c r="B42" s="10">
        <v>46119.8125</v>
      </c>
      <c r="C42" s="15">
        <v>122.38122788</v>
      </c>
      <c r="D42" s="15">
        <v>119.165319</v>
      </c>
      <c r="E42" s="15">
        <v>119.500303</v>
      </c>
      <c r="F42" s="15">
        <v>119.30466199999999</v>
      </c>
      <c r="G42" s="15">
        <v>119.165319</v>
      </c>
      <c r="H42" s="15">
        <v>111.86053</v>
      </c>
      <c r="I42" s="15">
        <v>121.28901999999999</v>
      </c>
      <c r="J42" s="15">
        <v>120.839736</v>
      </c>
      <c r="K42" s="15">
        <v>121.519021</v>
      </c>
      <c r="L42" s="15">
        <v>111.179236</v>
      </c>
      <c r="M42" s="15">
        <v>120.864147</v>
      </c>
      <c r="N42" s="15">
        <v>118.596632</v>
      </c>
      <c r="O42" s="15">
        <v>116.952387</v>
      </c>
      <c r="P42" s="15">
        <v>124.04425999999999</v>
      </c>
      <c r="Q42" s="15">
        <v>114.93372067</v>
      </c>
      <c r="R42" s="15">
        <v>121.67718000000001</v>
      </c>
      <c r="S42" s="15">
        <v>115.349656</v>
      </c>
      <c r="T42" s="15">
        <v>122.29513300000001</v>
      </c>
      <c r="U42" s="15">
        <v>115.974199</v>
      </c>
      <c r="V42" s="15">
        <v>115.974199</v>
      </c>
      <c r="W42" s="15">
        <v>120.084265</v>
      </c>
      <c r="X42" s="15">
        <v>113.16273099999999</v>
      </c>
      <c r="Y42" s="15">
        <v>109.19073</v>
      </c>
      <c r="Z42" s="15">
        <v>111.60766099999999</v>
      </c>
      <c r="AA42" s="15">
        <v>121.18063600000001</v>
      </c>
      <c r="AB42" s="15">
        <v>110.716086</v>
      </c>
      <c r="AC42" s="15">
        <v>111.98913899999999</v>
      </c>
      <c r="AD42" s="15">
        <v>113.638463</v>
      </c>
      <c r="AE42" s="15">
        <v>112.845066</v>
      </c>
      <c r="AF42" s="15">
        <v>109.039383</v>
      </c>
      <c r="AG42" s="15">
        <v>119.17793325</v>
      </c>
      <c r="AH42" s="15">
        <v>121.00168076999999</v>
      </c>
      <c r="AI42" s="15">
        <v>120.331174</v>
      </c>
      <c r="AJ42" s="15">
        <v>120.150587</v>
      </c>
      <c r="AK42" s="15">
        <v>105.785417</v>
      </c>
      <c r="AL42" s="15">
        <v>120.379469</v>
      </c>
      <c r="AM42" s="16">
        <v>111.653126</v>
      </c>
      <c r="AN42" s="16">
        <v>111.653126</v>
      </c>
      <c r="AO42" s="15">
        <v>120.234105</v>
      </c>
      <c r="AP42" s="15">
        <v>108.13594999999999</v>
      </c>
      <c r="AQ42" s="15">
        <v>103.25526499999999</v>
      </c>
      <c r="AR42" s="15">
        <v>103.69159999999999</v>
      </c>
      <c r="AS42" s="15">
        <v>122.140874</v>
      </c>
      <c r="AT42" s="15">
        <v>120.098743</v>
      </c>
      <c r="AU42" s="15">
        <v>120.098743</v>
      </c>
      <c r="AV42" s="15">
        <v>121.33014300000001</v>
      </c>
      <c r="AW42" s="15">
        <v>114.135001</v>
      </c>
      <c r="AX42" s="15">
        <v>109.332838</v>
      </c>
      <c r="AY42" s="15">
        <v>109.951038</v>
      </c>
      <c r="AZ42" s="15">
        <v>122.757521</v>
      </c>
      <c r="BA42" s="15">
        <v>111.64708299999999</v>
      </c>
      <c r="BB42" s="15">
        <v>111.150153</v>
      </c>
      <c r="BC42" s="15">
        <v>110.8</v>
      </c>
      <c r="BD42" s="15">
        <v>110.69027475</v>
      </c>
      <c r="BE42" s="15">
        <v>110.418712</v>
      </c>
      <c r="BF42" s="15">
        <v>111.08882699999999</v>
      </c>
      <c r="BG42" s="15">
        <v>120.076002</v>
      </c>
      <c r="BH42" s="15">
        <v>121.538579</v>
      </c>
      <c r="BI42" s="15">
        <v>121.538579</v>
      </c>
      <c r="BJ42" s="15">
        <v>121.538579</v>
      </c>
      <c r="BK42" s="15">
        <v>109.812117</v>
      </c>
      <c r="BL42" s="15">
        <v>110.512269</v>
      </c>
      <c r="BM42" s="15">
        <v>118.592491</v>
      </c>
      <c r="BN42" s="15">
        <v>118.219418</v>
      </c>
      <c r="BO42" s="15">
        <v>112.284644</v>
      </c>
      <c r="BP42" s="15">
        <v>111.809664</v>
      </c>
      <c r="BQ42" s="15">
        <v>119.321808</v>
      </c>
      <c r="BR42" s="15">
        <v>105.575014</v>
      </c>
      <c r="BS42" s="15">
        <v>105.59074468</v>
      </c>
      <c r="BT42" s="15">
        <v>115.10841000000001</v>
      </c>
      <c r="BU42" s="15">
        <v>113.69453</v>
      </c>
      <c r="BV42" s="15">
        <v>113.09402609</v>
      </c>
      <c r="BW42" s="15">
        <v>122.60338400000001</v>
      </c>
      <c r="BX42" s="15">
        <v>120.046577</v>
      </c>
      <c r="BY42" s="15">
        <v>112.469987</v>
      </c>
      <c r="BZ42" s="15">
        <v>112.532377</v>
      </c>
      <c r="CA42" s="15">
        <v>125.090225</v>
      </c>
      <c r="CB42" s="15">
        <v>124.011067</v>
      </c>
      <c r="CC42" s="15">
        <v>112.03124699999999</v>
      </c>
      <c r="CD42" s="15">
        <v>117.30398700000001</v>
      </c>
      <c r="CE42" s="15">
        <v>116.314311</v>
      </c>
      <c r="CF42" s="15">
        <v>122.115003</v>
      </c>
      <c r="CG42" s="15">
        <v>114.139674</v>
      </c>
      <c r="CH42" s="15">
        <v>122.60338400000001</v>
      </c>
      <c r="CI42" s="15">
        <v>111.109736</v>
      </c>
      <c r="CJ42" s="15">
        <v>111.545649</v>
      </c>
      <c r="CK42" s="15">
        <v>114.853866</v>
      </c>
      <c r="CL42" s="15">
        <v>122.931934</v>
      </c>
      <c r="CM42" s="15">
        <v>123.856517</v>
      </c>
      <c r="CN42" s="15">
        <v>125.07209</v>
      </c>
      <c r="CO42" s="15">
        <v>121.79052299999999</v>
      </c>
      <c r="CP42" s="15">
        <v>122.83591800000001</v>
      </c>
      <c r="CQ42" s="15">
        <v>113.66762199999999</v>
      </c>
      <c r="CR42" s="15">
        <v>114.592568</v>
      </c>
      <c r="CS42" s="15">
        <v>118.40769077</v>
      </c>
      <c r="CT42" s="15">
        <v>111.13136799999999</v>
      </c>
      <c r="CU42" s="15">
        <v>111.51861700000001</v>
      </c>
      <c r="CV42" s="15">
        <v>116.86391175999999</v>
      </c>
      <c r="CW42" s="15">
        <v>117.280435</v>
      </c>
      <c r="CX42" s="15">
        <v>111.853233</v>
      </c>
      <c r="CY42" s="15">
        <v>124.55769796</v>
      </c>
      <c r="CZ42" s="15">
        <v>111.463266</v>
      </c>
      <c r="DA42" s="15">
        <v>110.89522133</v>
      </c>
      <c r="DB42" s="15">
        <v>111.404932</v>
      </c>
      <c r="DC42" s="15">
        <v>112.403547</v>
      </c>
      <c r="DD42" s="15">
        <v>121.95683200000001</v>
      </c>
      <c r="DE42" s="15">
        <v>122.221029</v>
      </c>
      <c r="DF42" s="15">
        <v>120.046577</v>
      </c>
      <c r="DG42" s="15">
        <v>119.566001</v>
      </c>
      <c r="DH42" s="15">
        <v>112.248924</v>
      </c>
      <c r="DI42" s="15">
        <v>112.532377</v>
      </c>
      <c r="DJ42" s="15">
        <v>113.24946199999999</v>
      </c>
      <c r="DK42" s="15">
        <v>120.738922</v>
      </c>
      <c r="DL42" s="15">
        <v>130.22191326999999</v>
      </c>
      <c r="DM42" s="15">
        <v>120.01677100000001</v>
      </c>
      <c r="DN42" s="15">
        <v>119.31791200000001</v>
      </c>
      <c r="DO42" s="15">
        <v>110.08720433000001</v>
      </c>
      <c r="DP42" s="15">
        <v>124.698234</v>
      </c>
      <c r="DQ42" s="15">
        <v>122.33969999999999</v>
      </c>
      <c r="DR42" s="15">
        <v>118.41443200000001</v>
      </c>
      <c r="DS42" s="15">
        <v>102.33923299999999</v>
      </c>
      <c r="DT42" s="15">
        <v>122.22473599999999</v>
      </c>
      <c r="DU42" s="15">
        <v>110.293992</v>
      </c>
      <c r="DV42" s="15">
        <v>110.71829099999999</v>
      </c>
      <c r="DW42" s="15">
        <v>113.87888</v>
      </c>
      <c r="DX42" s="15">
        <v>120.73829600000001</v>
      </c>
      <c r="DY42" s="15">
        <v>121.037781</v>
      </c>
      <c r="DZ42" s="15">
        <v>109.766628</v>
      </c>
      <c r="EA42" s="15">
        <v>103.065189</v>
      </c>
      <c r="EB42" s="15">
        <v>103.065189</v>
      </c>
      <c r="EC42" s="15">
        <v>110.76035265</v>
      </c>
      <c r="ED42" s="15">
        <v>114.806045</v>
      </c>
      <c r="EE42" s="15">
        <v>115.10657500000001</v>
      </c>
      <c r="EF42" s="15">
        <v>110.044588</v>
      </c>
      <c r="EG42" s="15">
        <v>110.719407</v>
      </c>
      <c r="EH42" s="15">
        <v>113.481922</v>
      </c>
      <c r="EI42" s="15">
        <v>114.25108</v>
      </c>
      <c r="EJ42" s="15">
        <v>134.28644295999999</v>
      </c>
      <c r="EK42" s="15">
        <v>122.687223</v>
      </c>
      <c r="EL42" s="15">
        <v>122.687223</v>
      </c>
      <c r="EM42" s="15">
        <v>112.43622999999999</v>
      </c>
      <c r="EN42" s="15">
        <v>119.720275</v>
      </c>
      <c r="EO42" s="15">
        <v>120.211662</v>
      </c>
      <c r="EP42" s="15">
        <v>120.046577</v>
      </c>
      <c r="EQ42" s="15">
        <v>111.96577000000001</v>
      </c>
      <c r="ER42" s="15">
        <v>113.847077</v>
      </c>
      <c r="ES42" s="15">
        <v>124.596169</v>
      </c>
      <c r="ET42" s="15">
        <v>111.254698</v>
      </c>
      <c r="EU42" s="15">
        <v>111.573384</v>
      </c>
      <c r="EV42" s="15">
        <v>115.05560189000001</v>
      </c>
      <c r="EW42" s="15">
        <v>110.53851299999999</v>
      </c>
      <c r="EX42" s="15">
        <v>109.14269</v>
      </c>
      <c r="EY42" s="15">
        <v>111.283709</v>
      </c>
      <c r="EZ42" s="15">
        <v>113.496251</v>
      </c>
      <c r="FA42" s="15">
        <v>112.560621</v>
      </c>
      <c r="FB42" s="15">
        <v>111.133944</v>
      </c>
      <c r="FC42" s="15">
        <v>109.38485300000001</v>
      </c>
      <c r="FD42" s="15">
        <v>115.974199</v>
      </c>
      <c r="FE42" s="15">
        <v>115.042422</v>
      </c>
      <c r="FF42" s="15">
        <v>114.650181</v>
      </c>
      <c r="FG42" s="15">
        <v>131.20232729</v>
      </c>
      <c r="FH42" s="15">
        <v>117.364102</v>
      </c>
      <c r="FI42" s="15">
        <v>123.889743</v>
      </c>
      <c r="FJ42" s="15">
        <v>113.136993</v>
      </c>
      <c r="FK42" s="15">
        <v>151.68334551000001</v>
      </c>
      <c r="FL42" s="15">
        <v>120.64192401</v>
      </c>
      <c r="FM42" s="15">
        <v>126.925314</v>
      </c>
      <c r="FN42" s="15">
        <v>105.32178</v>
      </c>
      <c r="FO42" s="15">
        <v>105.917187</v>
      </c>
      <c r="FP42" s="15">
        <v>111.67157400000001</v>
      </c>
      <c r="FQ42" s="15">
        <v>114.892342</v>
      </c>
      <c r="FR42" s="15">
        <v>125.10548601000001</v>
      </c>
      <c r="FS42" s="15">
        <v>124.678982</v>
      </c>
      <c r="FT42" s="15">
        <v>125.090225</v>
      </c>
      <c r="FU42" s="15">
        <v>118.845156</v>
      </c>
      <c r="FV42" s="15">
        <v>118.845156</v>
      </c>
      <c r="FW42" s="15">
        <v>127.130184</v>
      </c>
      <c r="FX42" s="15">
        <v>127.130184</v>
      </c>
      <c r="FY42" s="15">
        <v>125.621972</v>
      </c>
      <c r="FZ42" s="15">
        <v>119.358664</v>
      </c>
      <c r="GA42" s="15">
        <v>119.195334</v>
      </c>
      <c r="GB42" s="15">
        <v>110.74605200000001</v>
      </c>
      <c r="GC42" s="15">
        <v>110.23845799999999</v>
      </c>
      <c r="GD42" s="15">
        <v>118.16153149</v>
      </c>
      <c r="GE42" s="15">
        <v>116.374843</v>
      </c>
      <c r="GF42" s="15">
        <v>116.94828699999999</v>
      </c>
      <c r="GG42" s="15">
        <v>122.60338400000001</v>
      </c>
      <c r="GH42" s="15">
        <v>122.60338400000001</v>
      </c>
      <c r="GI42" s="15">
        <v>121.706626</v>
      </c>
      <c r="GJ42" s="15">
        <v>110.67878399999999</v>
      </c>
      <c r="GK42" s="15">
        <v>119.720275</v>
      </c>
      <c r="GL42" s="15">
        <v>119.566001</v>
      </c>
      <c r="GM42" s="15">
        <v>124.37980478999999</v>
      </c>
      <c r="GN42" s="15">
        <v>107.470174</v>
      </c>
      <c r="GO42" s="15">
        <v>124.37980478999999</v>
      </c>
      <c r="GP42" s="15">
        <v>118.845156</v>
      </c>
      <c r="GQ42" s="15">
        <v>112.377182</v>
      </c>
      <c r="GR42" s="15">
        <v>118.984656</v>
      </c>
      <c r="GS42" s="15">
        <v>117.60820699999999</v>
      </c>
      <c r="GT42" s="15">
        <v>110.46271900000001</v>
      </c>
      <c r="GU42" s="15">
        <v>108.36564199999999</v>
      </c>
      <c r="GV42" s="15">
        <v>113.110805</v>
      </c>
      <c r="GW42" s="15">
        <v>111.42339200000001</v>
      </c>
      <c r="GX42" s="15">
        <v>121.32260599999999</v>
      </c>
      <c r="GY42" s="15">
        <v>119.068674</v>
      </c>
      <c r="GZ42" s="15">
        <v>119.667731</v>
      </c>
      <c r="HA42" s="15">
        <v>119.387666</v>
      </c>
      <c r="HB42" s="15">
        <v>113.110805</v>
      </c>
      <c r="HC42" s="15">
        <v>113.110805</v>
      </c>
      <c r="HD42" s="15">
        <v>113.110805</v>
      </c>
      <c r="HE42" s="15">
        <v>118.984656</v>
      </c>
      <c r="HF42" s="15">
        <v>124.42164699999999</v>
      </c>
      <c r="HG42" s="15">
        <v>124.596169</v>
      </c>
      <c r="HH42" s="15">
        <v>124.596169</v>
      </c>
      <c r="HI42" s="15">
        <v>124.596169</v>
      </c>
      <c r="HJ42" s="15">
        <v>118.755792</v>
      </c>
      <c r="HK42" s="15">
        <v>121.379154</v>
      </c>
      <c r="HL42" s="15">
        <v>121.02083399999999</v>
      </c>
      <c r="HM42" s="15">
        <v>125.185604</v>
      </c>
      <c r="HN42" s="15">
        <v>122.071963</v>
      </c>
      <c r="HO42" s="15">
        <v>120.11107699999999</v>
      </c>
      <c r="HP42" s="15">
        <v>105.41480692</v>
      </c>
      <c r="HQ42" s="15">
        <v>124.334137</v>
      </c>
      <c r="HR42" s="15">
        <v>113.541876</v>
      </c>
      <c r="HS42" s="15">
        <v>113.854068</v>
      </c>
      <c r="HT42" s="15">
        <v>114.26266800000001</v>
      </c>
      <c r="HU42" s="15">
        <v>111.574186</v>
      </c>
      <c r="HV42" s="15">
        <v>108.48733378999999</v>
      </c>
      <c r="HW42" s="15">
        <v>106.54019099999999</v>
      </c>
      <c r="HX42" s="15">
        <v>106.94737600000001</v>
      </c>
      <c r="HY42" s="15">
        <v>114.71770166</v>
      </c>
      <c r="HZ42" s="15">
        <v>113.724621</v>
      </c>
      <c r="IA42" s="15">
        <v>125.66379000000001</v>
      </c>
    </row>
    <row r="43" spans="1:235" s="4" customFormat="1" x14ac:dyDescent="0.2">
      <c r="A43" s="2"/>
      <c r="B43" s="10">
        <v>46119.833333333336</v>
      </c>
      <c r="C43" s="15">
        <v>114.55887387999999</v>
      </c>
      <c r="D43" s="15">
        <v>111.54042099999999</v>
      </c>
      <c r="E43" s="15">
        <v>111.85132299999999</v>
      </c>
      <c r="F43" s="15">
        <v>111.66894000000001</v>
      </c>
      <c r="G43" s="15">
        <v>111.54042099999999</v>
      </c>
      <c r="H43" s="15">
        <v>105.054569</v>
      </c>
      <c r="I43" s="15">
        <v>113.86319399999999</v>
      </c>
      <c r="J43" s="15">
        <v>113.43145</v>
      </c>
      <c r="K43" s="15">
        <v>114.083952</v>
      </c>
      <c r="L43" s="15">
        <v>104.301816</v>
      </c>
      <c r="M43" s="15">
        <v>113.13939000000001</v>
      </c>
      <c r="N43" s="15">
        <v>111.148455</v>
      </c>
      <c r="O43" s="15">
        <v>109.593903</v>
      </c>
      <c r="P43" s="15">
        <v>116.04086599999999</v>
      </c>
      <c r="Q43" s="15">
        <v>107.59583107</v>
      </c>
      <c r="R43" s="15">
        <v>114.089816</v>
      </c>
      <c r="S43" s="15">
        <v>108.214096</v>
      </c>
      <c r="T43" s="15">
        <v>114.410906</v>
      </c>
      <c r="U43" s="15">
        <v>108.64874</v>
      </c>
      <c r="V43" s="15">
        <v>108.64874</v>
      </c>
      <c r="W43" s="15">
        <v>112.36654299999999</v>
      </c>
      <c r="X43" s="15">
        <v>106.106888</v>
      </c>
      <c r="Y43" s="15">
        <v>102.368578</v>
      </c>
      <c r="Z43" s="15">
        <v>104.646931</v>
      </c>
      <c r="AA43" s="15">
        <v>113.68228999999999</v>
      </c>
      <c r="AB43" s="15">
        <v>103.849857</v>
      </c>
      <c r="AC43" s="15">
        <v>105.046423</v>
      </c>
      <c r="AD43" s="15">
        <v>106.55313099999999</v>
      </c>
      <c r="AE43" s="15">
        <v>105.809045</v>
      </c>
      <c r="AF43" s="15">
        <v>102.20442</v>
      </c>
      <c r="AG43" s="15">
        <v>111.48964725</v>
      </c>
      <c r="AH43" s="15">
        <v>113.20246118999999</v>
      </c>
      <c r="AI43" s="15">
        <v>112.56557599999999</v>
      </c>
      <c r="AJ43" s="15">
        <v>112.40736699999999</v>
      </c>
      <c r="AK43" s="15">
        <v>99.204117999999994</v>
      </c>
      <c r="AL43" s="15">
        <v>112.643897</v>
      </c>
      <c r="AM43" s="16">
        <v>104.727683</v>
      </c>
      <c r="AN43" s="16">
        <v>104.727683</v>
      </c>
      <c r="AO43" s="15">
        <v>112.815496</v>
      </c>
      <c r="AP43" s="15">
        <v>101.451143</v>
      </c>
      <c r="AQ43" s="15">
        <v>96.709712499999995</v>
      </c>
      <c r="AR43" s="15">
        <v>97.121084999999994</v>
      </c>
      <c r="AS43" s="15">
        <v>114.594961</v>
      </c>
      <c r="AT43" s="15">
        <v>112.65847599999999</v>
      </c>
      <c r="AU43" s="15">
        <v>112.65847599999999</v>
      </c>
      <c r="AV43" s="15">
        <v>113.825446</v>
      </c>
      <c r="AW43" s="15">
        <v>107.02271</v>
      </c>
      <c r="AX43" s="15">
        <v>102.41620500000001</v>
      </c>
      <c r="AY43" s="15">
        <v>102.99663</v>
      </c>
      <c r="AZ43" s="15">
        <v>114.881947</v>
      </c>
      <c r="BA43" s="15">
        <v>104.70286299999999</v>
      </c>
      <c r="BB43" s="15">
        <v>104.25318900000001</v>
      </c>
      <c r="BC43" s="15">
        <v>103.95867</v>
      </c>
      <c r="BD43" s="15">
        <v>103.82075675</v>
      </c>
      <c r="BE43" s="15">
        <v>103.596884</v>
      </c>
      <c r="BF43" s="15">
        <v>104.195857</v>
      </c>
      <c r="BG43" s="15">
        <v>112.652935</v>
      </c>
      <c r="BH43" s="15">
        <v>114.019227</v>
      </c>
      <c r="BI43" s="15">
        <v>114.019227</v>
      </c>
      <c r="BJ43" s="15">
        <v>114.019227</v>
      </c>
      <c r="BK43" s="15">
        <v>102.978566</v>
      </c>
      <c r="BL43" s="15">
        <v>103.635907</v>
      </c>
      <c r="BM43" s="15">
        <v>111.089782</v>
      </c>
      <c r="BN43" s="15">
        <v>110.741443</v>
      </c>
      <c r="BO43" s="15">
        <v>105.304862</v>
      </c>
      <c r="BP43" s="15">
        <v>104.870447</v>
      </c>
      <c r="BQ43" s="15">
        <v>111.85108099999999</v>
      </c>
      <c r="BR43" s="15">
        <v>99.014509000000004</v>
      </c>
      <c r="BS43" s="15">
        <v>99.029262160000002</v>
      </c>
      <c r="BT43" s="15">
        <v>108.064994</v>
      </c>
      <c r="BU43" s="15">
        <v>106.38655233</v>
      </c>
      <c r="BV43" s="15">
        <v>106.18614909999999</v>
      </c>
      <c r="BW43" s="15">
        <v>114.737335</v>
      </c>
      <c r="BX43" s="15">
        <v>112.642708</v>
      </c>
      <c r="BY43" s="15">
        <v>105.64772000000001</v>
      </c>
      <c r="BZ43" s="15">
        <v>105.658806</v>
      </c>
      <c r="CA43" s="15">
        <v>117.041427</v>
      </c>
      <c r="CB43" s="15">
        <v>115.90286999999999</v>
      </c>
      <c r="CC43" s="15">
        <v>105.070893</v>
      </c>
      <c r="CD43" s="15">
        <v>110.013176</v>
      </c>
      <c r="CE43" s="15">
        <v>109.104778</v>
      </c>
      <c r="CF43" s="15">
        <v>114.104067</v>
      </c>
      <c r="CG43" s="15">
        <v>107.155292</v>
      </c>
      <c r="CH43" s="15">
        <v>114.737335</v>
      </c>
      <c r="CI43" s="15">
        <v>104.194096</v>
      </c>
      <c r="CJ43" s="15">
        <v>104.606825</v>
      </c>
      <c r="CK43" s="15">
        <v>107.769278</v>
      </c>
      <c r="CL43" s="15">
        <v>114.95057199999999</v>
      </c>
      <c r="CM43" s="15">
        <v>115.824421</v>
      </c>
      <c r="CN43" s="15">
        <v>117.090897</v>
      </c>
      <c r="CO43" s="15">
        <v>113.974768</v>
      </c>
      <c r="CP43" s="15">
        <v>114.94214599999999</v>
      </c>
      <c r="CQ43" s="15">
        <v>106.486233</v>
      </c>
      <c r="CR43" s="15">
        <v>107.232884</v>
      </c>
      <c r="CS43" s="15">
        <v>110.78871918</v>
      </c>
      <c r="CT43" s="15">
        <v>104.222745</v>
      </c>
      <c r="CU43" s="15">
        <v>104.60280299999999</v>
      </c>
      <c r="CV43" s="15">
        <v>109.77125816</v>
      </c>
      <c r="CW43" s="15">
        <v>109.865208</v>
      </c>
      <c r="CX43" s="15">
        <v>104.88186</v>
      </c>
      <c r="CY43" s="15">
        <v>116.85038806</v>
      </c>
      <c r="CZ43" s="15">
        <v>104.53709600000001</v>
      </c>
      <c r="DA43" s="15">
        <v>103.96838366999999</v>
      </c>
      <c r="DB43" s="15">
        <v>104.448424</v>
      </c>
      <c r="DC43" s="15">
        <v>105.267066</v>
      </c>
      <c r="DD43" s="15">
        <v>114.47216400000001</v>
      </c>
      <c r="DE43" s="15">
        <v>114.725561</v>
      </c>
      <c r="DF43" s="15">
        <v>112.642708</v>
      </c>
      <c r="DG43" s="15">
        <v>112.192375</v>
      </c>
      <c r="DH43" s="15">
        <v>105.27436</v>
      </c>
      <c r="DI43" s="15">
        <v>105.658806</v>
      </c>
      <c r="DJ43" s="15">
        <v>106.19114500000001</v>
      </c>
      <c r="DK43" s="15">
        <v>113.307119</v>
      </c>
      <c r="DL43" s="15">
        <v>121.70763344</v>
      </c>
      <c r="DM43" s="15">
        <v>112.508895</v>
      </c>
      <c r="DN43" s="15">
        <v>111.854209</v>
      </c>
      <c r="DO43" s="15">
        <v>103.28561132999999</v>
      </c>
      <c r="DP43" s="15">
        <v>116.74115500000001</v>
      </c>
      <c r="DQ43" s="15">
        <v>114.54516099999999</v>
      </c>
      <c r="DR43" s="15">
        <v>110.797909</v>
      </c>
      <c r="DS43" s="15">
        <v>95.961268000000004</v>
      </c>
      <c r="DT43" s="15">
        <v>114.442288</v>
      </c>
      <c r="DU43" s="15">
        <v>103.446214</v>
      </c>
      <c r="DV43" s="15">
        <v>103.846137</v>
      </c>
      <c r="DW43" s="15">
        <v>106.72914900000001</v>
      </c>
      <c r="DX43" s="15">
        <v>113.294208</v>
      </c>
      <c r="DY43" s="15">
        <v>113.576116</v>
      </c>
      <c r="DZ43" s="15">
        <v>102.99097399999999</v>
      </c>
      <c r="EA43" s="15">
        <v>96.941196000000005</v>
      </c>
      <c r="EB43" s="15">
        <v>96.941196000000005</v>
      </c>
      <c r="EC43" s="15">
        <v>103.70583264</v>
      </c>
      <c r="ED43" s="15">
        <v>107.71568499999999</v>
      </c>
      <c r="EE43" s="15">
        <v>107.999402</v>
      </c>
      <c r="EF43" s="15">
        <v>103.165674</v>
      </c>
      <c r="EG43" s="15">
        <v>103.80517999999999</v>
      </c>
      <c r="EH43" s="15">
        <v>106.22919400000001</v>
      </c>
      <c r="EI43" s="15">
        <v>107.022575</v>
      </c>
      <c r="EJ43" s="15">
        <v>125.97714335000001</v>
      </c>
      <c r="EK43" s="15">
        <v>115.099137</v>
      </c>
      <c r="EL43" s="15">
        <v>115.099137</v>
      </c>
      <c r="EM43" s="15">
        <v>105.455752</v>
      </c>
      <c r="EN43" s="15">
        <v>112.336331</v>
      </c>
      <c r="EO43" s="15">
        <v>112.790026</v>
      </c>
      <c r="EP43" s="15">
        <v>112.642708</v>
      </c>
      <c r="EQ43" s="15">
        <v>104.96183600000001</v>
      </c>
      <c r="ER43" s="15">
        <v>106.65369699999999</v>
      </c>
      <c r="ES43" s="15">
        <v>116.645342</v>
      </c>
      <c r="ET43" s="15">
        <v>104.332342</v>
      </c>
      <c r="EU43" s="15">
        <v>104.63327</v>
      </c>
      <c r="EV43" s="15">
        <v>107.88499965</v>
      </c>
      <c r="EW43" s="15">
        <v>103.65048400000001</v>
      </c>
      <c r="EX43" s="15">
        <v>102.360035</v>
      </c>
      <c r="EY43" s="15">
        <v>104.356477</v>
      </c>
      <c r="EZ43" s="15">
        <v>106.607986</v>
      </c>
      <c r="FA43" s="15">
        <v>105.444205</v>
      </c>
      <c r="FB43" s="15">
        <v>104.146491</v>
      </c>
      <c r="FC43" s="15">
        <v>102.488563</v>
      </c>
      <c r="FD43" s="15">
        <v>108.64874</v>
      </c>
      <c r="FE43" s="15">
        <v>107.764019</v>
      </c>
      <c r="FF43" s="15">
        <v>107.39157400000001</v>
      </c>
      <c r="FG43" s="15">
        <v>122.78346685</v>
      </c>
      <c r="FH43" s="15">
        <v>109.879008</v>
      </c>
      <c r="FI43" s="15">
        <v>115.989175</v>
      </c>
      <c r="FJ43" s="15">
        <v>106.08413299999999</v>
      </c>
      <c r="FK43" s="15">
        <v>142.16082660999999</v>
      </c>
      <c r="FL43" s="15">
        <v>112.99966836999999</v>
      </c>
      <c r="FM43" s="15">
        <v>118.68182899999999</v>
      </c>
      <c r="FN43" s="15">
        <v>98.800727499999994</v>
      </c>
      <c r="FO43" s="15">
        <v>99.360991999999996</v>
      </c>
      <c r="FP43" s="15">
        <v>104.72579399999999</v>
      </c>
      <c r="FQ43" s="15">
        <v>107.802992</v>
      </c>
      <c r="FR43" s="15">
        <v>117.05570605</v>
      </c>
      <c r="FS43" s="15">
        <v>116.65952299999999</v>
      </c>
      <c r="FT43" s="15">
        <v>117.041427</v>
      </c>
      <c r="FU43" s="15">
        <v>111.51622</v>
      </c>
      <c r="FV43" s="15">
        <v>111.51622</v>
      </c>
      <c r="FW43" s="15">
        <v>119.10459</v>
      </c>
      <c r="FX43" s="15">
        <v>119.10459</v>
      </c>
      <c r="FY43" s="15">
        <v>117.682355</v>
      </c>
      <c r="FZ43" s="15">
        <v>111.911207</v>
      </c>
      <c r="GA43" s="15">
        <v>111.758579</v>
      </c>
      <c r="GB43" s="15">
        <v>103.20222800000001</v>
      </c>
      <c r="GC43" s="15">
        <v>102.82752499999999</v>
      </c>
      <c r="GD43" s="15">
        <v>110.67423736000001</v>
      </c>
      <c r="GE43" s="15">
        <v>109.163434</v>
      </c>
      <c r="GF43" s="15">
        <v>109.43228999999999</v>
      </c>
      <c r="GG43" s="15">
        <v>114.737335</v>
      </c>
      <c r="GH43" s="15">
        <v>114.737335</v>
      </c>
      <c r="GI43" s="15">
        <v>114.194254</v>
      </c>
      <c r="GJ43" s="15">
        <v>103.81470899999999</v>
      </c>
      <c r="GK43" s="15">
        <v>112.336331</v>
      </c>
      <c r="GL43" s="15">
        <v>112.192375</v>
      </c>
      <c r="GM43" s="15">
        <v>116.68350246</v>
      </c>
      <c r="GN43" s="15">
        <v>100.60687799999999</v>
      </c>
      <c r="GO43" s="15">
        <v>116.68350246</v>
      </c>
      <c r="GP43" s="15">
        <v>111.51622</v>
      </c>
      <c r="GQ43" s="15">
        <v>105.404498</v>
      </c>
      <c r="GR43" s="15">
        <v>111.647375</v>
      </c>
      <c r="GS43" s="15">
        <v>110.352181</v>
      </c>
      <c r="GT43" s="15">
        <v>103.584684</v>
      </c>
      <c r="GU43" s="15">
        <v>101.54969699999999</v>
      </c>
      <c r="GV43" s="15">
        <v>106.067525</v>
      </c>
      <c r="GW43" s="15">
        <v>104.57286000000001</v>
      </c>
      <c r="GX43" s="15">
        <v>113.706102</v>
      </c>
      <c r="GY43" s="15">
        <v>111.707134</v>
      </c>
      <c r="GZ43" s="15">
        <v>112.285684</v>
      </c>
      <c r="HA43" s="15">
        <v>112.020852</v>
      </c>
      <c r="HB43" s="15">
        <v>106.067525</v>
      </c>
      <c r="HC43" s="15">
        <v>106.067525</v>
      </c>
      <c r="HD43" s="15">
        <v>106.067525</v>
      </c>
      <c r="HE43" s="15">
        <v>111.647375</v>
      </c>
      <c r="HF43" s="15">
        <v>116.47905799999999</v>
      </c>
      <c r="HG43" s="15">
        <v>116.645342</v>
      </c>
      <c r="HH43" s="15">
        <v>116.645342</v>
      </c>
      <c r="HI43" s="15">
        <v>116.645342</v>
      </c>
      <c r="HJ43" s="15">
        <v>111.15069099999999</v>
      </c>
      <c r="HK43" s="15">
        <v>113.783916</v>
      </c>
      <c r="HL43" s="15">
        <v>113.445618</v>
      </c>
      <c r="HM43" s="15">
        <v>117.224661</v>
      </c>
      <c r="HN43" s="15">
        <v>114.614313</v>
      </c>
      <c r="HO43" s="15">
        <v>112.490787</v>
      </c>
      <c r="HP43" s="15">
        <v>98.682771459999998</v>
      </c>
      <c r="HQ43" s="15">
        <v>116.400719</v>
      </c>
      <c r="HR43" s="15">
        <v>106.4637455</v>
      </c>
      <c r="HS43" s="15">
        <v>106.757803</v>
      </c>
      <c r="HT43" s="15">
        <v>106.98495200000001</v>
      </c>
      <c r="HU43" s="15">
        <v>104.632876</v>
      </c>
      <c r="HV43" s="15">
        <v>101.63322942000001</v>
      </c>
      <c r="HW43" s="15">
        <v>99.813124500000001</v>
      </c>
      <c r="HX43" s="15">
        <v>100.202202</v>
      </c>
      <c r="HY43" s="15">
        <v>107.35460612</v>
      </c>
      <c r="HZ43" s="15">
        <v>106.632638</v>
      </c>
      <c r="IA43" s="15">
        <v>117.651034</v>
      </c>
    </row>
    <row r="44" spans="1:235" s="4" customFormat="1" x14ac:dyDescent="0.2">
      <c r="A44" s="2"/>
      <c r="B44" s="10">
        <v>46119.854166666664</v>
      </c>
      <c r="C44" s="15">
        <v>94.95117673</v>
      </c>
      <c r="D44" s="15">
        <v>92.506584000000004</v>
      </c>
      <c r="E44" s="15">
        <v>92.756634000000005</v>
      </c>
      <c r="F44" s="15">
        <v>92.614836999999994</v>
      </c>
      <c r="G44" s="15">
        <v>92.506584000000004</v>
      </c>
      <c r="H44" s="15">
        <v>87.198984999999993</v>
      </c>
      <c r="I44" s="15">
        <v>94.716570000000004</v>
      </c>
      <c r="J44" s="15">
        <v>94.356592000000006</v>
      </c>
      <c r="K44" s="15">
        <v>94.901087000000004</v>
      </c>
      <c r="L44" s="15">
        <v>86.683719999999994</v>
      </c>
      <c r="M44" s="15">
        <v>93.773376999999996</v>
      </c>
      <c r="N44" s="15">
        <v>92.444834</v>
      </c>
      <c r="O44" s="15">
        <v>91.150982999999997</v>
      </c>
      <c r="P44" s="15">
        <v>96.064153000000005</v>
      </c>
      <c r="Q44" s="15">
        <v>89.140511399999994</v>
      </c>
      <c r="R44" s="15">
        <v>94.915777000000006</v>
      </c>
      <c r="S44" s="15">
        <v>89.923508999999996</v>
      </c>
      <c r="T44" s="15">
        <v>94.775829000000002</v>
      </c>
      <c r="U44" s="15">
        <v>90.207485000000005</v>
      </c>
      <c r="V44" s="15">
        <v>90.207485000000005</v>
      </c>
      <c r="W44" s="15">
        <v>93.159689</v>
      </c>
      <c r="X44" s="15">
        <v>88.140625999999997</v>
      </c>
      <c r="Y44" s="15">
        <v>85.064566999999997</v>
      </c>
      <c r="Z44" s="15">
        <v>86.943265999999994</v>
      </c>
      <c r="AA44" s="15">
        <v>94.608007999999998</v>
      </c>
      <c r="AB44" s="15">
        <v>86.298158999999998</v>
      </c>
      <c r="AC44" s="15">
        <v>87.289366000000001</v>
      </c>
      <c r="AD44" s="15">
        <v>88.510122999999993</v>
      </c>
      <c r="AE44" s="15">
        <v>87.893653999999998</v>
      </c>
      <c r="AF44" s="15">
        <v>84.939798999999994</v>
      </c>
      <c r="AG44" s="15">
        <v>92.422496499999994</v>
      </c>
      <c r="AH44" s="15">
        <v>93.844402079999995</v>
      </c>
      <c r="AI44" s="15">
        <v>93.323206999999996</v>
      </c>
      <c r="AJ44" s="15">
        <v>93.187357000000006</v>
      </c>
      <c r="AK44" s="15">
        <v>82.519794000000005</v>
      </c>
      <c r="AL44" s="15">
        <v>93.387961000000004</v>
      </c>
      <c r="AM44" s="16">
        <v>87.036976999999993</v>
      </c>
      <c r="AN44" s="16">
        <v>87.036976999999993</v>
      </c>
      <c r="AO44" s="15">
        <v>93.835837999999995</v>
      </c>
      <c r="AP44" s="15">
        <v>84.334389999999999</v>
      </c>
      <c r="AQ44" s="15">
        <v>80.382555499999995</v>
      </c>
      <c r="AR44" s="15">
        <v>80.723445999999996</v>
      </c>
      <c r="AS44" s="15">
        <v>95.412779999999998</v>
      </c>
      <c r="AT44" s="15">
        <v>93.655321999999998</v>
      </c>
      <c r="AU44" s="15">
        <v>93.655321999999998</v>
      </c>
      <c r="AV44" s="15">
        <v>94.627540999999994</v>
      </c>
      <c r="AW44" s="15">
        <v>88.893608999999998</v>
      </c>
      <c r="AX44" s="15">
        <v>85.046267499999999</v>
      </c>
      <c r="AY44" s="15">
        <v>85.527221999999995</v>
      </c>
      <c r="AZ44" s="15">
        <v>95.203293000000002</v>
      </c>
      <c r="BA44" s="15">
        <v>87.012687999999997</v>
      </c>
      <c r="BB44" s="15">
        <v>86.643686000000002</v>
      </c>
      <c r="BC44" s="15">
        <v>86.439715000000007</v>
      </c>
      <c r="BD44" s="15">
        <v>86.2851395</v>
      </c>
      <c r="BE44" s="15">
        <v>86.105862000000002</v>
      </c>
      <c r="BF44" s="15">
        <v>86.596536999999998</v>
      </c>
      <c r="BG44" s="15">
        <v>93.707387999999995</v>
      </c>
      <c r="BH44" s="15">
        <v>94.780112000000003</v>
      </c>
      <c r="BI44" s="15">
        <v>94.780112000000003</v>
      </c>
      <c r="BJ44" s="15">
        <v>94.780112000000003</v>
      </c>
      <c r="BK44" s="15">
        <v>85.569892999999993</v>
      </c>
      <c r="BL44" s="15">
        <v>86.117374999999996</v>
      </c>
      <c r="BM44" s="15">
        <v>92.173744999999997</v>
      </c>
      <c r="BN44" s="15">
        <v>91.882863999999998</v>
      </c>
      <c r="BO44" s="15">
        <v>87.501726000000005</v>
      </c>
      <c r="BP44" s="15">
        <v>87.136018000000007</v>
      </c>
      <c r="BQ44" s="15">
        <v>92.990018000000006</v>
      </c>
      <c r="BR44" s="15">
        <v>82.373193000000001</v>
      </c>
      <c r="BS44" s="15">
        <v>82.385466609999995</v>
      </c>
      <c r="BT44" s="15">
        <v>89.791936000000007</v>
      </c>
      <c r="BU44" s="15">
        <v>88.257508329999993</v>
      </c>
      <c r="BV44" s="15">
        <v>88.233625029999999</v>
      </c>
      <c r="BW44" s="15">
        <v>95.084884000000002</v>
      </c>
      <c r="BX44" s="15">
        <v>93.680295000000001</v>
      </c>
      <c r="BY44" s="15">
        <v>87.786513999999997</v>
      </c>
      <c r="BZ44" s="15">
        <v>87.795438000000004</v>
      </c>
      <c r="CA44" s="15">
        <v>96.927248000000006</v>
      </c>
      <c r="CB44" s="15">
        <v>96.093011000000004</v>
      </c>
      <c r="CC44" s="15">
        <v>87.317172999999997</v>
      </c>
      <c r="CD44" s="15">
        <v>91.386443</v>
      </c>
      <c r="CE44" s="15">
        <v>90.653093999999996</v>
      </c>
      <c r="CF44" s="15">
        <v>94.679779999999994</v>
      </c>
      <c r="CG44" s="15">
        <v>89.273921000000001</v>
      </c>
      <c r="CH44" s="15">
        <v>95.084884000000002</v>
      </c>
      <c r="CI44" s="15">
        <v>86.605193670000006</v>
      </c>
      <c r="CJ44" s="15">
        <v>86.935764000000006</v>
      </c>
      <c r="CK44" s="15">
        <v>89.651724999999999</v>
      </c>
      <c r="CL44" s="15">
        <v>95.118211000000002</v>
      </c>
      <c r="CM44" s="15">
        <v>95.830224999999999</v>
      </c>
      <c r="CN44" s="15">
        <v>97.016829999999999</v>
      </c>
      <c r="CO44" s="15">
        <v>94.460538999999997</v>
      </c>
      <c r="CP44" s="15">
        <v>95.233851000000001</v>
      </c>
      <c r="CQ44" s="15">
        <v>88.418769999999995</v>
      </c>
      <c r="CR44" s="15">
        <v>88.956373999999997</v>
      </c>
      <c r="CS44" s="15">
        <v>91.893736349999998</v>
      </c>
      <c r="CT44" s="15">
        <v>86.588606999999996</v>
      </c>
      <c r="CU44" s="15">
        <v>86.917108999999996</v>
      </c>
      <c r="CV44" s="15">
        <v>91.782196380000002</v>
      </c>
      <c r="CW44" s="15">
        <v>91.136416999999994</v>
      </c>
      <c r="CX44" s="15">
        <v>87.145345000000006</v>
      </c>
      <c r="CY44" s="15">
        <v>97.244543969999995</v>
      </c>
      <c r="CZ44" s="15">
        <v>86.841814999999997</v>
      </c>
      <c r="DA44" s="15">
        <v>86.311261000000002</v>
      </c>
      <c r="DB44" s="15">
        <v>86.721322999999998</v>
      </c>
      <c r="DC44" s="15">
        <v>87.399856</v>
      </c>
      <c r="DD44" s="15">
        <v>95.188149999999993</v>
      </c>
      <c r="DE44" s="15">
        <v>95.392212000000001</v>
      </c>
      <c r="DF44" s="15">
        <v>93.680295000000001</v>
      </c>
      <c r="DG44" s="15">
        <v>93.306980999999993</v>
      </c>
      <c r="DH44" s="15">
        <v>87.466352000000001</v>
      </c>
      <c r="DI44" s="15">
        <v>87.795438000000004</v>
      </c>
      <c r="DJ44" s="15">
        <v>88.204143000000002</v>
      </c>
      <c r="DK44" s="15">
        <v>94.241849999999999</v>
      </c>
      <c r="DL44" s="15">
        <v>100.90563727</v>
      </c>
      <c r="DM44" s="15">
        <v>93.485771</v>
      </c>
      <c r="DN44" s="15">
        <v>92.976021000000003</v>
      </c>
      <c r="DO44" s="15">
        <v>85.870180000000005</v>
      </c>
      <c r="DP44" s="15">
        <v>96.726113999999995</v>
      </c>
      <c r="DQ44" s="15">
        <v>94.948080000000004</v>
      </c>
      <c r="DR44" s="15">
        <v>91.886533999999997</v>
      </c>
      <c r="DS44" s="15">
        <v>79.828177999999994</v>
      </c>
      <c r="DT44" s="15">
        <v>94.864867000000004</v>
      </c>
      <c r="DU44" s="15">
        <v>85.974953999999997</v>
      </c>
      <c r="DV44" s="15">
        <v>86.306366999999995</v>
      </c>
      <c r="DW44" s="15">
        <v>88.639754999999994</v>
      </c>
      <c r="DX44" s="15">
        <v>94.208556000000002</v>
      </c>
      <c r="DY44" s="15">
        <v>94.438111000000006</v>
      </c>
      <c r="DZ44" s="15">
        <v>85.688032000000007</v>
      </c>
      <c r="EA44" s="15">
        <v>80.373497999999998</v>
      </c>
      <c r="EB44" s="15">
        <v>80.373497999999998</v>
      </c>
      <c r="EC44" s="15">
        <v>86.132456480000002</v>
      </c>
      <c r="ED44" s="15">
        <v>89.632071999999994</v>
      </c>
      <c r="EE44" s="15">
        <v>89.870788000000005</v>
      </c>
      <c r="EF44" s="15">
        <v>85.718964999999997</v>
      </c>
      <c r="EG44" s="15">
        <v>86.247533000000004</v>
      </c>
      <c r="EH44" s="15">
        <v>88.429546000000002</v>
      </c>
      <c r="EI44" s="15">
        <v>88.859949999999998</v>
      </c>
      <c r="EJ44" s="15">
        <v>104.83995867</v>
      </c>
      <c r="EK44" s="15">
        <v>95.910971000000004</v>
      </c>
      <c r="EL44" s="15">
        <v>95.910971000000004</v>
      </c>
      <c r="EM44" s="15">
        <v>87.598085999999995</v>
      </c>
      <c r="EN44" s="15">
        <v>93.426370000000006</v>
      </c>
      <c r="EO44" s="15">
        <v>93.805441999999999</v>
      </c>
      <c r="EP44" s="15">
        <v>93.680295000000001</v>
      </c>
      <c r="EQ44" s="15">
        <v>87.197856000000002</v>
      </c>
      <c r="ER44" s="15">
        <v>88.646409000000006</v>
      </c>
      <c r="ES44" s="15">
        <v>96.646709000000001</v>
      </c>
      <c r="ET44" s="15">
        <v>86.706912000000003</v>
      </c>
      <c r="EU44" s="15">
        <v>86.955256000000006</v>
      </c>
      <c r="EV44" s="15">
        <v>89.611388360000007</v>
      </c>
      <c r="EW44" s="15">
        <v>86.149906999999999</v>
      </c>
      <c r="EX44" s="15">
        <v>85.120599999999996</v>
      </c>
      <c r="EY44" s="15">
        <v>86.722387999999995</v>
      </c>
      <c r="EZ44" s="15">
        <v>89.137314000000003</v>
      </c>
      <c r="FA44" s="15">
        <v>87.713327000000007</v>
      </c>
      <c r="FB44" s="15">
        <v>86.527597999999998</v>
      </c>
      <c r="FC44" s="15">
        <v>85.171244999999999</v>
      </c>
      <c r="FD44" s="15">
        <v>90.207485000000005</v>
      </c>
      <c r="FE44" s="15">
        <v>89.472716000000005</v>
      </c>
      <c r="FF44" s="15">
        <v>89.163393999999997</v>
      </c>
      <c r="FG44" s="15">
        <v>101.84363433999999</v>
      </c>
      <c r="FH44" s="15">
        <v>91.142303999999996</v>
      </c>
      <c r="FI44" s="15">
        <v>96.111591000000004</v>
      </c>
      <c r="FJ44" s="15">
        <v>88.123637000000002</v>
      </c>
      <c r="FK44" s="15">
        <v>117.87617074000001</v>
      </c>
      <c r="FL44" s="15">
        <v>93.75202324</v>
      </c>
      <c r="FM44" s="15">
        <v>98.245159000000001</v>
      </c>
      <c r="FN44" s="15">
        <v>81.890066000000004</v>
      </c>
      <c r="FO44" s="15">
        <v>82.382863</v>
      </c>
      <c r="FP44" s="15">
        <v>87.028515999999996</v>
      </c>
      <c r="FQ44" s="15">
        <v>89.676933000000005</v>
      </c>
      <c r="FR44" s="15">
        <v>96.939073120000003</v>
      </c>
      <c r="FS44" s="15">
        <v>96.620239999999995</v>
      </c>
      <c r="FT44" s="15">
        <v>96.927248000000006</v>
      </c>
      <c r="FU44" s="15">
        <v>92.748529000000005</v>
      </c>
      <c r="FV44" s="15">
        <v>92.748529000000005</v>
      </c>
      <c r="FW44" s="15">
        <v>99.040006000000005</v>
      </c>
      <c r="FX44" s="15">
        <v>99.040006000000005</v>
      </c>
      <c r="FY44" s="15">
        <v>97.868824000000004</v>
      </c>
      <c r="FZ44" s="15">
        <v>93.030332999999999</v>
      </c>
      <c r="GA44" s="15">
        <v>92.912987999999999</v>
      </c>
      <c r="GB44" s="15">
        <v>85.555747999999994</v>
      </c>
      <c r="GC44" s="15">
        <v>85.148133999999999</v>
      </c>
      <c r="GD44" s="15">
        <v>91.888649639999997</v>
      </c>
      <c r="GE44" s="15">
        <v>90.706404000000006</v>
      </c>
      <c r="GF44" s="15">
        <v>90.769576999999998</v>
      </c>
      <c r="GG44" s="15">
        <v>95.084884000000002</v>
      </c>
      <c r="GH44" s="15">
        <v>95.084884000000002</v>
      </c>
      <c r="GI44" s="15">
        <v>95.016631000000004</v>
      </c>
      <c r="GJ44" s="15">
        <v>86.269067000000007</v>
      </c>
      <c r="GK44" s="15">
        <v>93.426370000000006</v>
      </c>
      <c r="GL44" s="15">
        <v>93.306980999999993</v>
      </c>
      <c r="GM44" s="15">
        <v>97.105659410000001</v>
      </c>
      <c r="GN44" s="15">
        <v>83.756611000000007</v>
      </c>
      <c r="GO44" s="15">
        <v>97.105659410000001</v>
      </c>
      <c r="GP44" s="15">
        <v>92.748529000000005</v>
      </c>
      <c r="GQ44" s="15">
        <v>87.572164999999998</v>
      </c>
      <c r="GR44" s="15">
        <v>92.859350000000006</v>
      </c>
      <c r="GS44" s="15">
        <v>91.784839000000005</v>
      </c>
      <c r="GT44" s="15">
        <v>86.072663000000006</v>
      </c>
      <c r="GU44" s="15">
        <v>84.392579999999995</v>
      </c>
      <c r="GV44" s="15">
        <v>88.102446</v>
      </c>
      <c r="GW44" s="15">
        <v>86.931079999999994</v>
      </c>
      <c r="GX44" s="15">
        <v>94.282230999999996</v>
      </c>
      <c r="GY44" s="15">
        <v>92.949239000000006</v>
      </c>
      <c r="GZ44" s="15">
        <v>93.388738000000004</v>
      </c>
      <c r="HA44" s="15">
        <v>93.167322999999996</v>
      </c>
      <c r="HB44" s="15">
        <v>88.102446</v>
      </c>
      <c r="HC44" s="15">
        <v>88.102446</v>
      </c>
      <c r="HD44" s="15">
        <v>88.102446</v>
      </c>
      <c r="HE44" s="15">
        <v>92.859350000000006</v>
      </c>
      <c r="HF44" s="15">
        <v>96.508382999999995</v>
      </c>
      <c r="HG44" s="15">
        <v>96.646709000000001</v>
      </c>
      <c r="HH44" s="15">
        <v>96.646709000000001</v>
      </c>
      <c r="HI44" s="15">
        <v>96.646709000000001</v>
      </c>
      <c r="HJ44" s="15">
        <v>92.183210000000003</v>
      </c>
      <c r="HK44" s="15">
        <v>94.639718999999999</v>
      </c>
      <c r="HL44" s="15">
        <v>94.359504999999999</v>
      </c>
      <c r="HM44" s="15">
        <v>97.039680000000004</v>
      </c>
      <c r="HN44" s="15">
        <v>95.344982999999999</v>
      </c>
      <c r="HO44" s="15">
        <v>93.287205999999998</v>
      </c>
      <c r="HP44" s="15">
        <v>82.154765810000001</v>
      </c>
      <c r="HQ44" s="15">
        <v>96.444151000000005</v>
      </c>
      <c r="HR44" s="15">
        <v>88.431969499999994</v>
      </c>
      <c r="HS44" s="15">
        <v>88.675387000000001</v>
      </c>
      <c r="HT44" s="15">
        <v>88.855794000000003</v>
      </c>
      <c r="HU44" s="15">
        <v>86.948696999999996</v>
      </c>
      <c r="HV44" s="15">
        <v>84.389172979999998</v>
      </c>
      <c r="HW44" s="15">
        <v>82.940246500000001</v>
      </c>
      <c r="HX44" s="15">
        <v>83.266504999999995</v>
      </c>
      <c r="HY44" s="15">
        <v>88.957902250000004</v>
      </c>
      <c r="HZ44" s="15">
        <v>88.575011000000003</v>
      </c>
      <c r="IA44" s="15">
        <v>97.474245999999994</v>
      </c>
    </row>
    <row r="45" spans="1:235" s="4" customFormat="1" x14ac:dyDescent="0.2">
      <c r="A45" s="2"/>
      <c r="B45" s="10">
        <v>46119.875</v>
      </c>
      <c r="C45" s="15">
        <v>92.06456025</v>
      </c>
      <c r="D45" s="15">
        <v>89.741153999999995</v>
      </c>
      <c r="E45" s="15">
        <v>89.975971000000001</v>
      </c>
      <c r="F45" s="15">
        <v>89.842010999999999</v>
      </c>
      <c r="G45" s="15">
        <v>89.741153999999995</v>
      </c>
      <c r="H45" s="15">
        <v>84.651989</v>
      </c>
      <c r="I45" s="15">
        <v>92.134805</v>
      </c>
      <c r="J45" s="15">
        <v>91.770396000000005</v>
      </c>
      <c r="K45" s="15">
        <v>92.321014000000005</v>
      </c>
      <c r="L45" s="15">
        <v>84.163632000000007</v>
      </c>
      <c r="M45" s="15">
        <v>90.920137999999994</v>
      </c>
      <c r="N45" s="15">
        <v>89.757226000000003</v>
      </c>
      <c r="O45" s="15">
        <v>88.494097999999994</v>
      </c>
      <c r="P45" s="15">
        <v>93.219238000000004</v>
      </c>
      <c r="Q45" s="15">
        <v>86.488998820000006</v>
      </c>
      <c r="R45" s="15">
        <v>92.342107999999996</v>
      </c>
      <c r="S45" s="15">
        <v>87.085881000000001</v>
      </c>
      <c r="T45" s="15">
        <v>92.021338</v>
      </c>
      <c r="U45" s="15">
        <v>87.616249999999994</v>
      </c>
      <c r="V45" s="15">
        <v>87.616249999999994</v>
      </c>
      <c r="W45" s="15">
        <v>90.527191999999999</v>
      </c>
      <c r="X45" s="15">
        <v>85.569377000000003</v>
      </c>
      <c r="Y45" s="15">
        <v>82.574444999999997</v>
      </c>
      <c r="Z45" s="15">
        <v>84.414129000000003</v>
      </c>
      <c r="AA45" s="15">
        <v>91.932355000000001</v>
      </c>
      <c r="AB45" s="15">
        <v>83.839146</v>
      </c>
      <c r="AC45" s="15">
        <v>84.781695999999997</v>
      </c>
      <c r="AD45" s="15">
        <v>85.933477999999994</v>
      </c>
      <c r="AE45" s="15">
        <v>85.325400999999999</v>
      </c>
      <c r="AF45" s="15">
        <v>82.524636000000001</v>
      </c>
      <c r="AG45" s="15">
        <v>89.694801249999998</v>
      </c>
      <c r="AH45" s="15">
        <v>91.076382879999997</v>
      </c>
      <c r="AI45" s="15">
        <v>90.550113999999994</v>
      </c>
      <c r="AJ45" s="15">
        <v>90.440303999999998</v>
      </c>
      <c r="AK45" s="15">
        <v>80.133857000000006</v>
      </c>
      <c r="AL45" s="15">
        <v>90.746982000000003</v>
      </c>
      <c r="AM45" s="16">
        <v>84.558845000000005</v>
      </c>
      <c r="AN45" s="16">
        <v>84.558845000000005</v>
      </c>
      <c r="AO45" s="15">
        <v>91.199259999999995</v>
      </c>
      <c r="AP45" s="15">
        <v>81.910545999999997</v>
      </c>
      <c r="AQ45" s="15">
        <v>78.119893000000005</v>
      </c>
      <c r="AR45" s="15">
        <v>78.450826000000006</v>
      </c>
      <c r="AS45" s="15">
        <v>92.706751999999994</v>
      </c>
      <c r="AT45" s="15">
        <v>90.968846999999997</v>
      </c>
      <c r="AU45" s="15">
        <v>90.968846999999997</v>
      </c>
      <c r="AV45" s="15">
        <v>91.909655000000001</v>
      </c>
      <c r="AW45" s="15">
        <v>86.294103000000007</v>
      </c>
      <c r="AX45" s="15">
        <v>82.564414999999997</v>
      </c>
      <c r="AY45" s="15">
        <v>83.034771000000006</v>
      </c>
      <c r="AZ45" s="15">
        <v>92.310869999999994</v>
      </c>
      <c r="BA45" s="15">
        <v>84.502810999999994</v>
      </c>
      <c r="BB45" s="15">
        <v>84.132807</v>
      </c>
      <c r="BC45" s="15">
        <v>84.089521000000005</v>
      </c>
      <c r="BD45" s="15">
        <v>83.792635750000002</v>
      </c>
      <c r="BE45" s="15">
        <v>83.583273000000005</v>
      </c>
      <c r="BF45" s="15">
        <v>84.089521000000005</v>
      </c>
      <c r="BG45" s="15">
        <v>91.040086000000002</v>
      </c>
      <c r="BH45" s="15">
        <v>92.052733000000003</v>
      </c>
      <c r="BI45" s="15">
        <v>92.052733000000003</v>
      </c>
      <c r="BJ45" s="15">
        <v>92.052733000000003</v>
      </c>
      <c r="BK45" s="15">
        <v>83.115072999999995</v>
      </c>
      <c r="BL45" s="15">
        <v>83.646197999999998</v>
      </c>
      <c r="BM45" s="15">
        <v>89.489346999999995</v>
      </c>
      <c r="BN45" s="15">
        <v>89.193499000000003</v>
      </c>
      <c r="BO45" s="15">
        <v>85.036107999999999</v>
      </c>
      <c r="BP45" s="15">
        <v>84.674538999999996</v>
      </c>
      <c r="BQ45" s="15">
        <v>90.155649999999994</v>
      </c>
      <c r="BR45" s="15">
        <v>79.979958999999994</v>
      </c>
      <c r="BS45" s="15">
        <v>79.991876009999999</v>
      </c>
      <c r="BT45" s="15">
        <v>87.233935000000002</v>
      </c>
      <c r="BU45" s="15">
        <v>85.885114999999999</v>
      </c>
      <c r="BV45" s="15">
        <v>85.789695960000003</v>
      </c>
      <c r="BW45" s="15">
        <v>92.189098999999999</v>
      </c>
      <c r="BX45" s="15">
        <v>91.077565000000007</v>
      </c>
      <c r="BY45" s="15">
        <v>85.363646000000003</v>
      </c>
      <c r="BZ45" s="15">
        <v>85.363646000000003</v>
      </c>
      <c r="CA45" s="15">
        <v>93.895297999999997</v>
      </c>
      <c r="CB45" s="15">
        <v>92.982293999999996</v>
      </c>
      <c r="CC45" s="15">
        <v>84.850907000000007</v>
      </c>
      <c r="CD45" s="15">
        <v>88.469329999999999</v>
      </c>
      <c r="CE45" s="15">
        <v>87.780416000000002</v>
      </c>
      <c r="CF45" s="15">
        <v>91.631647999999998</v>
      </c>
      <c r="CG45" s="15">
        <v>86.905716999999996</v>
      </c>
      <c r="CH45" s="15">
        <v>92.189098999999999</v>
      </c>
      <c r="CI45" s="15">
        <v>84.104660670000001</v>
      </c>
      <c r="CJ45" s="15">
        <v>84.427651999999995</v>
      </c>
      <c r="CK45" s="15">
        <v>87.193425000000005</v>
      </c>
      <c r="CL45" s="15">
        <v>91.966431</v>
      </c>
      <c r="CM45" s="15">
        <v>92.661429999999996</v>
      </c>
      <c r="CN45" s="15">
        <v>94.140240000000006</v>
      </c>
      <c r="CO45" s="15">
        <v>91.546983999999995</v>
      </c>
      <c r="CP45" s="15">
        <v>92.261347999999998</v>
      </c>
      <c r="CQ45" s="15">
        <v>85.862397999999999</v>
      </c>
      <c r="CR45" s="15">
        <v>86.565060000000003</v>
      </c>
      <c r="CS45" s="15">
        <v>89.503669029999998</v>
      </c>
      <c r="CT45" s="15">
        <v>84.019997000000004</v>
      </c>
      <c r="CU45" s="15">
        <v>84.443422999999996</v>
      </c>
      <c r="CV45" s="15">
        <v>89.079346509999993</v>
      </c>
      <c r="CW45" s="15">
        <v>88.431816999999995</v>
      </c>
      <c r="CX45" s="15">
        <v>84.556370000000001</v>
      </c>
      <c r="CY45" s="15">
        <v>94.494325869999997</v>
      </c>
      <c r="CZ45" s="15">
        <v>84.316012000000001</v>
      </c>
      <c r="DA45" s="15">
        <v>83.614570330000006</v>
      </c>
      <c r="DB45" s="15">
        <v>84.055943999999997</v>
      </c>
      <c r="DC45" s="15">
        <v>84.964538000000005</v>
      </c>
      <c r="DD45" s="15">
        <v>92.531175000000005</v>
      </c>
      <c r="DE45" s="15">
        <v>92.721812</v>
      </c>
      <c r="DF45" s="15">
        <v>91.077565000000007</v>
      </c>
      <c r="DG45" s="15">
        <v>90.704801000000003</v>
      </c>
      <c r="DH45" s="15">
        <v>85.023262000000003</v>
      </c>
      <c r="DI45" s="15">
        <v>85.363646000000003</v>
      </c>
      <c r="DJ45" s="15">
        <v>85.633658999999994</v>
      </c>
      <c r="DK45" s="15">
        <v>91.646435999999994</v>
      </c>
      <c r="DL45" s="15">
        <v>97.639126230000002</v>
      </c>
      <c r="DM45" s="15">
        <v>90.742921999999993</v>
      </c>
      <c r="DN45" s="15">
        <v>90.268502999999995</v>
      </c>
      <c r="DO45" s="15">
        <v>83.34478867</v>
      </c>
      <c r="DP45" s="15">
        <v>93.855005000000006</v>
      </c>
      <c r="DQ45" s="15">
        <v>92.115780999999998</v>
      </c>
      <c r="DR45" s="15">
        <v>89.433251999999996</v>
      </c>
      <c r="DS45" s="15">
        <v>77.523994999999999</v>
      </c>
      <c r="DT45" s="15">
        <v>92.040457000000004</v>
      </c>
      <c r="DU45" s="15">
        <v>83.485439999999997</v>
      </c>
      <c r="DV45" s="15">
        <v>83.806263999999999</v>
      </c>
      <c r="DW45" s="15">
        <v>86.066147999999998</v>
      </c>
      <c r="DX45" s="15">
        <v>91.562172000000004</v>
      </c>
      <c r="DY45" s="15">
        <v>91.775993</v>
      </c>
      <c r="DZ45" s="15">
        <v>82.995964000000001</v>
      </c>
      <c r="EA45" s="15">
        <v>78.076556999999994</v>
      </c>
      <c r="EB45" s="15">
        <v>78.076556999999994</v>
      </c>
      <c r="EC45" s="15">
        <v>83.720324020000007</v>
      </c>
      <c r="ED45" s="15">
        <v>87.178781999999998</v>
      </c>
      <c r="EE45" s="15">
        <v>87.406560999999996</v>
      </c>
      <c r="EF45" s="15">
        <v>83.220432000000002</v>
      </c>
      <c r="EG45" s="15">
        <v>83.735792000000004</v>
      </c>
      <c r="EH45" s="15">
        <v>85.764047000000005</v>
      </c>
      <c r="EI45" s="15">
        <v>86.302319999999995</v>
      </c>
      <c r="EJ45" s="15">
        <v>101.87493112999999</v>
      </c>
      <c r="EK45" s="15">
        <v>93.188652000000005</v>
      </c>
      <c r="EL45" s="15">
        <v>93.188652000000005</v>
      </c>
      <c r="EM45" s="15">
        <v>85.069917000000004</v>
      </c>
      <c r="EN45" s="15">
        <v>90.826255000000003</v>
      </c>
      <c r="EO45" s="15">
        <v>91.202535999999995</v>
      </c>
      <c r="EP45" s="15">
        <v>91.077565000000007</v>
      </c>
      <c r="EQ45" s="15">
        <v>84.615497000000005</v>
      </c>
      <c r="ER45" s="15">
        <v>86.200162000000006</v>
      </c>
      <c r="ES45" s="15">
        <v>93.777985999999999</v>
      </c>
      <c r="ET45" s="15">
        <v>84.204734999999999</v>
      </c>
      <c r="EU45" s="15">
        <v>84.446826000000001</v>
      </c>
      <c r="EV45" s="15">
        <v>86.992267100000007</v>
      </c>
      <c r="EW45" s="15">
        <v>83.679428999999999</v>
      </c>
      <c r="EX45" s="15">
        <v>82.671515999999997</v>
      </c>
      <c r="EY45" s="15">
        <v>84.228548000000004</v>
      </c>
      <c r="EZ45" s="15">
        <v>86.512352000000007</v>
      </c>
      <c r="FA45" s="15">
        <v>85.160837000000001</v>
      </c>
      <c r="FB45" s="15">
        <v>84.130566999999999</v>
      </c>
      <c r="FC45" s="15">
        <v>82.768743999999998</v>
      </c>
      <c r="FD45" s="15">
        <v>87.616249999999994</v>
      </c>
      <c r="FE45" s="15">
        <v>86.905406999999997</v>
      </c>
      <c r="FF45" s="15">
        <v>86.606161999999998</v>
      </c>
      <c r="FG45" s="15">
        <v>99.052751279999995</v>
      </c>
      <c r="FH45" s="15">
        <v>88.425490999999994</v>
      </c>
      <c r="FI45" s="15">
        <v>93.249634999999998</v>
      </c>
      <c r="FJ45" s="15">
        <v>85.564256999999998</v>
      </c>
      <c r="FK45" s="15">
        <v>114.34495278999999</v>
      </c>
      <c r="FL45" s="15">
        <v>91.001772239999994</v>
      </c>
      <c r="FM45" s="15">
        <v>95.397418999999999</v>
      </c>
      <c r="FN45" s="15">
        <v>79.145174999999995</v>
      </c>
      <c r="FO45" s="15">
        <v>79.664462999999998</v>
      </c>
      <c r="FP45" s="15">
        <v>84.528091000000003</v>
      </c>
      <c r="FQ45" s="15">
        <v>87.211781999999999</v>
      </c>
      <c r="FR45" s="15">
        <v>93.906753230000007</v>
      </c>
      <c r="FS45" s="15">
        <v>93.606665000000007</v>
      </c>
      <c r="FT45" s="15">
        <v>93.895297999999997</v>
      </c>
      <c r="FU45" s="15">
        <v>90.158236000000002</v>
      </c>
      <c r="FV45" s="15">
        <v>90.158236000000002</v>
      </c>
      <c r="FW45" s="15">
        <v>95.929440999999997</v>
      </c>
      <c r="FX45" s="15">
        <v>95.929440999999997</v>
      </c>
      <c r="FY45" s="15">
        <v>94.807543999999993</v>
      </c>
      <c r="FZ45" s="15">
        <v>90.341885000000005</v>
      </c>
      <c r="GA45" s="15">
        <v>90.232830000000007</v>
      </c>
      <c r="GB45" s="15">
        <v>83.249305000000007</v>
      </c>
      <c r="GC45" s="15">
        <v>82.840519999999998</v>
      </c>
      <c r="GD45" s="15">
        <v>89.25109329</v>
      </c>
      <c r="GE45" s="15">
        <v>87.835522999999995</v>
      </c>
      <c r="GF45" s="15">
        <v>88.495649999999998</v>
      </c>
      <c r="GG45" s="15">
        <v>92.189098999999999</v>
      </c>
      <c r="GH45" s="15">
        <v>92.189098999999999</v>
      </c>
      <c r="GI45" s="15">
        <v>92.323561999999995</v>
      </c>
      <c r="GJ45" s="15">
        <v>83.811736999999994</v>
      </c>
      <c r="GK45" s="15">
        <v>90.826255000000003</v>
      </c>
      <c r="GL45" s="15">
        <v>90.704801000000003</v>
      </c>
      <c r="GM45" s="15">
        <v>94.359369169999994</v>
      </c>
      <c r="GN45" s="15">
        <v>81.259403000000006</v>
      </c>
      <c r="GO45" s="15">
        <v>94.359369169999994</v>
      </c>
      <c r="GP45" s="15">
        <v>90.158236000000002</v>
      </c>
      <c r="GQ45" s="15">
        <v>85.005109000000004</v>
      </c>
      <c r="GR45" s="15">
        <v>90.264268999999999</v>
      </c>
      <c r="GS45" s="15">
        <v>89.260447999999997</v>
      </c>
      <c r="GT45" s="15">
        <v>83.591291999999996</v>
      </c>
      <c r="GU45" s="15">
        <v>81.990986000000007</v>
      </c>
      <c r="GV45" s="15">
        <v>85.535109000000006</v>
      </c>
      <c r="GW45" s="15">
        <v>84.297101999999995</v>
      </c>
      <c r="GX45" s="15">
        <v>91.457817000000006</v>
      </c>
      <c r="GY45" s="15">
        <v>90.324380000000005</v>
      </c>
      <c r="GZ45" s="15">
        <v>90.768696000000006</v>
      </c>
      <c r="HA45" s="15">
        <v>90.554855000000003</v>
      </c>
      <c r="HB45" s="15">
        <v>85.535109000000006</v>
      </c>
      <c r="HC45" s="15">
        <v>85.535109000000006</v>
      </c>
      <c r="HD45" s="15">
        <v>85.535109000000006</v>
      </c>
      <c r="HE45" s="15">
        <v>90.264268999999999</v>
      </c>
      <c r="HF45" s="15">
        <v>93.647018000000003</v>
      </c>
      <c r="HG45" s="15">
        <v>93.777985999999999</v>
      </c>
      <c r="HH45" s="15">
        <v>93.777985999999999</v>
      </c>
      <c r="HI45" s="15">
        <v>93.777985999999999</v>
      </c>
      <c r="HJ45" s="15">
        <v>89.430300000000003</v>
      </c>
      <c r="HK45" s="15">
        <v>91.944470999999993</v>
      </c>
      <c r="HL45" s="15">
        <v>91.667781000000005</v>
      </c>
      <c r="HM45" s="15">
        <v>93.966239999999999</v>
      </c>
      <c r="HN45" s="15">
        <v>92.768193999999994</v>
      </c>
      <c r="HO45" s="15">
        <v>90.532353000000001</v>
      </c>
      <c r="HP45" s="15">
        <v>79.705316920000001</v>
      </c>
      <c r="HQ45" s="15">
        <v>93.575348000000005</v>
      </c>
      <c r="HR45" s="15">
        <v>85.847199000000003</v>
      </c>
      <c r="HS45" s="15">
        <v>86.083945</v>
      </c>
      <c r="HT45" s="15">
        <v>86.367681000000005</v>
      </c>
      <c r="HU45" s="15">
        <v>84.452635999999998</v>
      </c>
      <c r="HV45" s="15">
        <v>81.949305069999994</v>
      </c>
      <c r="HW45" s="15">
        <v>80.555182500000001</v>
      </c>
      <c r="HX45" s="15">
        <v>80.879807999999997</v>
      </c>
      <c r="HY45" s="15">
        <v>86.251490930000003</v>
      </c>
      <c r="HZ45" s="15">
        <v>85.995724999999993</v>
      </c>
      <c r="IA45" s="15">
        <v>94.579224999999994</v>
      </c>
    </row>
    <row r="46" spans="1:235" s="4" customFormat="1" x14ac:dyDescent="0.2">
      <c r="A46" s="2"/>
      <c r="B46" s="10">
        <v>46119.895833333336</v>
      </c>
      <c r="C46" s="15">
        <v>91.750177219999998</v>
      </c>
      <c r="D46" s="15">
        <v>89.275754000000006</v>
      </c>
      <c r="E46" s="15">
        <v>89.502645000000001</v>
      </c>
      <c r="F46" s="15">
        <v>89.370942999999997</v>
      </c>
      <c r="G46" s="15">
        <v>89.275754000000006</v>
      </c>
      <c r="H46" s="15">
        <v>84.658358000000007</v>
      </c>
      <c r="I46" s="15">
        <v>92.111379999999997</v>
      </c>
      <c r="J46" s="15">
        <v>91.758602999999994</v>
      </c>
      <c r="K46" s="15">
        <v>92.289556000000005</v>
      </c>
      <c r="L46" s="15">
        <v>84.210261000000003</v>
      </c>
      <c r="M46" s="15">
        <v>90.348196000000002</v>
      </c>
      <c r="N46" s="15">
        <v>89.738605000000007</v>
      </c>
      <c r="O46" s="15">
        <v>88.451476999999997</v>
      </c>
      <c r="P46" s="15">
        <v>92.601797000000005</v>
      </c>
      <c r="Q46" s="15">
        <v>86.137257109999993</v>
      </c>
      <c r="R46" s="15">
        <v>92.292235000000005</v>
      </c>
      <c r="S46" s="15">
        <v>86.888688000000002</v>
      </c>
      <c r="T46" s="15">
        <v>91.500461000000001</v>
      </c>
      <c r="U46" s="15">
        <v>87.442082999999997</v>
      </c>
      <c r="V46" s="15">
        <v>87.442082999999997</v>
      </c>
      <c r="W46" s="15">
        <v>90.138726000000005</v>
      </c>
      <c r="X46" s="15">
        <v>85.511401000000006</v>
      </c>
      <c r="Y46" s="15">
        <v>82.533392000000006</v>
      </c>
      <c r="Z46" s="15">
        <v>84.352615</v>
      </c>
      <c r="AA46" s="15">
        <v>91.932986</v>
      </c>
      <c r="AB46" s="15">
        <v>83.782696000000001</v>
      </c>
      <c r="AC46" s="15">
        <v>84.849473000000003</v>
      </c>
      <c r="AD46" s="15">
        <v>85.835769999999997</v>
      </c>
      <c r="AE46" s="15">
        <v>85.264970000000005</v>
      </c>
      <c r="AF46" s="15">
        <v>82.415926999999996</v>
      </c>
      <c r="AG46" s="15">
        <v>89.306390750000006</v>
      </c>
      <c r="AH46" s="15">
        <v>90.678703650000003</v>
      </c>
      <c r="AI46" s="15">
        <v>90.122231999999997</v>
      </c>
      <c r="AJ46" s="15">
        <v>90.040031999999997</v>
      </c>
      <c r="AK46" s="15">
        <v>80.047094999999999</v>
      </c>
      <c r="AL46" s="15">
        <v>90.354099000000005</v>
      </c>
      <c r="AM46" s="16">
        <v>84.505697999999995</v>
      </c>
      <c r="AN46" s="16">
        <v>84.505697999999995</v>
      </c>
      <c r="AO46" s="15">
        <v>91.142062999999993</v>
      </c>
      <c r="AP46" s="15">
        <v>81.832044999999994</v>
      </c>
      <c r="AQ46" s="15">
        <v>77.968018000000001</v>
      </c>
      <c r="AR46" s="15">
        <v>78.298647000000003</v>
      </c>
      <c r="AS46" s="15">
        <v>92.583274000000003</v>
      </c>
      <c r="AT46" s="15">
        <v>90.826486000000003</v>
      </c>
      <c r="AU46" s="15">
        <v>90.826486000000003</v>
      </c>
      <c r="AV46" s="15">
        <v>91.801592999999997</v>
      </c>
      <c r="AW46" s="15">
        <v>86.190995999999998</v>
      </c>
      <c r="AX46" s="15">
        <v>82.438547</v>
      </c>
      <c r="AY46" s="15">
        <v>82.906853999999996</v>
      </c>
      <c r="AZ46" s="15">
        <v>92.005556999999996</v>
      </c>
      <c r="BA46" s="15">
        <v>84.465344000000002</v>
      </c>
      <c r="BB46" s="15">
        <v>84.121212</v>
      </c>
      <c r="BC46" s="15">
        <v>84.079374000000001</v>
      </c>
      <c r="BD46" s="15">
        <v>83.792433000000003</v>
      </c>
      <c r="BE46" s="15">
        <v>83.615815999999995</v>
      </c>
      <c r="BF46" s="15">
        <v>84.079374000000001</v>
      </c>
      <c r="BG46" s="15">
        <v>91.015636000000001</v>
      </c>
      <c r="BH46" s="15">
        <v>91.932292000000004</v>
      </c>
      <c r="BI46" s="15">
        <v>91.932292000000004</v>
      </c>
      <c r="BJ46" s="15">
        <v>91.932292000000004</v>
      </c>
      <c r="BK46" s="15">
        <v>83.062462999999994</v>
      </c>
      <c r="BL46" s="15">
        <v>83.591976000000003</v>
      </c>
      <c r="BM46" s="15">
        <v>89.264594000000002</v>
      </c>
      <c r="BN46" s="15">
        <v>88.975071999999997</v>
      </c>
      <c r="BO46" s="15">
        <v>85.128845999999996</v>
      </c>
      <c r="BP46" s="15">
        <v>84.694002999999995</v>
      </c>
      <c r="BQ46" s="15">
        <v>90.031465999999995</v>
      </c>
      <c r="BR46" s="15">
        <v>79.898055999999997</v>
      </c>
      <c r="BS46" s="15">
        <v>79.909960810000001</v>
      </c>
      <c r="BT46" s="15">
        <v>87.129406000000003</v>
      </c>
      <c r="BU46" s="15">
        <v>85.571169999999995</v>
      </c>
      <c r="BV46" s="15">
        <v>85.993425720000005</v>
      </c>
      <c r="BW46" s="15">
        <v>91.895380000000003</v>
      </c>
      <c r="BX46" s="15">
        <v>91.027559999999994</v>
      </c>
      <c r="BY46" s="15">
        <v>85.566363999999993</v>
      </c>
      <c r="BZ46" s="15">
        <v>85.566363999999993</v>
      </c>
      <c r="CA46" s="15">
        <v>93.293935000000005</v>
      </c>
      <c r="CB46" s="15">
        <v>92.188266999999996</v>
      </c>
      <c r="CC46" s="15">
        <v>84.93929</v>
      </c>
      <c r="CD46" s="15">
        <v>88.219132000000002</v>
      </c>
      <c r="CE46" s="15">
        <v>87.583152999999996</v>
      </c>
      <c r="CF46" s="15">
        <v>90.931034999999994</v>
      </c>
      <c r="CG46" s="15">
        <v>86.859966999999997</v>
      </c>
      <c r="CH46" s="15">
        <v>91.895380000000003</v>
      </c>
      <c r="CI46" s="15">
        <v>84.067812669999995</v>
      </c>
      <c r="CJ46" s="15">
        <v>84.390300999999994</v>
      </c>
      <c r="CK46" s="15">
        <v>87.161551000000003</v>
      </c>
      <c r="CL46" s="15">
        <v>91.541306000000006</v>
      </c>
      <c r="CM46" s="15">
        <v>92.236487999999994</v>
      </c>
      <c r="CN46" s="15">
        <v>93.761173999999997</v>
      </c>
      <c r="CO46" s="15">
        <v>91.314584999999994</v>
      </c>
      <c r="CP46" s="15">
        <v>92.022722000000002</v>
      </c>
      <c r="CQ46" s="15">
        <v>85.722264999999993</v>
      </c>
      <c r="CR46" s="15">
        <v>86.251480000000001</v>
      </c>
      <c r="CS46" s="15">
        <v>89.167673649999998</v>
      </c>
      <c r="CT46" s="15">
        <v>83.935929999999999</v>
      </c>
      <c r="CU46" s="15">
        <v>84.409077999999994</v>
      </c>
      <c r="CV46" s="15">
        <v>89.169937050000001</v>
      </c>
      <c r="CW46" s="15">
        <v>88.004710000000003</v>
      </c>
      <c r="CX46" s="15">
        <v>84.453709000000003</v>
      </c>
      <c r="CY46" s="15">
        <v>94.494974450000001</v>
      </c>
      <c r="CZ46" s="15">
        <v>84.205450999999996</v>
      </c>
      <c r="DA46" s="15">
        <v>83.563399669999995</v>
      </c>
      <c r="DB46" s="15">
        <v>84.004136000000003</v>
      </c>
      <c r="DC46" s="15">
        <v>85.015800999999996</v>
      </c>
      <c r="DD46" s="15">
        <v>92.480074999999999</v>
      </c>
      <c r="DE46" s="15">
        <v>92.677032999999994</v>
      </c>
      <c r="DF46" s="15">
        <v>91.027559999999994</v>
      </c>
      <c r="DG46" s="15">
        <v>90.658617000000007</v>
      </c>
      <c r="DH46" s="15">
        <v>85.123728999999997</v>
      </c>
      <c r="DI46" s="15">
        <v>85.566363999999993</v>
      </c>
      <c r="DJ46" s="15">
        <v>85.565354000000013</v>
      </c>
      <c r="DK46" s="15">
        <v>91.595314999999999</v>
      </c>
      <c r="DL46" s="15">
        <v>96.805331980000005</v>
      </c>
      <c r="DM46" s="15">
        <v>90.586482000000004</v>
      </c>
      <c r="DN46" s="15">
        <v>90.155282</v>
      </c>
      <c r="DO46" s="15">
        <v>83.384071669999997</v>
      </c>
      <c r="DP46" s="15">
        <v>93.477641000000006</v>
      </c>
      <c r="DQ46" s="15">
        <v>91.812145000000001</v>
      </c>
      <c r="DR46" s="15">
        <v>89.071942000000007</v>
      </c>
      <c r="DS46" s="15">
        <v>77.417511000000005</v>
      </c>
      <c r="DT46" s="15">
        <v>91.737037000000001</v>
      </c>
      <c r="DU46" s="15">
        <v>83.472171000000003</v>
      </c>
      <c r="DV46" s="15">
        <v>83.793824999999998</v>
      </c>
      <c r="DW46" s="15">
        <v>85.942137000000002</v>
      </c>
      <c r="DX46" s="15">
        <v>91.490605000000002</v>
      </c>
      <c r="DY46" s="15">
        <v>91.696509000000006</v>
      </c>
      <c r="DZ46" s="15">
        <v>82.838521999999998</v>
      </c>
      <c r="EA46" s="15">
        <v>78.001874000000001</v>
      </c>
      <c r="EB46" s="15">
        <v>78.001874000000001</v>
      </c>
      <c r="EC46" s="15">
        <v>83.462607640000002</v>
      </c>
      <c r="ED46" s="15">
        <v>87.150745999999998</v>
      </c>
      <c r="EE46" s="15">
        <v>87.384934999999999</v>
      </c>
      <c r="EF46" s="15">
        <v>83.160937000000004</v>
      </c>
      <c r="EG46" s="15">
        <v>83.675424000000007</v>
      </c>
      <c r="EH46" s="15">
        <v>85.581356999999997</v>
      </c>
      <c r="EI46" s="15">
        <v>86.147245999999996</v>
      </c>
      <c r="EJ46" s="15">
        <v>101.87563037</v>
      </c>
      <c r="EK46" s="15">
        <v>93.049482999999995</v>
      </c>
      <c r="EL46" s="15">
        <v>93.049482999999995</v>
      </c>
      <c r="EM46" s="15">
        <v>84.978819999999999</v>
      </c>
      <c r="EN46" s="15">
        <v>90.778425999999996</v>
      </c>
      <c r="EO46" s="15">
        <v>91.152480999999995</v>
      </c>
      <c r="EP46" s="15">
        <v>91.027559999999994</v>
      </c>
      <c r="EQ46" s="15">
        <v>84.527373999999995</v>
      </c>
      <c r="ER46" s="15">
        <v>86.178852000000006</v>
      </c>
      <c r="ES46" s="15">
        <v>93.400395000000003</v>
      </c>
      <c r="ET46" s="15">
        <v>84.168040000000005</v>
      </c>
      <c r="EU46" s="15">
        <v>84.409503000000001</v>
      </c>
      <c r="EV46" s="15">
        <v>86.883713700000001</v>
      </c>
      <c r="EW46" s="15">
        <v>83.593472000000006</v>
      </c>
      <c r="EX46" s="15">
        <v>82.593486999999996</v>
      </c>
      <c r="EY46" s="15">
        <v>84.158859000000007</v>
      </c>
      <c r="EZ46" s="15">
        <v>86.600331999999995</v>
      </c>
      <c r="FA46" s="15">
        <v>85.140210999999994</v>
      </c>
      <c r="FB46" s="15">
        <v>83.955702000000002</v>
      </c>
      <c r="FC46" s="15">
        <v>82.612587000000005</v>
      </c>
      <c r="FD46" s="15">
        <v>87.442082999999997</v>
      </c>
      <c r="FE46" s="15">
        <v>86.734607999999994</v>
      </c>
      <c r="FF46" s="15">
        <v>86.436785999999998</v>
      </c>
      <c r="FG46" s="15">
        <v>98.63078745</v>
      </c>
      <c r="FH46" s="15">
        <v>87.964309999999998</v>
      </c>
      <c r="FI46" s="15">
        <v>92.902108999999996</v>
      </c>
      <c r="FJ46" s="15">
        <v>85.491004000000004</v>
      </c>
      <c r="FK46" s="15">
        <v>113.83365012</v>
      </c>
      <c r="FL46" s="15">
        <v>90.77117715</v>
      </c>
      <c r="FM46" s="15">
        <v>95.036574999999999</v>
      </c>
      <c r="FN46" s="15">
        <v>79.5185125</v>
      </c>
      <c r="FO46" s="15">
        <v>79.997467</v>
      </c>
      <c r="FP46" s="15">
        <v>84.462650999999994</v>
      </c>
      <c r="FQ46" s="15">
        <v>87.178949000000003</v>
      </c>
      <c r="FR46" s="15">
        <v>93.305316860000005</v>
      </c>
      <c r="FS46" s="15">
        <v>93.014618999999996</v>
      </c>
      <c r="FT46" s="15">
        <v>93.293935000000005</v>
      </c>
      <c r="FU46" s="15">
        <v>90.119575999999995</v>
      </c>
      <c r="FV46" s="15">
        <v>90.119575999999995</v>
      </c>
      <c r="FW46" s="15">
        <v>95.554329999999993</v>
      </c>
      <c r="FX46" s="15">
        <v>95.554329999999993</v>
      </c>
      <c r="FY46" s="15">
        <v>94.453925999999996</v>
      </c>
      <c r="FZ46" s="15">
        <v>90.245542999999998</v>
      </c>
      <c r="GA46" s="15">
        <v>90.145259999999993</v>
      </c>
      <c r="GB46" s="15">
        <v>83.226246000000003</v>
      </c>
      <c r="GC46" s="15">
        <v>82.826567999999995</v>
      </c>
      <c r="GD46" s="15">
        <v>89.082580550000003</v>
      </c>
      <c r="GE46" s="15">
        <v>87.664295999999993</v>
      </c>
      <c r="GF46" s="15">
        <v>88.157822999999993</v>
      </c>
      <c r="GG46" s="15">
        <v>91.895380000000003</v>
      </c>
      <c r="GH46" s="15">
        <v>91.895380000000003</v>
      </c>
      <c r="GI46" s="15">
        <v>92.212597000000002</v>
      </c>
      <c r="GJ46" s="15">
        <v>83.755342999999996</v>
      </c>
      <c r="GK46" s="15">
        <v>90.778425999999996</v>
      </c>
      <c r="GL46" s="15">
        <v>90.658617000000007</v>
      </c>
      <c r="GM46" s="15">
        <v>94.360016830000006</v>
      </c>
      <c r="GN46" s="15">
        <v>81.166891000000007</v>
      </c>
      <c r="GO46" s="15">
        <v>94.360016830000006</v>
      </c>
      <c r="GP46" s="15">
        <v>90.119575999999995</v>
      </c>
      <c r="GQ46" s="15">
        <v>84.980819999999994</v>
      </c>
      <c r="GR46" s="15">
        <v>90.228222000000002</v>
      </c>
      <c r="GS46" s="15">
        <v>89.261041000000006</v>
      </c>
      <c r="GT46" s="15">
        <v>83.554237000000001</v>
      </c>
      <c r="GU46" s="15">
        <v>81.843117000000007</v>
      </c>
      <c r="GV46" s="15">
        <v>85.472241999999994</v>
      </c>
      <c r="GW46" s="15">
        <v>84.162341999999995</v>
      </c>
      <c r="GX46" s="15">
        <v>91.048856000000001</v>
      </c>
      <c r="GY46" s="15">
        <v>90.347869000000003</v>
      </c>
      <c r="GZ46" s="15">
        <v>90.725503000000003</v>
      </c>
      <c r="HA46" s="15">
        <v>90.512833999999998</v>
      </c>
      <c r="HB46" s="15">
        <v>85.472241999999994</v>
      </c>
      <c r="HC46" s="15">
        <v>85.472241999999994</v>
      </c>
      <c r="HD46" s="15">
        <v>85.472241999999994</v>
      </c>
      <c r="HE46" s="15">
        <v>90.228222000000002</v>
      </c>
      <c r="HF46" s="15">
        <v>93.265027000000003</v>
      </c>
      <c r="HG46" s="15">
        <v>93.400395000000003</v>
      </c>
      <c r="HH46" s="15">
        <v>93.400395000000003</v>
      </c>
      <c r="HI46" s="15">
        <v>93.400395000000003</v>
      </c>
      <c r="HJ46" s="15">
        <v>88.948317000000003</v>
      </c>
      <c r="HK46" s="15">
        <v>91.967473999999996</v>
      </c>
      <c r="HL46" s="15">
        <v>91.685952999999998</v>
      </c>
      <c r="HM46" s="15">
        <v>93.217877000000001</v>
      </c>
      <c r="HN46" s="15">
        <v>92.714678000000006</v>
      </c>
      <c r="HO46" s="15">
        <v>90.275873000000004</v>
      </c>
      <c r="HP46" s="15">
        <v>79.614574210000001</v>
      </c>
      <c r="HQ46" s="15">
        <v>93.208682999999994</v>
      </c>
      <c r="HR46" s="15">
        <v>85.741732999999996</v>
      </c>
      <c r="HS46" s="15">
        <v>85.978928999999994</v>
      </c>
      <c r="HT46" s="15">
        <v>86.101753000000002</v>
      </c>
      <c r="HU46" s="15">
        <v>84.394902999999999</v>
      </c>
      <c r="HV46" s="15">
        <v>81.815558490000001</v>
      </c>
      <c r="HW46" s="15">
        <v>80.351697999999999</v>
      </c>
      <c r="HX46" s="15">
        <v>80.692915999999997</v>
      </c>
      <c r="HY46" s="15">
        <v>85.962263930000006</v>
      </c>
      <c r="HZ46" s="15">
        <v>85.895031000000003</v>
      </c>
      <c r="IA46" s="15">
        <v>94.184608999999995</v>
      </c>
    </row>
    <row r="47" spans="1:235" s="4" customFormat="1" x14ac:dyDescent="0.2">
      <c r="A47" s="2"/>
      <c r="B47" s="10">
        <v>46119.916666666664</v>
      </c>
      <c r="C47" s="15">
        <v>91.268677120000007</v>
      </c>
      <c r="D47" s="15">
        <v>88.799773000000002</v>
      </c>
      <c r="E47" s="15">
        <v>89.014353</v>
      </c>
      <c r="F47" s="15">
        <v>88.888715000000005</v>
      </c>
      <c r="G47" s="15">
        <v>88.799773000000002</v>
      </c>
      <c r="H47" s="15">
        <v>84.639206000000001</v>
      </c>
      <c r="I47" s="15">
        <v>91.665012000000004</v>
      </c>
      <c r="J47" s="15">
        <v>91.317424000000003</v>
      </c>
      <c r="K47" s="15">
        <v>91.843648999999999</v>
      </c>
      <c r="L47" s="15">
        <v>84.206194999999994</v>
      </c>
      <c r="M47" s="15">
        <v>89.778248000000005</v>
      </c>
      <c r="N47" s="15">
        <v>89.212356</v>
      </c>
      <c r="O47" s="15">
        <v>87.90625</v>
      </c>
      <c r="P47" s="15">
        <v>92.001154999999997</v>
      </c>
      <c r="Q47" s="15">
        <v>85.672420650000007</v>
      </c>
      <c r="R47" s="15">
        <v>91.810197000000002</v>
      </c>
      <c r="S47" s="15">
        <v>86.949264999999997</v>
      </c>
      <c r="T47" s="15">
        <v>90.952364000000003</v>
      </c>
      <c r="U47" s="15">
        <v>87.265186</v>
      </c>
      <c r="V47" s="15">
        <v>87.265186</v>
      </c>
      <c r="W47" s="15">
        <v>89.645949999999999</v>
      </c>
      <c r="X47" s="15">
        <v>85.562980999999994</v>
      </c>
      <c r="Y47" s="15">
        <v>82.521868999999995</v>
      </c>
      <c r="Z47" s="15">
        <v>84.349135000000004</v>
      </c>
      <c r="AA47" s="15">
        <v>91.500189000000006</v>
      </c>
      <c r="AB47" s="15">
        <v>83.657193000000007</v>
      </c>
      <c r="AC47" s="15">
        <v>84.796583999999996</v>
      </c>
      <c r="AD47" s="15">
        <v>85.782667000000004</v>
      </c>
      <c r="AE47" s="15">
        <v>85.290063000000004</v>
      </c>
      <c r="AF47" s="15">
        <v>82.342517000000001</v>
      </c>
      <c r="AG47" s="15">
        <v>88.708179749999999</v>
      </c>
      <c r="AH47" s="15">
        <v>90.073024000000004</v>
      </c>
      <c r="AI47" s="15">
        <v>89.475781999999995</v>
      </c>
      <c r="AJ47" s="15">
        <v>89.443810999999997</v>
      </c>
      <c r="AK47" s="15">
        <v>80.264332999999993</v>
      </c>
      <c r="AL47" s="15">
        <v>89.855935000000002</v>
      </c>
      <c r="AM47" s="16">
        <v>84.382451000000003</v>
      </c>
      <c r="AN47" s="16">
        <v>84.382451000000003</v>
      </c>
      <c r="AO47" s="15">
        <v>90.780338999999998</v>
      </c>
      <c r="AP47" s="15">
        <v>81.876862000000003</v>
      </c>
      <c r="AQ47" s="15">
        <v>77.848900499999999</v>
      </c>
      <c r="AR47" s="15">
        <v>78.179730000000006</v>
      </c>
      <c r="AS47" s="15">
        <v>92.147720000000007</v>
      </c>
      <c r="AT47" s="15">
        <v>90.362016999999994</v>
      </c>
      <c r="AU47" s="15">
        <v>90.362016999999994</v>
      </c>
      <c r="AV47" s="15">
        <v>91.346829999999997</v>
      </c>
      <c r="AW47" s="15">
        <v>86.174308999999994</v>
      </c>
      <c r="AX47" s="15">
        <v>82.327674500000001</v>
      </c>
      <c r="AY47" s="15">
        <v>82.792344</v>
      </c>
      <c r="AZ47" s="15">
        <v>91.474890000000002</v>
      </c>
      <c r="BA47" s="15">
        <v>84.432395999999997</v>
      </c>
      <c r="BB47" s="15">
        <v>84.109815999999995</v>
      </c>
      <c r="BC47" s="15">
        <v>84.069401999999997</v>
      </c>
      <c r="BD47" s="15">
        <v>83.792233749999994</v>
      </c>
      <c r="BE47" s="15">
        <v>83.640118000000001</v>
      </c>
      <c r="BF47" s="15">
        <v>84.069401999999997</v>
      </c>
      <c r="BG47" s="15">
        <v>90.598085999999995</v>
      </c>
      <c r="BH47" s="15">
        <v>91.466646999999995</v>
      </c>
      <c r="BI47" s="15">
        <v>91.466646999999995</v>
      </c>
      <c r="BJ47" s="15">
        <v>91.466646999999995</v>
      </c>
      <c r="BK47" s="15">
        <v>82.984971999999999</v>
      </c>
      <c r="BL47" s="15">
        <v>83.514498000000003</v>
      </c>
      <c r="BM47" s="15">
        <v>88.949748</v>
      </c>
      <c r="BN47" s="15">
        <v>88.679201000000006</v>
      </c>
      <c r="BO47" s="15">
        <v>85.032793999999996</v>
      </c>
      <c r="BP47" s="15">
        <v>84.569913999999997</v>
      </c>
      <c r="BQ47" s="15">
        <v>89.797360999999995</v>
      </c>
      <c r="BR47" s="15">
        <v>80.230874</v>
      </c>
      <c r="BS47" s="15">
        <v>80.242828399999993</v>
      </c>
      <c r="BT47" s="15">
        <v>87.041297999999998</v>
      </c>
      <c r="BU47" s="15">
        <v>85.177728000000002</v>
      </c>
      <c r="BV47" s="15">
        <v>85.900979620000001</v>
      </c>
      <c r="BW47" s="15">
        <v>91.371540999999993</v>
      </c>
      <c r="BX47" s="15">
        <v>90.657996999999995</v>
      </c>
      <c r="BY47" s="15">
        <v>85.474377000000004</v>
      </c>
      <c r="BZ47" s="15">
        <v>85.474377000000004</v>
      </c>
      <c r="CA47" s="15">
        <v>92.603819000000001</v>
      </c>
      <c r="CB47" s="15">
        <v>90.981639999999999</v>
      </c>
      <c r="CC47" s="15">
        <v>84.857286000000002</v>
      </c>
      <c r="CD47" s="15">
        <v>88.224126999999996</v>
      </c>
      <c r="CE47" s="15">
        <v>87.619445999999996</v>
      </c>
      <c r="CF47" s="15">
        <v>89.717316999999994</v>
      </c>
      <c r="CG47" s="15">
        <v>86.485388</v>
      </c>
      <c r="CH47" s="15">
        <v>91.371540999999993</v>
      </c>
      <c r="CI47" s="15">
        <v>84.036465669999998</v>
      </c>
      <c r="CJ47" s="15">
        <v>84.357654999999994</v>
      </c>
      <c r="CK47" s="15">
        <v>86.932547999999997</v>
      </c>
      <c r="CL47" s="15">
        <v>90.748329999999996</v>
      </c>
      <c r="CM47" s="15">
        <v>91.448999000000001</v>
      </c>
      <c r="CN47" s="15">
        <v>93.261832999999996</v>
      </c>
      <c r="CO47" s="15">
        <v>90.826910999999996</v>
      </c>
      <c r="CP47" s="15">
        <v>91.486411000000004</v>
      </c>
      <c r="CQ47" s="15">
        <v>85.58614</v>
      </c>
      <c r="CR47" s="15">
        <v>85.857190000000003</v>
      </c>
      <c r="CS47" s="15">
        <v>88.763435999999999</v>
      </c>
      <c r="CT47" s="15">
        <v>83.872653</v>
      </c>
      <c r="CU47" s="15">
        <v>84.276084999999995</v>
      </c>
      <c r="CV47" s="15">
        <v>89.382674489999999</v>
      </c>
      <c r="CW47" s="15">
        <v>87.586307000000005</v>
      </c>
      <c r="CX47" s="15">
        <v>84.368951999999993</v>
      </c>
      <c r="CY47" s="15">
        <v>94.050116270000004</v>
      </c>
      <c r="CZ47" s="15">
        <v>84.054783</v>
      </c>
      <c r="DA47" s="15">
        <v>83.714898329999997</v>
      </c>
      <c r="DB47" s="15">
        <v>84.123062000000004</v>
      </c>
      <c r="DC47" s="15">
        <v>84.796651999999995</v>
      </c>
      <c r="DD47" s="15">
        <v>92.084239999999994</v>
      </c>
      <c r="DE47" s="15">
        <v>92.281195999999994</v>
      </c>
      <c r="DF47" s="15">
        <v>90.657996999999995</v>
      </c>
      <c r="DG47" s="15">
        <v>90.312027</v>
      </c>
      <c r="DH47" s="15">
        <v>85.012934999999999</v>
      </c>
      <c r="DI47" s="15">
        <v>85.474377000000004</v>
      </c>
      <c r="DJ47" s="15">
        <v>85.533856</v>
      </c>
      <c r="DK47" s="15">
        <v>91.199554000000006</v>
      </c>
      <c r="DL47" s="15">
        <v>95.538273480000001</v>
      </c>
      <c r="DM47" s="15">
        <v>90.018152999999998</v>
      </c>
      <c r="DN47" s="15">
        <v>89.624054999999998</v>
      </c>
      <c r="DO47" s="15">
        <v>83.413453329999996</v>
      </c>
      <c r="DP47" s="15">
        <v>92.980380999999994</v>
      </c>
      <c r="DQ47" s="15">
        <v>91.375829999999993</v>
      </c>
      <c r="DR47" s="15">
        <v>88.620164000000003</v>
      </c>
      <c r="DS47" s="15">
        <v>77.608993999999996</v>
      </c>
      <c r="DT47" s="15">
        <v>91.309779000000006</v>
      </c>
      <c r="DU47" s="15">
        <v>83.459689999999995</v>
      </c>
      <c r="DV47" s="15">
        <v>83.781882999999993</v>
      </c>
      <c r="DW47" s="15">
        <v>85.851787999999999</v>
      </c>
      <c r="DX47" s="15">
        <v>91.111176999999998</v>
      </c>
      <c r="DY47" s="15">
        <v>91.311375999999996</v>
      </c>
      <c r="DZ47" s="15">
        <v>83.148016999999996</v>
      </c>
      <c r="EA47" s="15">
        <v>78.047736</v>
      </c>
      <c r="EB47" s="15">
        <v>78.047736</v>
      </c>
      <c r="EC47" s="15">
        <v>83.251654490000007</v>
      </c>
      <c r="ED47" s="15">
        <v>86.856703999999993</v>
      </c>
      <c r="EE47" s="15">
        <v>87.081187</v>
      </c>
      <c r="EF47" s="15">
        <v>83.162161999999995</v>
      </c>
      <c r="EG47" s="15">
        <v>83.674612999999994</v>
      </c>
      <c r="EH47" s="15">
        <v>84.800584999999998</v>
      </c>
      <c r="EI47" s="15">
        <v>85.989165999999997</v>
      </c>
      <c r="EJ47" s="15">
        <v>101.39602594</v>
      </c>
      <c r="EK47" s="15">
        <v>92.597314999999995</v>
      </c>
      <c r="EL47" s="15">
        <v>92.597314999999995</v>
      </c>
      <c r="EM47" s="15">
        <v>84.796276000000006</v>
      </c>
      <c r="EN47" s="15">
        <v>90.421819999999997</v>
      </c>
      <c r="EO47" s="15">
        <v>90.774497999999994</v>
      </c>
      <c r="EP47" s="15">
        <v>90.657996999999995</v>
      </c>
      <c r="EQ47" s="15">
        <v>84.478717000000003</v>
      </c>
      <c r="ER47" s="15">
        <v>85.858107000000004</v>
      </c>
      <c r="ES47" s="15">
        <v>92.903246999999993</v>
      </c>
      <c r="ET47" s="15">
        <v>84.134782999999999</v>
      </c>
      <c r="EU47" s="15">
        <v>84.376497000000001</v>
      </c>
      <c r="EV47" s="15">
        <v>86.859076790000003</v>
      </c>
      <c r="EW47" s="15">
        <v>83.556628000000003</v>
      </c>
      <c r="EX47" s="15">
        <v>82.637568999999999</v>
      </c>
      <c r="EY47" s="15">
        <v>84.111458999999996</v>
      </c>
      <c r="EZ47" s="15">
        <v>86.806939</v>
      </c>
      <c r="FA47" s="15">
        <v>84.623818999999997</v>
      </c>
      <c r="FB47" s="15">
        <v>83.817639999999997</v>
      </c>
      <c r="FC47" s="15">
        <v>82.496286999999995</v>
      </c>
      <c r="FD47" s="15">
        <v>87.265186</v>
      </c>
      <c r="FE47" s="15">
        <v>86.557929999999999</v>
      </c>
      <c r="FF47" s="15">
        <v>86.260199999999998</v>
      </c>
      <c r="FG47" s="15">
        <v>98.073070950000002</v>
      </c>
      <c r="FH47" s="15">
        <v>87.494472000000002</v>
      </c>
      <c r="FI47" s="15">
        <v>92.429649999999995</v>
      </c>
      <c r="FJ47" s="15">
        <v>85.443495999999996</v>
      </c>
      <c r="FK47" s="15">
        <v>113.63862018</v>
      </c>
      <c r="FL47" s="15">
        <v>90.412865229999994</v>
      </c>
      <c r="FM47" s="15">
        <v>94.533473000000001</v>
      </c>
      <c r="FN47" s="15">
        <v>80.301044000000005</v>
      </c>
      <c r="FO47" s="15">
        <v>80.690551999999997</v>
      </c>
      <c r="FP47" s="15">
        <v>84.407570000000007</v>
      </c>
      <c r="FQ47" s="15">
        <v>86.948547000000005</v>
      </c>
      <c r="FR47" s="15">
        <v>92.615116670000006</v>
      </c>
      <c r="FS47" s="15">
        <v>92.339197999999996</v>
      </c>
      <c r="FT47" s="15">
        <v>92.603819000000001</v>
      </c>
      <c r="FU47" s="15">
        <v>89.800854999999999</v>
      </c>
      <c r="FV47" s="15">
        <v>89.800854999999999</v>
      </c>
      <c r="FW47" s="15">
        <v>94.608793000000006</v>
      </c>
      <c r="FX47" s="15">
        <v>94.608793000000006</v>
      </c>
      <c r="FY47" s="15">
        <v>93.526780000000002</v>
      </c>
      <c r="FZ47" s="15">
        <v>89.739827000000005</v>
      </c>
      <c r="GA47" s="15">
        <v>89.648447000000004</v>
      </c>
      <c r="GB47" s="15">
        <v>82.776084999999995</v>
      </c>
      <c r="GC47" s="15">
        <v>82.420817999999997</v>
      </c>
      <c r="GD47" s="15">
        <v>88.897294049999999</v>
      </c>
      <c r="GE47" s="15">
        <v>87.702755999999994</v>
      </c>
      <c r="GF47" s="15">
        <v>87.740600999999998</v>
      </c>
      <c r="GG47" s="15">
        <v>91.371540999999993</v>
      </c>
      <c r="GH47" s="15">
        <v>91.371540999999993</v>
      </c>
      <c r="GI47" s="15">
        <v>91.790291999999994</v>
      </c>
      <c r="GJ47" s="15">
        <v>83.630127999999999</v>
      </c>
      <c r="GK47" s="15">
        <v>90.421819999999997</v>
      </c>
      <c r="GL47" s="15">
        <v>90.312027</v>
      </c>
      <c r="GM47" s="15">
        <v>93.915793989999997</v>
      </c>
      <c r="GN47" s="15">
        <v>80.506195000000005</v>
      </c>
      <c r="GO47" s="15">
        <v>93.915793989999997</v>
      </c>
      <c r="GP47" s="15">
        <v>89.800854999999999</v>
      </c>
      <c r="GQ47" s="15">
        <v>84.960599999999999</v>
      </c>
      <c r="GR47" s="15">
        <v>89.907884999999993</v>
      </c>
      <c r="GS47" s="15">
        <v>88.937116000000003</v>
      </c>
      <c r="GT47" s="15">
        <v>83.467890999999995</v>
      </c>
      <c r="GU47" s="15">
        <v>81.746257999999997</v>
      </c>
      <c r="GV47" s="15">
        <v>85.467815999999999</v>
      </c>
      <c r="GW47" s="15">
        <v>84.469768999999999</v>
      </c>
      <c r="GX47" s="15">
        <v>90.892863000000006</v>
      </c>
      <c r="GY47" s="15">
        <v>89.959943999999993</v>
      </c>
      <c r="GZ47" s="15">
        <v>90.377764999999997</v>
      </c>
      <c r="HA47" s="15">
        <v>90.177132</v>
      </c>
      <c r="HB47" s="15">
        <v>85.467815999999999</v>
      </c>
      <c r="HC47" s="15">
        <v>85.467815999999999</v>
      </c>
      <c r="HD47" s="15">
        <v>85.467815999999999</v>
      </c>
      <c r="HE47" s="15">
        <v>89.907884999999993</v>
      </c>
      <c r="HF47" s="15">
        <v>92.764583000000002</v>
      </c>
      <c r="HG47" s="15">
        <v>92.903246999999993</v>
      </c>
      <c r="HH47" s="15">
        <v>92.903246999999993</v>
      </c>
      <c r="HI47" s="15">
        <v>92.903246999999993</v>
      </c>
      <c r="HJ47" s="15">
        <v>88.457527999999996</v>
      </c>
      <c r="HK47" s="15">
        <v>91.516851000000003</v>
      </c>
      <c r="HL47" s="15">
        <v>91.237384000000006</v>
      </c>
      <c r="HM47" s="15">
        <v>92.485194000000007</v>
      </c>
      <c r="HN47" s="15">
        <v>92.274023999999997</v>
      </c>
      <c r="HO47" s="15">
        <v>89.925109000000006</v>
      </c>
      <c r="HP47" s="15">
        <v>78.966514020000005</v>
      </c>
      <c r="HQ47" s="15">
        <v>92.719044999999994</v>
      </c>
      <c r="HR47" s="15">
        <v>85.718576499999998</v>
      </c>
      <c r="HS47" s="15">
        <v>85.955464000000006</v>
      </c>
      <c r="HT47" s="15">
        <v>85.884311999999994</v>
      </c>
      <c r="HU47" s="15">
        <v>84.317277000000004</v>
      </c>
      <c r="HV47" s="15">
        <v>81.685637259999993</v>
      </c>
      <c r="HW47" s="15">
        <v>80.235066500000002</v>
      </c>
      <c r="HX47" s="15">
        <v>80.582328000000004</v>
      </c>
      <c r="HY47" s="15">
        <v>85.454452360000005</v>
      </c>
      <c r="HZ47" s="15">
        <v>85.844182000000004</v>
      </c>
      <c r="IA47" s="15">
        <v>93.674639999999997</v>
      </c>
    </row>
    <row r="48" spans="1:235" s="4" customFormat="1" x14ac:dyDescent="0.2">
      <c r="A48" s="2"/>
      <c r="B48" s="10">
        <v>46119.9375</v>
      </c>
      <c r="C48" s="15">
        <v>90.923556919999996</v>
      </c>
      <c r="D48" s="15">
        <v>88.204241999999994</v>
      </c>
      <c r="E48" s="15">
        <v>88.403958000000003</v>
      </c>
      <c r="F48" s="15">
        <v>88.289361999999997</v>
      </c>
      <c r="G48" s="15">
        <v>88.204241999999994</v>
      </c>
      <c r="H48" s="15">
        <v>84.639638000000005</v>
      </c>
      <c r="I48" s="15">
        <v>91.407222000000004</v>
      </c>
      <c r="J48" s="15">
        <v>91.047931000000005</v>
      </c>
      <c r="K48" s="15">
        <v>91.590592000000001</v>
      </c>
      <c r="L48" s="15">
        <v>84.343118000000004</v>
      </c>
      <c r="M48" s="15">
        <v>89.069592999999998</v>
      </c>
      <c r="N48" s="15">
        <v>88.845304999999996</v>
      </c>
      <c r="O48" s="15">
        <v>87.505919000000006</v>
      </c>
      <c r="P48" s="15">
        <v>91.370193</v>
      </c>
      <c r="Q48" s="15">
        <v>85.27707547</v>
      </c>
      <c r="R48" s="15">
        <v>91.548528000000005</v>
      </c>
      <c r="S48" s="15">
        <v>86.390630000000002</v>
      </c>
      <c r="T48" s="15">
        <v>90.411534000000003</v>
      </c>
      <c r="U48" s="15">
        <v>87.043930000000003</v>
      </c>
      <c r="V48" s="15">
        <v>87.043930000000003</v>
      </c>
      <c r="W48" s="15">
        <v>89.229018999999994</v>
      </c>
      <c r="X48" s="15">
        <v>85.561527999999996</v>
      </c>
      <c r="Y48" s="15">
        <v>82.497363000000007</v>
      </c>
      <c r="Z48" s="15">
        <v>84.312338999999994</v>
      </c>
      <c r="AA48" s="15">
        <v>91.364215999999999</v>
      </c>
      <c r="AB48" s="15">
        <v>83.658839999999998</v>
      </c>
      <c r="AC48" s="15">
        <v>85.237523999999993</v>
      </c>
      <c r="AD48" s="15">
        <v>85.770829000000006</v>
      </c>
      <c r="AE48" s="15">
        <v>85.264106999999996</v>
      </c>
      <c r="AF48" s="15">
        <v>82.184213999999997</v>
      </c>
      <c r="AG48" s="15">
        <v>88.265013999999994</v>
      </c>
      <c r="AH48" s="15">
        <v>89.620648399999993</v>
      </c>
      <c r="AI48" s="15">
        <v>88.984841000000003</v>
      </c>
      <c r="AJ48" s="15">
        <v>88.987421999999995</v>
      </c>
      <c r="AK48" s="15">
        <v>80.210481000000001</v>
      </c>
      <c r="AL48" s="15">
        <v>89.432401999999996</v>
      </c>
      <c r="AM48" s="16">
        <v>84.356503000000004</v>
      </c>
      <c r="AN48" s="16">
        <v>84.356503000000004</v>
      </c>
      <c r="AO48" s="15">
        <v>90.483177999999995</v>
      </c>
      <c r="AP48" s="15">
        <v>81.868300000000005</v>
      </c>
      <c r="AQ48" s="15">
        <v>77.631548499999994</v>
      </c>
      <c r="AR48" s="15">
        <v>77.963943</v>
      </c>
      <c r="AS48" s="15">
        <v>91.693707000000003</v>
      </c>
      <c r="AT48" s="15">
        <v>90.049879000000004</v>
      </c>
      <c r="AU48" s="15">
        <v>90.049879000000004</v>
      </c>
      <c r="AV48" s="15">
        <v>91.066732999999999</v>
      </c>
      <c r="AW48" s="15">
        <v>86.221098999999995</v>
      </c>
      <c r="AX48" s="15">
        <v>82.127231499999994</v>
      </c>
      <c r="AY48" s="15">
        <v>82.597030000000004</v>
      </c>
      <c r="AZ48" s="15">
        <v>91.089304999999996</v>
      </c>
      <c r="BA48" s="15">
        <v>84.410599000000005</v>
      </c>
      <c r="BB48" s="15">
        <v>84.092731999999998</v>
      </c>
      <c r="BC48" s="15">
        <v>84.054451</v>
      </c>
      <c r="BD48" s="15">
        <v>83.791934999999995</v>
      </c>
      <c r="BE48" s="15">
        <v>83.625496999999996</v>
      </c>
      <c r="BF48" s="15">
        <v>84.054451</v>
      </c>
      <c r="BG48" s="15">
        <v>90.456796999999995</v>
      </c>
      <c r="BH48" s="15">
        <v>91.171417000000005</v>
      </c>
      <c r="BI48" s="15">
        <v>91.171417000000005</v>
      </c>
      <c r="BJ48" s="15">
        <v>91.171417000000005</v>
      </c>
      <c r="BK48" s="15">
        <v>82.932236000000003</v>
      </c>
      <c r="BL48" s="15">
        <v>83.464494000000002</v>
      </c>
      <c r="BM48" s="15">
        <v>88.866551999999999</v>
      </c>
      <c r="BN48" s="15">
        <v>88.545658000000003</v>
      </c>
      <c r="BO48" s="15">
        <v>85.756989000000004</v>
      </c>
      <c r="BP48" s="15">
        <v>85.080003000000005</v>
      </c>
      <c r="BQ48" s="15">
        <v>89.291531000000006</v>
      </c>
      <c r="BR48" s="15">
        <v>80.185355000000001</v>
      </c>
      <c r="BS48" s="15">
        <v>80.197302620000002</v>
      </c>
      <c r="BT48" s="15">
        <v>86.817435000000003</v>
      </c>
      <c r="BU48" s="15">
        <v>84.837360000000004</v>
      </c>
      <c r="BV48" s="15">
        <v>86.823697030000005</v>
      </c>
      <c r="BW48" s="15">
        <v>91.001271000000003</v>
      </c>
      <c r="BX48" s="15">
        <v>90.393049000000005</v>
      </c>
      <c r="BY48" s="15">
        <v>86.392511999999996</v>
      </c>
      <c r="BZ48" s="15">
        <v>86.392511999999996</v>
      </c>
      <c r="CA48" s="15">
        <v>91.745322000000002</v>
      </c>
      <c r="CB48" s="15">
        <v>90.030444000000003</v>
      </c>
      <c r="CC48" s="15">
        <v>85.441115999999994</v>
      </c>
      <c r="CD48" s="15">
        <v>87.549684999999997</v>
      </c>
      <c r="CE48" s="15">
        <v>87.011660000000006</v>
      </c>
      <c r="CF48" s="15">
        <v>88.870452</v>
      </c>
      <c r="CG48" s="15">
        <v>86.376123000000007</v>
      </c>
      <c r="CH48" s="15">
        <v>91.001271000000003</v>
      </c>
      <c r="CI48" s="15">
        <v>84.013463000000002</v>
      </c>
      <c r="CJ48" s="15">
        <v>84.335631000000006</v>
      </c>
      <c r="CK48" s="15">
        <v>86.809866</v>
      </c>
      <c r="CL48" s="15">
        <v>90.216144</v>
      </c>
      <c r="CM48" s="15">
        <v>90.907025000000004</v>
      </c>
      <c r="CN48" s="15">
        <v>92.810935000000001</v>
      </c>
      <c r="CO48" s="15">
        <v>90.537559999999999</v>
      </c>
      <c r="CP48" s="15">
        <v>91.165284</v>
      </c>
      <c r="CQ48" s="15">
        <v>85.421451000000005</v>
      </c>
      <c r="CR48" s="15">
        <v>85.525735999999995</v>
      </c>
      <c r="CS48" s="15">
        <v>88.381298990000005</v>
      </c>
      <c r="CT48" s="15">
        <v>83.709918999999999</v>
      </c>
      <c r="CU48" s="15">
        <v>84.508803</v>
      </c>
      <c r="CV48" s="15">
        <v>89.692337019999997</v>
      </c>
      <c r="CW48" s="15">
        <v>87.032964000000007</v>
      </c>
      <c r="CX48" s="15">
        <v>84.333430000000007</v>
      </c>
      <c r="CY48" s="15">
        <v>93.910353970000003</v>
      </c>
      <c r="CZ48" s="15">
        <v>83.986424</v>
      </c>
      <c r="DA48" s="15">
        <v>83.547388670000004</v>
      </c>
      <c r="DB48" s="15">
        <v>83.990284000000003</v>
      </c>
      <c r="DC48" s="15">
        <v>85.644718999999995</v>
      </c>
      <c r="DD48" s="15">
        <v>91.809501999999995</v>
      </c>
      <c r="DE48" s="15">
        <v>92.006320000000002</v>
      </c>
      <c r="DF48" s="15">
        <v>90.393049000000005</v>
      </c>
      <c r="DG48" s="15">
        <v>90.042975999999996</v>
      </c>
      <c r="DH48" s="15">
        <v>85.940020000000004</v>
      </c>
      <c r="DI48" s="15">
        <v>86.392511999999996</v>
      </c>
      <c r="DJ48" s="15">
        <v>85.493584499999997</v>
      </c>
      <c r="DK48" s="15">
        <v>90.940011999999996</v>
      </c>
      <c r="DL48" s="15">
        <v>94.539438730000001</v>
      </c>
      <c r="DM48" s="15">
        <v>89.537863000000002</v>
      </c>
      <c r="DN48" s="15">
        <v>89.200463999999997</v>
      </c>
      <c r="DO48" s="15">
        <v>83.387981999999994</v>
      </c>
      <c r="DP48" s="15">
        <v>92.533120999999994</v>
      </c>
      <c r="DQ48" s="15">
        <v>91.041667000000004</v>
      </c>
      <c r="DR48" s="15">
        <v>88.248316000000003</v>
      </c>
      <c r="DS48" s="15">
        <v>77.546954999999997</v>
      </c>
      <c r="DT48" s="15">
        <v>90.980266</v>
      </c>
      <c r="DU48" s="15">
        <v>83.440529999999995</v>
      </c>
      <c r="DV48" s="15">
        <v>83.763750999999999</v>
      </c>
      <c r="DW48" s="15">
        <v>85.743905999999996</v>
      </c>
      <c r="DX48" s="15">
        <v>90.804316</v>
      </c>
      <c r="DY48" s="15">
        <v>90.989739999999998</v>
      </c>
      <c r="DZ48" s="15">
        <v>82.799030000000002</v>
      </c>
      <c r="EA48" s="15">
        <v>78.234555</v>
      </c>
      <c r="EB48" s="15">
        <v>78.234555</v>
      </c>
      <c r="EC48" s="15">
        <v>82.960503950000003</v>
      </c>
      <c r="ED48" s="15">
        <v>86.772901000000005</v>
      </c>
      <c r="EE48" s="15">
        <v>86.994900000000001</v>
      </c>
      <c r="EF48" s="15">
        <v>83.118020999999999</v>
      </c>
      <c r="EG48" s="15">
        <v>83.633645000000001</v>
      </c>
      <c r="EH48" s="15">
        <v>83.753743</v>
      </c>
      <c r="EI48" s="15">
        <v>85.806993000000006</v>
      </c>
      <c r="EJ48" s="15">
        <v>101.24534731999999</v>
      </c>
      <c r="EK48" s="15">
        <v>92.126898999999995</v>
      </c>
      <c r="EL48" s="15">
        <v>92.126898999999995</v>
      </c>
      <c r="EM48" s="15">
        <v>84.966806000000005</v>
      </c>
      <c r="EN48" s="15">
        <v>90.157518999999994</v>
      </c>
      <c r="EO48" s="15">
        <v>90.508504000000002</v>
      </c>
      <c r="EP48" s="15">
        <v>90.393049000000005</v>
      </c>
      <c r="EQ48" s="15">
        <v>84.294030000000006</v>
      </c>
      <c r="ER48" s="15">
        <v>86.105345999999997</v>
      </c>
      <c r="ES48" s="15">
        <v>92.455105000000003</v>
      </c>
      <c r="ET48" s="15">
        <v>84.111172999999994</v>
      </c>
      <c r="EU48" s="15">
        <v>84.35436</v>
      </c>
      <c r="EV48" s="15">
        <v>86.95053901</v>
      </c>
      <c r="EW48" s="15">
        <v>83.489412000000002</v>
      </c>
      <c r="EX48" s="15">
        <v>82.600178999999997</v>
      </c>
      <c r="EY48" s="15">
        <v>84.067125000000004</v>
      </c>
      <c r="EZ48" s="15">
        <v>87.107678000000007</v>
      </c>
      <c r="FA48" s="15">
        <v>84.238150000000005</v>
      </c>
      <c r="FB48" s="15">
        <v>83.607406999999995</v>
      </c>
      <c r="FC48" s="15">
        <v>82.300871999999998</v>
      </c>
      <c r="FD48" s="15">
        <v>87.043930000000003</v>
      </c>
      <c r="FE48" s="15">
        <v>86.356392999999997</v>
      </c>
      <c r="FF48" s="15">
        <v>86.066999999999993</v>
      </c>
      <c r="FG48" s="15">
        <v>97.601055959999997</v>
      </c>
      <c r="FH48" s="15">
        <v>86.919664999999995</v>
      </c>
      <c r="FI48" s="15">
        <v>92.030412999999996</v>
      </c>
      <c r="FJ48" s="15">
        <v>85.402095000000003</v>
      </c>
      <c r="FK48" s="15">
        <v>113.11623406</v>
      </c>
      <c r="FL48" s="15">
        <v>90.288349769999996</v>
      </c>
      <c r="FM48" s="15">
        <v>94.107280000000003</v>
      </c>
      <c r="FN48" s="15">
        <v>79.216499499999998</v>
      </c>
      <c r="FO48" s="15">
        <v>79.732316999999995</v>
      </c>
      <c r="FP48" s="15">
        <v>84.369484</v>
      </c>
      <c r="FQ48" s="15">
        <v>86.826014000000001</v>
      </c>
      <c r="FR48" s="15">
        <v>91.756514929999994</v>
      </c>
      <c r="FS48" s="15">
        <v>91.498784000000001</v>
      </c>
      <c r="FT48" s="15">
        <v>91.745322000000002</v>
      </c>
      <c r="FU48" s="15">
        <v>89.527319000000006</v>
      </c>
      <c r="FV48" s="15">
        <v>89.527319000000006</v>
      </c>
      <c r="FW48" s="15">
        <v>92.849912000000003</v>
      </c>
      <c r="FX48" s="15">
        <v>92.849912000000003</v>
      </c>
      <c r="FY48" s="15">
        <v>91.844223999999997</v>
      </c>
      <c r="FZ48" s="15">
        <v>89.356257999999997</v>
      </c>
      <c r="GA48" s="15">
        <v>89.269660999999999</v>
      </c>
      <c r="GB48" s="15">
        <v>83.632835999999998</v>
      </c>
      <c r="GC48" s="15">
        <v>83.375386000000006</v>
      </c>
      <c r="GD48" s="15">
        <v>88.692278610000002</v>
      </c>
      <c r="GE48" s="15">
        <v>87.099593999999996</v>
      </c>
      <c r="GF48" s="15">
        <v>87.403992000000002</v>
      </c>
      <c r="GG48" s="15">
        <v>91.001271000000003</v>
      </c>
      <c r="GH48" s="15">
        <v>91.001271000000003</v>
      </c>
      <c r="GI48" s="15">
        <v>91.349357999999995</v>
      </c>
      <c r="GJ48" s="15">
        <v>83.631416000000002</v>
      </c>
      <c r="GK48" s="15">
        <v>90.157518999999994</v>
      </c>
      <c r="GL48" s="15">
        <v>90.042975999999996</v>
      </c>
      <c r="GM48" s="15">
        <v>93.776231300000006</v>
      </c>
      <c r="GN48" s="15">
        <v>79.820633000000001</v>
      </c>
      <c r="GO48" s="15">
        <v>93.776231300000006</v>
      </c>
      <c r="GP48" s="15">
        <v>89.527319000000006</v>
      </c>
      <c r="GQ48" s="15">
        <v>84.959541999999999</v>
      </c>
      <c r="GR48" s="15">
        <v>89.620566999999994</v>
      </c>
      <c r="GS48" s="15">
        <v>88.800899000000001</v>
      </c>
      <c r="GT48" s="15">
        <v>83.421436999999997</v>
      </c>
      <c r="GU48" s="15">
        <v>81.558194</v>
      </c>
      <c r="GV48" s="15">
        <v>85.430330999999995</v>
      </c>
      <c r="GW48" s="15">
        <v>84.177862000000005</v>
      </c>
      <c r="GX48" s="15">
        <v>90.475037</v>
      </c>
      <c r="GY48" s="15">
        <v>89.902260999999996</v>
      </c>
      <c r="GZ48" s="15">
        <v>90.117686000000006</v>
      </c>
      <c r="HA48" s="15">
        <v>89.910494</v>
      </c>
      <c r="HB48" s="15">
        <v>85.430330999999995</v>
      </c>
      <c r="HC48" s="15">
        <v>85.430330999999995</v>
      </c>
      <c r="HD48" s="15">
        <v>85.430330999999995</v>
      </c>
      <c r="HE48" s="15">
        <v>89.620566999999994</v>
      </c>
      <c r="HF48" s="15">
        <v>92.309805999999995</v>
      </c>
      <c r="HG48" s="15">
        <v>92.455105000000003</v>
      </c>
      <c r="HH48" s="15">
        <v>92.455105000000003</v>
      </c>
      <c r="HI48" s="15">
        <v>92.455105000000003</v>
      </c>
      <c r="HJ48" s="15">
        <v>87.859114000000005</v>
      </c>
      <c r="HK48" s="15">
        <v>91.224084000000005</v>
      </c>
      <c r="HL48" s="15">
        <v>90.937258</v>
      </c>
      <c r="HM48" s="15">
        <v>91.547676999999993</v>
      </c>
      <c r="HN48" s="15">
        <v>92.030663000000004</v>
      </c>
      <c r="HO48" s="15">
        <v>89.668691999999993</v>
      </c>
      <c r="HP48" s="15">
        <v>78.294063390000005</v>
      </c>
      <c r="HQ48" s="15">
        <v>92.298462000000001</v>
      </c>
      <c r="HR48" s="15">
        <v>85.881787000000003</v>
      </c>
      <c r="HS48" s="15">
        <v>86.052795000000003</v>
      </c>
      <c r="HT48" s="15">
        <v>85.583904000000004</v>
      </c>
      <c r="HU48" s="15">
        <v>84.272135000000006</v>
      </c>
      <c r="HV48" s="15">
        <v>81.52845379</v>
      </c>
      <c r="HW48" s="15">
        <v>80.013508000000002</v>
      </c>
      <c r="HX48" s="15">
        <v>80.370204000000001</v>
      </c>
      <c r="HY48" s="15">
        <v>85.076991239999998</v>
      </c>
      <c r="HZ48" s="15">
        <v>85.842568</v>
      </c>
      <c r="IA48" s="15">
        <v>93.187275</v>
      </c>
    </row>
    <row r="49" spans="1:235" s="4" customFormat="1" x14ac:dyDescent="0.2">
      <c r="A49" s="2"/>
      <c r="B49" s="10">
        <v>46119.958333333336</v>
      </c>
      <c r="C49" s="15">
        <v>89.984885890000001</v>
      </c>
      <c r="D49" s="15">
        <v>87.264713999999998</v>
      </c>
      <c r="E49" s="15">
        <v>87.446691999999999</v>
      </c>
      <c r="F49" s="15">
        <v>87.340441999999996</v>
      </c>
      <c r="G49" s="15">
        <v>87.264713999999998</v>
      </c>
      <c r="H49" s="15">
        <v>84.501294999999999</v>
      </c>
      <c r="I49" s="15">
        <v>90.934139999999999</v>
      </c>
      <c r="J49" s="15">
        <v>90.561803999999995</v>
      </c>
      <c r="K49" s="15">
        <v>91.121097000000006</v>
      </c>
      <c r="L49" s="15">
        <v>84.322299000000001</v>
      </c>
      <c r="M49" s="15">
        <v>88.040435000000002</v>
      </c>
      <c r="N49" s="15">
        <v>88.092510000000004</v>
      </c>
      <c r="O49" s="15">
        <v>86.687436000000005</v>
      </c>
      <c r="P49" s="15">
        <v>90.131387000000004</v>
      </c>
      <c r="Q49" s="15">
        <v>84.316704729999998</v>
      </c>
      <c r="R49" s="15">
        <v>91.078980000000001</v>
      </c>
      <c r="S49" s="15">
        <v>85.199903000000006</v>
      </c>
      <c r="T49" s="15">
        <v>89.284542000000002</v>
      </c>
      <c r="U49" s="15">
        <v>86.463367000000005</v>
      </c>
      <c r="V49" s="15">
        <v>86.463367000000005</v>
      </c>
      <c r="W49" s="15">
        <v>88.254627999999997</v>
      </c>
      <c r="X49" s="15">
        <v>85.287047999999999</v>
      </c>
      <c r="Y49" s="15">
        <v>82.239113000000003</v>
      </c>
      <c r="Z49" s="15">
        <v>84.056725999999998</v>
      </c>
      <c r="AA49" s="15">
        <v>90.704554999999999</v>
      </c>
      <c r="AB49" s="15">
        <v>83.413852000000006</v>
      </c>
      <c r="AC49" s="15">
        <v>85.263419999999996</v>
      </c>
      <c r="AD49" s="15">
        <v>85.445577</v>
      </c>
      <c r="AE49" s="15">
        <v>85.008129999999994</v>
      </c>
      <c r="AF49" s="15">
        <v>81.801299999999998</v>
      </c>
      <c r="AG49" s="15">
        <v>87.244878249999999</v>
      </c>
      <c r="AH49" s="15">
        <v>88.59059748</v>
      </c>
      <c r="AI49" s="15">
        <v>87.928702000000001</v>
      </c>
      <c r="AJ49" s="15">
        <v>87.964071000000004</v>
      </c>
      <c r="AK49" s="15">
        <v>79.870711999999997</v>
      </c>
      <c r="AL49" s="15">
        <v>88.458347000000003</v>
      </c>
      <c r="AM49" s="16">
        <v>84.100048000000001</v>
      </c>
      <c r="AN49" s="16">
        <v>84.100048000000001</v>
      </c>
      <c r="AO49" s="15">
        <v>89.966228999999998</v>
      </c>
      <c r="AP49" s="15">
        <v>81.538937000000004</v>
      </c>
      <c r="AQ49" s="15">
        <v>77.218299500000001</v>
      </c>
      <c r="AR49" s="15">
        <v>77.548023000000001</v>
      </c>
      <c r="AS49" s="15">
        <v>91.095547999999994</v>
      </c>
      <c r="AT49" s="15">
        <v>89.319916000000006</v>
      </c>
      <c r="AU49" s="15">
        <v>89.319916000000006</v>
      </c>
      <c r="AV49" s="15">
        <v>90.343565999999996</v>
      </c>
      <c r="AW49" s="15">
        <v>85.869645000000006</v>
      </c>
      <c r="AX49" s="15">
        <v>81.624187000000006</v>
      </c>
      <c r="AY49" s="15">
        <v>82.091712000000001</v>
      </c>
      <c r="AZ49" s="15">
        <v>90.135895000000005</v>
      </c>
      <c r="BA49" s="15">
        <v>84.260749000000004</v>
      </c>
      <c r="BB49" s="15">
        <v>83.994574999999998</v>
      </c>
      <c r="BC49" s="15">
        <v>83.968560999999994</v>
      </c>
      <c r="BD49" s="15">
        <v>83.790221750000001</v>
      </c>
      <c r="BE49" s="15">
        <v>83.594358</v>
      </c>
      <c r="BF49" s="15">
        <v>83.968560999999994</v>
      </c>
      <c r="BG49" s="15">
        <v>89.752775999999997</v>
      </c>
      <c r="BH49" s="15">
        <v>90.433795000000003</v>
      </c>
      <c r="BI49" s="15">
        <v>90.433795000000003</v>
      </c>
      <c r="BJ49" s="15">
        <v>90.433795000000003</v>
      </c>
      <c r="BK49" s="15">
        <v>82.682462000000001</v>
      </c>
      <c r="BL49" s="15">
        <v>83.210521</v>
      </c>
      <c r="BM49" s="15">
        <v>87.992923000000005</v>
      </c>
      <c r="BN49" s="15">
        <v>87.755950999999996</v>
      </c>
      <c r="BO49" s="15">
        <v>85.861476999999994</v>
      </c>
      <c r="BP49" s="15">
        <v>85.039071000000007</v>
      </c>
      <c r="BQ49" s="15">
        <v>88.264325999999997</v>
      </c>
      <c r="BR49" s="15">
        <v>79.830521000000005</v>
      </c>
      <c r="BS49" s="15">
        <v>79.842415750000001</v>
      </c>
      <c r="BT49" s="15">
        <v>86.340506000000005</v>
      </c>
      <c r="BU49" s="15">
        <v>84.039175</v>
      </c>
      <c r="BV49" s="15">
        <v>86.903005890000003</v>
      </c>
      <c r="BW49" s="15">
        <v>90.067212999999995</v>
      </c>
      <c r="BX49" s="15">
        <v>89.912471999999994</v>
      </c>
      <c r="BY49" s="15">
        <v>86.471427000000006</v>
      </c>
      <c r="BZ49" s="15">
        <v>86.471427000000006</v>
      </c>
      <c r="CA49" s="15">
        <v>90.496308999999997</v>
      </c>
      <c r="CB49" s="15">
        <v>88.529714999999996</v>
      </c>
      <c r="CC49" s="15">
        <v>85.521117000000004</v>
      </c>
      <c r="CD49" s="15">
        <v>86.234014000000002</v>
      </c>
      <c r="CE49" s="15">
        <v>85.760514999999998</v>
      </c>
      <c r="CF49" s="15">
        <v>87.491964999999993</v>
      </c>
      <c r="CG49" s="15">
        <v>86.127420999999998</v>
      </c>
      <c r="CH49" s="15">
        <v>90.067212999999995</v>
      </c>
      <c r="CI49" s="15">
        <v>83.863572000000005</v>
      </c>
      <c r="CJ49" s="15">
        <v>84.185773999999995</v>
      </c>
      <c r="CK49" s="15">
        <v>86.526954000000003</v>
      </c>
      <c r="CL49" s="15">
        <v>89.068066999999999</v>
      </c>
      <c r="CM49" s="15">
        <v>89.777187999999995</v>
      </c>
      <c r="CN49" s="15">
        <v>91.761037000000002</v>
      </c>
      <c r="CO49" s="15">
        <v>89.705613999999997</v>
      </c>
      <c r="CP49" s="15">
        <v>90.356352000000001</v>
      </c>
      <c r="CQ49" s="15">
        <v>84.902360000000002</v>
      </c>
      <c r="CR49" s="15">
        <v>84.716621000000004</v>
      </c>
      <c r="CS49" s="15">
        <v>87.562038580000007</v>
      </c>
      <c r="CT49" s="15">
        <v>83.315306000000007</v>
      </c>
      <c r="CU49" s="15">
        <v>84.346737000000005</v>
      </c>
      <c r="CV49" s="15">
        <v>89.294505740000005</v>
      </c>
      <c r="CW49" s="15">
        <v>86.149581999999995</v>
      </c>
      <c r="CX49" s="15">
        <v>84.040086000000002</v>
      </c>
      <c r="CY49" s="15">
        <v>93.232309540000003</v>
      </c>
      <c r="CZ49" s="15">
        <v>83.665480000000002</v>
      </c>
      <c r="DA49" s="15">
        <v>83.426012999999998</v>
      </c>
      <c r="DB49" s="15">
        <v>83.844323000000003</v>
      </c>
      <c r="DC49" s="15">
        <v>85.986436999999995</v>
      </c>
      <c r="DD49" s="15">
        <v>91.317892000000001</v>
      </c>
      <c r="DE49" s="15">
        <v>91.521557999999999</v>
      </c>
      <c r="DF49" s="15">
        <v>89.912471999999994</v>
      </c>
      <c r="DG49" s="15">
        <v>89.573132999999999</v>
      </c>
      <c r="DH49" s="15">
        <v>86.080561000000003</v>
      </c>
      <c r="DI49" s="15">
        <v>86.471427000000006</v>
      </c>
      <c r="DJ49" s="15">
        <v>85.241785999999991</v>
      </c>
      <c r="DK49" s="15">
        <v>90.463856000000007</v>
      </c>
      <c r="DL49" s="15">
        <v>92.963548720000006</v>
      </c>
      <c r="DM49" s="15">
        <v>88.770760999999993</v>
      </c>
      <c r="DN49" s="15">
        <v>88.456541999999999</v>
      </c>
      <c r="DO49" s="15">
        <v>83.365977670000007</v>
      </c>
      <c r="DP49" s="15">
        <v>91.484168999999994</v>
      </c>
      <c r="DQ49" s="15">
        <v>90.119003000000006</v>
      </c>
      <c r="DR49" s="15">
        <v>87.327027999999999</v>
      </c>
      <c r="DS49" s="15">
        <v>77.207723000000001</v>
      </c>
      <c r="DT49" s="15">
        <v>90.058586000000005</v>
      </c>
      <c r="DU49" s="15">
        <v>83.348251000000005</v>
      </c>
      <c r="DV49" s="15">
        <v>83.668558000000004</v>
      </c>
      <c r="DW49" s="15">
        <v>85.300229000000002</v>
      </c>
      <c r="DX49" s="15">
        <v>90.288624999999996</v>
      </c>
      <c r="DY49" s="15">
        <v>90.460012000000006</v>
      </c>
      <c r="DZ49" s="15">
        <v>81.673246000000006</v>
      </c>
      <c r="EA49" s="15">
        <v>77.710536000000005</v>
      </c>
      <c r="EB49" s="15">
        <v>77.710536000000005</v>
      </c>
      <c r="EC49" s="15">
        <v>82.379670520000005</v>
      </c>
      <c r="ED49" s="15">
        <v>86.565669</v>
      </c>
      <c r="EE49" s="15">
        <v>86.795821000000004</v>
      </c>
      <c r="EF49" s="15">
        <v>82.911669000000003</v>
      </c>
      <c r="EG49" s="15">
        <v>83.405985999999999</v>
      </c>
      <c r="EH49" s="15">
        <v>81.618643000000006</v>
      </c>
      <c r="EI49" s="15">
        <v>85.255830000000003</v>
      </c>
      <c r="EJ49" s="15">
        <v>100.51434333</v>
      </c>
      <c r="EK49" s="15">
        <v>91.496142000000006</v>
      </c>
      <c r="EL49" s="15">
        <v>91.496142000000006</v>
      </c>
      <c r="EM49" s="15">
        <v>84.740442999999999</v>
      </c>
      <c r="EN49" s="15">
        <v>89.686931999999999</v>
      </c>
      <c r="EO49" s="15">
        <v>90.027868999999995</v>
      </c>
      <c r="EP49" s="15">
        <v>89.912471999999994</v>
      </c>
      <c r="EQ49" s="15">
        <v>83.990149000000002</v>
      </c>
      <c r="ER49" s="15">
        <v>86.235951999999997</v>
      </c>
      <c r="ES49" s="15">
        <v>91.405472000000003</v>
      </c>
      <c r="ET49" s="15">
        <v>83.963956999999994</v>
      </c>
      <c r="EU49" s="15">
        <v>84.205005</v>
      </c>
      <c r="EV49" s="15">
        <v>86.585295830000007</v>
      </c>
      <c r="EW49" s="15">
        <v>83.175683000000006</v>
      </c>
      <c r="EX49" s="15">
        <v>82.300306000000006</v>
      </c>
      <c r="EY49" s="15">
        <v>83.786944000000005</v>
      </c>
      <c r="EZ49" s="15">
        <v>86.721311</v>
      </c>
      <c r="FA49" s="15">
        <v>83.470766999999995</v>
      </c>
      <c r="FB49" s="15">
        <v>83.125476000000006</v>
      </c>
      <c r="FC49" s="15">
        <v>81.850082</v>
      </c>
      <c r="FD49" s="15">
        <v>86.463367000000005</v>
      </c>
      <c r="FE49" s="15">
        <v>85.778413999999998</v>
      </c>
      <c r="FF49" s="15">
        <v>85.490104000000002</v>
      </c>
      <c r="FG49" s="15">
        <v>96.615520880000005</v>
      </c>
      <c r="FH49" s="15">
        <v>86.009249999999994</v>
      </c>
      <c r="FI49" s="15">
        <v>91.029618999999997</v>
      </c>
      <c r="FJ49" s="15">
        <v>85.145256000000003</v>
      </c>
      <c r="FK49" s="15">
        <v>112.00558375</v>
      </c>
      <c r="FL49" s="15">
        <v>89.358420229999993</v>
      </c>
      <c r="FM49" s="15">
        <v>93.031892999999997</v>
      </c>
      <c r="FN49" s="15">
        <v>79.226535999999996</v>
      </c>
      <c r="FO49" s="15">
        <v>79.737530000000007</v>
      </c>
      <c r="FP49" s="15">
        <v>84.095179000000002</v>
      </c>
      <c r="FQ49" s="15">
        <v>86.544084999999995</v>
      </c>
      <c r="FR49" s="15">
        <v>90.507349550000001</v>
      </c>
      <c r="FS49" s="15">
        <v>90.271106000000003</v>
      </c>
      <c r="FT49" s="15">
        <v>90.496308999999997</v>
      </c>
      <c r="FU49" s="15">
        <v>89.094369</v>
      </c>
      <c r="FV49" s="15">
        <v>89.094369</v>
      </c>
      <c r="FW49" s="15">
        <v>88.874516</v>
      </c>
      <c r="FX49" s="15">
        <v>88.874516</v>
      </c>
      <c r="FY49" s="15">
        <v>88.065240000000003</v>
      </c>
      <c r="FZ49" s="15">
        <v>88.656931999999998</v>
      </c>
      <c r="GA49" s="15">
        <v>88.571827999999996</v>
      </c>
      <c r="GB49" s="15">
        <v>84.824843000000001</v>
      </c>
      <c r="GC49" s="15">
        <v>84.470523999999997</v>
      </c>
      <c r="GD49" s="15">
        <v>88.095349310000003</v>
      </c>
      <c r="GE49" s="15">
        <v>85.845303999999999</v>
      </c>
      <c r="GF49" s="15">
        <v>86.519153000000003</v>
      </c>
      <c r="GG49" s="15">
        <v>90.067212999999995</v>
      </c>
      <c r="GH49" s="15">
        <v>90.067212999999995</v>
      </c>
      <c r="GI49" s="15">
        <v>90.777170999999996</v>
      </c>
      <c r="GJ49" s="15">
        <v>83.386677000000006</v>
      </c>
      <c r="GK49" s="15">
        <v>89.686931999999999</v>
      </c>
      <c r="GL49" s="15">
        <v>89.573132999999999</v>
      </c>
      <c r="GM49" s="15">
        <v>93.099155249999995</v>
      </c>
      <c r="GN49" s="15">
        <v>78.460316000000006</v>
      </c>
      <c r="GO49" s="15">
        <v>93.099155249999995</v>
      </c>
      <c r="GP49" s="15">
        <v>89.094369</v>
      </c>
      <c r="GQ49" s="15">
        <v>84.778784000000002</v>
      </c>
      <c r="GR49" s="15">
        <v>89.189659000000006</v>
      </c>
      <c r="GS49" s="15">
        <v>88.612628000000001</v>
      </c>
      <c r="GT49" s="15">
        <v>83.156816000000006</v>
      </c>
      <c r="GU49" s="15">
        <v>81.139363000000003</v>
      </c>
      <c r="GV49" s="15">
        <v>85.183218999999994</v>
      </c>
      <c r="GW49" s="15">
        <v>83.111497</v>
      </c>
      <c r="GX49" s="15">
        <v>89.586692999999997</v>
      </c>
      <c r="GY49" s="15">
        <v>89.227114</v>
      </c>
      <c r="GZ49" s="15">
        <v>89.617643999999999</v>
      </c>
      <c r="HA49" s="15">
        <v>89.427492000000001</v>
      </c>
      <c r="HB49" s="15">
        <v>85.183218999999994</v>
      </c>
      <c r="HC49" s="15">
        <v>85.183218999999994</v>
      </c>
      <c r="HD49" s="15">
        <v>85.183218999999994</v>
      </c>
      <c r="HE49" s="15">
        <v>89.189659000000006</v>
      </c>
      <c r="HF49" s="15">
        <v>91.256387000000004</v>
      </c>
      <c r="HG49" s="15">
        <v>91.405472000000003</v>
      </c>
      <c r="HH49" s="15">
        <v>91.405472000000003</v>
      </c>
      <c r="HI49" s="15">
        <v>91.405472000000003</v>
      </c>
      <c r="HJ49" s="15">
        <v>86.920944000000006</v>
      </c>
      <c r="HK49" s="15">
        <v>90.582057000000006</v>
      </c>
      <c r="HL49" s="15">
        <v>90.283168000000003</v>
      </c>
      <c r="HM49" s="15">
        <v>90.355492999999996</v>
      </c>
      <c r="HN49" s="15">
        <v>91.565674999999999</v>
      </c>
      <c r="HO49" s="15">
        <v>88.841560999999999</v>
      </c>
      <c r="HP49" s="15">
        <v>76.959762459999993</v>
      </c>
      <c r="HQ49" s="15">
        <v>91.272030999999998</v>
      </c>
      <c r="HR49" s="15">
        <v>85.527059499999993</v>
      </c>
      <c r="HS49" s="15">
        <v>85.697141999999999</v>
      </c>
      <c r="HT49" s="15">
        <v>84.984853000000001</v>
      </c>
      <c r="HU49" s="15">
        <v>84.011532000000003</v>
      </c>
      <c r="HV49" s="15">
        <v>81.033019850000002</v>
      </c>
      <c r="HW49" s="15">
        <v>79.550511999999998</v>
      </c>
      <c r="HX49" s="15">
        <v>79.920838000000003</v>
      </c>
      <c r="HY49" s="15">
        <v>84.1694605</v>
      </c>
      <c r="HZ49" s="15">
        <v>85.506259</v>
      </c>
      <c r="IA49" s="15">
        <v>92.089723000000006</v>
      </c>
    </row>
    <row r="50" spans="1:235" s="4" customFormat="1" x14ac:dyDescent="0.2">
      <c r="A50" s="2"/>
      <c r="B50" s="10">
        <v>46119.979166666664</v>
      </c>
      <c r="C50" s="15">
        <v>84.651856749999993</v>
      </c>
      <c r="D50" s="15">
        <v>81.707515000000001</v>
      </c>
      <c r="E50" s="15">
        <v>81.866108999999994</v>
      </c>
      <c r="F50" s="15">
        <v>81.775812999999999</v>
      </c>
      <c r="G50" s="15">
        <v>81.707515000000001</v>
      </c>
      <c r="H50" s="15">
        <v>79.452355999999995</v>
      </c>
      <c r="I50" s="15">
        <v>85.537197000000006</v>
      </c>
      <c r="J50" s="15">
        <v>85.190978999999999</v>
      </c>
      <c r="K50" s="15">
        <v>85.713317000000004</v>
      </c>
      <c r="L50" s="15">
        <v>79.278074000000004</v>
      </c>
      <c r="M50" s="15">
        <v>82.526781999999997</v>
      </c>
      <c r="N50" s="15">
        <v>82.779996999999995</v>
      </c>
      <c r="O50" s="15">
        <v>81.454443999999995</v>
      </c>
      <c r="P50" s="15">
        <v>85.522689</v>
      </c>
      <c r="Q50" s="15">
        <v>79.252742440000006</v>
      </c>
      <c r="R50" s="15">
        <v>85.684792999999999</v>
      </c>
      <c r="S50" s="15">
        <v>79.809487000000004</v>
      </c>
      <c r="T50" s="15">
        <v>84.190286999999998</v>
      </c>
      <c r="U50" s="15">
        <v>81.269524000000004</v>
      </c>
      <c r="V50" s="15">
        <v>81.269524000000004</v>
      </c>
      <c r="W50" s="15">
        <v>83.057867999999999</v>
      </c>
      <c r="X50" s="15">
        <v>80.145536000000007</v>
      </c>
      <c r="Y50" s="15">
        <v>77.312556000000001</v>
      </c>
      <c r="Z50" s="15">
        <v>78.986734999999996</v>
      </c>
      <c r="AA50" s="15">
        <v>85.268528000000003</v>
      </c>
      <c r="AB50" s="15">
        <v>78.366237999999996</v>
      </c>
      <c r="AC50" s="15">
        <v>80.086550000000003</v>
      </c>
      <c r="AD50" s="15">
        <v>80.315201999999999</v>
      </c>
      <c r="AE50" s="15">
        <v>79.887258000000003</v>
      </c>
      <c r="AF50" s="15">
        <v>76.695563000000007</v>
      </c>
      <c r="AG50" s="15">
        <v>82.051150250000006</v>
      </c>
      <c r="AH50" s="15">
        <v>83.314839230000004</v>
      </c>
      <c r="AI50" s="15">
        <v>82.681775999999999</v>
      </c>
      <c r="AJ50" s="15">
        <v>82.728131000000005</v>
      </c>
      <c r="AK50" s="15">
        <v>74.928909000000004</v>
      </c>
      <c r="AL50" s="15">
        <v>83.248018000000002</v>
      </c>
      <c r="AM50" s="16">
        <v>79.037164000000004</v>
      </c>
      <c r="AN50" s="16">
        <v>79.037164000000004</v>
      </c>
      <c r="AO50" s="15">
        <v>84.614196000000007</v>
      </c>
      <c r="AP50" s="15">
        <v>76.547745000000006</v>
      </c>
      <c r="AQ50" s="15">
        <v>72.441317499999997</v>
      </c>
      <c r="AR50" s="15">
        <v>72.750860000000003</v>
      </c>
      <c r="AS50" s="15">
        <v>85.644906000000006</v>
      </c>
      <c r="AT50" s="15">
        <v>83.902916000000005</v>
      </c>
      <c r="AU50" s="15">
        <v>83.902916000000005</v>
      </c>
      <c r="AV50" s="15">
        <v>84.878307000000007</v>
      </c>
      <c r="AW50" s="15">
        <v>80.671177999999998</v>
      </c>
      <c r="AX50" s="15">
        <v>76.728495499999994</v>
      </c>
      <c r="AY50" s="15">
        <v>77.167627999999993</v>
      </c>
      <c r="AZ50" s="15">
        <v>84.773252999999997</v>
      </c>
      <c r="BA50" s="15">
        <v>79.285506999999996</v>
      </c>
      <c r="BB50" s="15">
        <v>79.033929000000001</v>
      </c>
      <c r="BC50" s="15">
        <v>79.011900999999995</v>
      </c>
      <c r="BD50" s="15">
        <v>78.860899000000003</v>
      </c>
      <c r="BE50" s="15">
        <v>78.634844000000001</v>
      </c>
      <c r="BF50" s="15">
        <v>79.011900999999995</v>
      </c>
      <c r="BG50" s="15">
        <v>84.374605000000003</v>
      </c>
      <c r="BH50" s="15">
        <v>84.951545999999993</v>
      </c>
      <c r="BI50" s="15">
        <v>84.951545999999993</v>
      </c>
      <c r="BJ50" s="15">
        <v>84.951545999999993</v>
      </c>
      <c r="BK50" s="15">
        <v>77.726870000000005</v>
      </c>
      <c r="BL50" s="15">
        <v>78.221485999999999</v>
      </c>
      <c r="BM50" s="15">
        <v>82.946169999999995</v>
      </c>
      <c r="BN50" s="15">
        <v>82.654450999999995</v>
      </c>
      <c r="BO50" s="15">
        <v>80.587036999999995</v>
      </c>
      <c r="BP50" s="15">
        <v>79.831705999999997</v>
      </c>
      <c r="BQ50" s="15">
        <v>82.771317999999994</v>
      </c>
      <c r="BR50" s="15">
        <v>74.894419999999997</v>
      </c>
      <c r="BS50" s="15">
        <v>74.905579270000004</v>
      </c>
      <c r="BT50" s="15">
        <v>81.053545999999997</v>
      </c>
      <c r="BU50" s="15">
        <v>79.039669669999995</v>
      </c>
      <c r="BV50" s="15">
        <v>81.554314149999996</v>
      </c>
      <c r="BW50" s="15">
        <v>84.716611999999998</v>
      </c>
      <c r="BX50" s="15">
        <v>84.585738000000006</v>
      </c>
      <c r="BY50" s="15">
        <v>81.149298000000002</v>
      </c>
      <c r="BZ50" s="15">
        <v>81.149298000000002</v>
      </c>
      <c r="CA50" s="15">
        <v>84.523360999999994</v>
      </c>
      <c r="CB50" s="15">
        <v>83.032475000000005</v>
      </c>
      <c r="CC50" s="15">
        <v>80.301528000000005</v>
      </c>
      <c r="CD50" s="15">
        <v>80.697142999999997</v>
      </c>
      <c r="CE50" s="15">
        <v>80.306128999999999</v>
      </c>
      <c r="CF50" s="15">
        <v>82.152309000000002</v>
      </c>
      <c r="CG50" s="15">
        <v>81.177965</v>
      </c>
      <c r="CH50" s="15">
        <v>84.716611999999998</v>
      </c>
      <c r="CI50" s="15">
        <v>78.912801329999994</v>
      </c>
      <c r="CJ50" s="15">
        <v>79.215151000000006</v>
      </c>
      <c r="CK50" s="15">
        <v>81.392356000000007</v>
      </c>
      <c r="CL50" s="15">
        <v>83.568006999999994</v>
      </c>
      <c r="CM50" s="15">
        <v>84.232607000000002</v>
      </c>
      <c r="CN50" s="15">
        <v>86.226099000000005</v>
      </c>
      <c r="CO50" s="15">
        <v>84.418543999999997</v>
      </c>
      <c r="CP50" s="15">
        <v>84.993409</v>
      </c>
      <c r="CQ50" s="15">
        <v>79.807556000000005</v>
      </c>
      <c r="CR50" s="15">
        <v>79.673964999999995</v>
      </c>
      <c r="CS50" s="15">
        <v>82.293192610000006</v>
      </c>
      <c r="CT50" s="15">
        <v>78.190478999999996</v>
      </c>
      <c r="CU50" s="15">
        <v>79.207446000000004</v>
      </c>
      <c r="CV50" s="15">
        <v>83.966334119999999</v>
      </c>
      <c r="CW50" s="15">
        <v>80.444306999999995</v>
      </c>
      <c r="CX50" s="15">
        <v>78.944777000000002</v>
      </c>
      <c r="CY50" s="15">
        <v>87.644791339999998</v>
      </c>
      <c r="CZ50" s="15">
        <v>78.561847999999998</v>
      </c>
      <c r="DA50" s="15">
        <v>78.299025330000006</v>
      </c>
      <c r="DB50" s="15">
        <v>78.711172000000005</v>
      </c>
      <c r="DC50" s="15">
        <v>80.657360999999995</v>
      </c>
      <c r="DD50" s="15">
        <v>85.896377000000001</v>
      </c>
      <c r="DE50" s="15">
        <v>86.096247000000005</v>
      </c>
      <c r="DF50" s="15">
        <v>84.585738000000006</v>
      </c>
      <c r="DG50" s="15">
        <v>84.263150999999993</v>
      </c>
      <c r="DH50" s="15">
        <v>80.770919000000006</v>
      </c>
      <c r="DI50" s="15">
        <v>81.149298000000002</v>
      </c>
      <c r="DJ50" s="15">
        <v>80.120100000000008</v>
      </c>
      <c r="DK50" s="15">
        <v>85.102587</v>
      </c>
      <c r="DL50" s="15">
        <v>87.190990450000001</v>
      </c>
      <c r="DM50" s="15">
        <v>83.378217000000006</v>
      </c>
      <c r="DN50" s="15">
        <v>83.119004000000004</v>
      </c>
      <c r="DO50" s="15">
        <v>78.409640670000002</v>
      </c>
      <c r="DP50" s="15">
        <v>85.967316999999994</v>
      </c>
      <c r="DQ50" s="15">
        <v>84.769709000000006</v>
      </c>
      <c r="DR50" s="15">
        <v>82.152550000000005</v>
      </c>
      <c r="DS50" s="15">
        <v>72.411995000000005</v>
      </c>
      <c r="DT50" s="15">
        <v>84.707442999999998</v>
      </c>
      <c r="DU50" s="15">
        <v>78.679806999999997</v>
      </c>
      <c r="DV50" s="15">
        <v>78.855225000000004</v>
      </c>
      <c r="DW50" s="15">
        <v>80.160467999999995</v>
      </c>
      <c r="DX50" s="15">
        <v>84.939666000000003</v>
      </c>
      <c r="DY50" s="15">
        <v>85.101106000000001</v>
      </c>
      <c r="DZ50" s="15">
        <v>76.596608000000003</v>
      </c>
      <c r="EA50" s="15">
        <v>72.928509000000005</v>
      </c>
      <c r="EB50" s="15">
        <v>72.928509000000005</v>
      </c>
      <c r="EC50" s="15">
        <v>77.278951950000007</v>
      </c>
      <c r="ED50" s="15">
        <v>81.470129</v>
      </c>
      <c r="EE50" s="15">
        <v>81.677954999999997</v>
      </c>
      <c r="EF50" s="15">
        <v>77.908545000000004</v>
      </c>
      <c r="EG50" s="15">
        <v>78.373999999999995</v>
      </c>
      <c r="EH50" s="15">
        <v>76.154698999999994</v>
      </c>
      <c r="EI50" s="15">
        <v>80.141766000000004</v>
      </c>
      <c r="EJ50" s="15">
        <v>94.490404569999995</v>
      </c>
      <c r="EK50" s="15">
        <v>86.005088999999998</v>
      </c>
      <c r="EL50" s="15">
        <v>86.005088999999998</v>
      </c>
      <c r="EM50" s="15">
        <v>79.548997999999997</v>
      </c>
      <c r="EN50" s="15">
        <v>84.372484999999998</v>
      </c>
      <c r="EO50" s="15">
        <v>84.693951999999996</v>
      </c>
      <c r="EP50" s="15">
        <v>84.585738000000006</v>
      </c>
      <c r="EQ50" s="15">
        <v>78.792344999999997</v>
      </c>
      <c r="ER50" s="15">
        <v>81.032760999999994</v>
      </c>
      <c r="ES50" s="15">
        <v>85.892402000000004</v>
      </c>
      <c r="ET50" s="15">
        <v>79.006883999999999</v>
      </c>
      <c r="EU50" s="15">
        <v>79.233175000000003</v>
      </c>
      <c r="EV50" s="15">
        <v>81.344472109999998</v>
      </c>
      <c r="EW50" s="15">
        <v>78.115712000000002</v>
      </c>
      <c r="EX50" s="15">
        <v>77.267483999999996</v>
      </c>
      <c r="EY50" s="15">
        <v>78.713538999999997</v>
      </c>
      <c r="EZ50" s="15">
        <v>81.546681000000007</v>
      </c>
      <c r="FA50" s="15">
        <v>78.450080999999997</v>
      </c>
      <c r="FB50" s="15">
        <v>77.831535000000002</v>
      </c>
      <c r="FC50" s="15">
        <v>76.789574999999999</v>
      </c>
      <c r="FD50" s="15">
        <v>81.269524000000004</v>
      </c>
      <c r="FE50" s="15">
        <v>80.632542000000001</v>
      </c>
      <c r="FF50" s="15">
        <v>80.364434000000003</v>
      </c>
      <c r="FG50" s="15">
        <v>90.780950970000006</v>
      </c>
      <c r="FH50" s="15">
        <v>80.364734999999996</v>
      </c>
      <c r="FI50" s="15">
        <v>85.576847999999998</v>
      </c>
      <c r="FJ50" s="15">
        <v>80.060214000000002</v>
      </c>
      <c r="FK50" s="15">
        <v>105.5194209</v>
      </c>
      <c r="FL50" s="15">
        <v>84.187400719999999</v>
      </c>
      <c r="FM50" s="15">
        <v>87.453485000000001</v>
      </c>
      <c r="FN50" s="15">
        <v>74.511603500000007</v>
      </c>
      <c r="FO50" s="15">
        <v>74.994020000000006</v>
      </c>
      <c r="FP50" s="15">
        <v>79.002708999999996</v>
      </c>
      <c r="FQ50" s="15">
        <v>81.410488000000001</v>
      </c>
      <c r="FR50" s="15">
        <v>84.533672850000002</v>
      </c>
      <c r="FS50" s="15">
        <v>84.326993999999999</v>
      </c>
      <c r="FT50" s="15">
        <v>84.523360999999994</v>
      </c>
      <c r="FU50" s="15">
        <v>83.820085000000006</v>
      </c>
      <c r="FV50" s="15">
        <v>83.820085000000006</v>
      </c>
      <c r="FW50" s="15">
        <v>82.261694000000006</v>
      </c>
      <c r="FX50" s="15">
        <v>82.261694000000006</v>
      </c>
      <c r="FY50" s="15">
        <v>81.578629000000006</v>
      </c>
      <c r="FZ50" s="15">
        <v>83.328980000000001</v>
      </c>
      <c r="GA50" s="15">
        <v>83.250720000000001</v>
      </c>
      <c r="GB50" s="15">
        <v>79.510818</v>
      </c>
      <c r="GC50" s="15">
        <v>79.192751000000001</v>
      </c>
      <c r="GD50" s="15">
        <v>82.813400900000005</v>
      </c>
      <c r="GE50" s="15">
        <v>80.395103000000006</v>
      </c>
      <c r="GF50" s="15">
        <v>81.367304000000004</v>
      </c>
      <c r="GG50" s="15">
        <v>84.716611999999998</v>
      </c>
      <c r="GH50" s="15">
        <v>84.716611999999998</v>
      </c>
      <c r="GI50" s="15">
        <v>85.358677</v>
      </c>
      <c r="GJ50" s="15">
        <v>78.340599999999995</v>
      </c>
      <c r="GK50" s="15">
        <v>84.372484999999998</v>
      </c>
      <c r="GL50" s="15">
        <v>84.263150999999993</v>
      </c>
      <c r="GM50" s="15">
        <v>87.519617139999994</v>
      </c>
      <c r="GN50" s="15">
        <v>73.508662999999999</v>
      </c>
      <c r="GO50" s="15">
        <v>87.519617139999994</v>
      </c>
      <c r="GP50" s="15">
        <v>83.820085000000006</v>
      </c>
      <c r="GQ50" s="15">
        <v>79.682317999999995</v>
      </c>
      <c r="GR50" s="15">
        <v>83.916111000000001</v>
      </c>
      <c r="GS50" s="15">
        <v>83.397416000000007</v>
      </c>
      <c r="GT50" s="15">
        <v>78.169618999999997</v>
      </c>
      <c r="GU50" s="15">
        <v>76.128602000000001</v>
      </c>
      <c r="GV50" s="15">
        <v>80.041656000000003</v>
      </c>
      <c r="GW50" s="15">
        <v>77.954471999999996</v>
      </c>
      <c r="GX50" s="15">
        <v>84.398792</v>
      </c>
      <c r="GY50" s="15">
        <v>83.911418999999995</v>
      </c>
      <c r="GZ50" s="15">
        <v>84.291614999999993</v>
      </c>
      <c r="HA50" s="15">
        <v>84.116373999999993</v>
      </c>
      <c r="HB50" s="15">
        <v>80.041656000000003</v>
      </c>
      <c r="HC50" s="15">
        <v>80.041656000000003</v>
      </c>
      <c r="HD50" s="15">
        <v>80.041656000000003</v>
      </c>
      <c r="HE50" s="15">
        <v>83.916111000000001</v>
      </c>
      <c r="HF50" s="15">
        <v>85.748935000000003</v>
      </c>
      <c r="HG50" s="15">
        <v>85.892402000000004</v>
      </c>
      <c r="HH50" s="15">
        <v>85.892402000000004</v>
      </c>
      <c r="HI50" s="15">
        <v>85.892402000000004</v>
      </c>
      <c r="HJ50" s="15">
        <v>81.246724999999998</v>
      </c>
      <c r="HK50" s="15">
        <v>85.136983000000001</v>
      </c>
      <c r="HL50" s="15">
        <v>84.860856999999996</v>
      </c>
      <c r="HM50" s="15">
        <v>85.157978999999997</v>
      </c>
      <c r="HN50" s="15">
        <v>86.135210999999998</v>
      </c>
      <c r="HO50" s="15">
        <v>83.621485000000007</v>
      </c>
      <c r="HP50" s="15">
        <v>72.102809820000004</v>
      </c>
      <c r="HQ50" s="15">
        <v>85.791407000000007</v>
      </c>
      <c r="HR50" s="15">
        <v>80.355131499999999</v>
      </c>
      <c r="HS50" s="15">
        <v>80.514167</v>
      </c>
      <c r="HT50" s="15">
        <v>79.722785000000002</v>
      </c>
      <c r="HU50" s="15">
        <v>78.971556000000007</v>
      </c>
      <c r="HV50" s="15">
        <v>76.170406439999994</v>
      </c>
      <c r="HW50" s="15">
        <v>74.610592499999996</v>
      </c>
      <c r="HX50" s="15">
        <v>74.965843000000007</v>
      </c>
      <c r="HY50" s="15">
        <v>79.15019049</v>
      </c>
      <c r="HZ50" s="15">
        <v>80.364883000000006</v>
      </c>
      <c r="IA50" s="15">
        <v>86.493801000000005</v>
      </c>
    </row>
    <row r="51" spans="1:235" s="4" customFormat="1" x14ac:dyDescent="0.2">
      <c r="A51" s="2"/>
      <c r="B51" s="10">
        <v>46119.999305555553</v>
      </c>
      <c r="C51" s="15">
        <v>84.093071960000003</v>
      </c>
      <c r="D51" s="15">
        <v>81.214895999999996</v>
      </c>
      <c r="E51" s="15">
        <v>81.365795000000006</v>
      </c>
      <c r="F51" s="15">
        <v>81.280818999999994</v>
      </c>
      <c r="G51" s="15">
        <v>81.214895999999996</v>
      </c>
      <c r="H51" s="15">
        <v>79.378501</v>
      </c>
      <c r="I51" s="15">
        <v>85.412612999999993</v>
      </c>
      <c r="J51" s="15">
        <v>85.093722999999997</v>
      </c>
      <c r="K51" s="15">
        <v>85.576476999999997</v>
      </c>
      <c r="L51" s="15">
        <v>79.104035999999994</v>
      </c>
      <c r="M51" s="15">
        <v>81.975853999999998</v>
      </c>
      <c r="N51" s="15">
        <v>82.555583999999996</v>
      </c>
      <c r="O51" s="15">
        <v>81.223974999999996</v>
      </c>
      <c r="P51" s="15">
        <v>84.878398000000004</v>
      </c>
      <c r="Q51" s="15">
        <v>78.690217770000004</v>
      </c>
      <c r="R51" s="15">
        <v>85.535495999999995</v>
      </c>
      <c r="S51" s="15">
        <v>79.543481</v>
      </c>
      <c r="T51" s="15">
        <v>83.607761999999994</v>
      </c>
      <c r="U51" s="15">
        <v>80.924471999999994</v>
      </c>
      <c r="V51" s="15">
        <v>80.924471999999994</v>
      </c>
      <c r="W51" s="15">
        <v>82.545507999999998</v>
      </c>
      <c r="X51" s="15">
        <v>79.999404999999996</v>
      </c>
      <c r="Y51" s="15">
        <v>77.151976000000005</v>
      </c>
      <c r="Z51" s="15">
        <v>78.858061000000006</v>
      </c>
      <c r="AA51" s="15">
        <v>85.125664</v>
      </c>
      <c r="AB51" s="15">
        <v>78.133284000000003</v>
      </c>
      <c r="AC51" s="15">
        <v>79.629065999999995</v>
      </c>
      <c r="AD51" s="15">
        <v>80.123332000000005</v>
      </c>
      <c r="AE51" s="15">
        <v>79.758135999999993</v>
      </c>
      <c r="AF51" s="15">
        <v>76.485007999999993</v>
      </c>
      <c r="AG51" s="15">
        <v>81.529043999999999</v>
      </c>
      <c r="AH51" s="15">
        <v>82.779414680000002</v>
      </c>
      <c r="AI51" s="15">
        <v>82.146696000000006</v>
      </c>
      <c r="AJ51" s="15">
        <v>82.196512999999996</v>
      </c>
      <c r="AK51" s="15">
        <v>74.793038999999993</v>
      </c>
      <c r="AL51" s="15">
        <v>82.731251999999998</v>
      </c>
      <c r="AM51" s="16">
        <v>78.839837000000003</v>
      </c>
      <c r="AN51" s="16">
        <v>78.839837000000003</v>
      </c>
      <c r="AO51" s="15">
        <v>84.463361000000006</v>
      </c>
      <c r="AP51" s="15">
        <v>76.435140000000004</v>
      </c>
      <c r="AQ51" s="15">
        <v>72.198502500000004</v>
      </c>
      <c r="AR51" s="15">
        <v>72.507639999999995</v>
      </c>
      <c r="AS51" s="15">
        <v>85.445357000000001</v>
      </c>
      <c r="AT51" s="15">
        <v>83.697273999999993</v>
      </c>
      <c r="AU51" s="15">
        <v>83.697273999999993</v>
      </c>
      <c r="AV51" s="15">
        <v>84.676879</v>
      </c>
      <c r="AW51" s="15">
        <v>80.469706000000002</v>
      </c>
      <c r="AX51" s="15">
        <v>76.486062500000003</v>
      </c>
      <c r="AY51" s="15">
        <v>76.915490000000005</v>
      </c>
      <c r="AZ51" s="15">
        <v>84.185287000000002</v>
      </c>
      <c r="BA51" s="15">
        <v>79.184995999999998</v>
      </c>
      <c r="BB51" s="15">
        <v>78.959185000000005</v>
      </c>
      <c r="BC51" s="15">
        <v>78.937151</v>
      </c>
      <c r="BD51" s="15">
        <v>78.7861075</v>
      </c>
      <c r="BE51" s="15">
        <v>78.608732000000003</v>
      </c>
      <c r="BF51" s="15">
        <v>78.937151</v>
      </c>
      <c r="BG51" s="15">
        <v>84.212751999999995</v>
      </c>
      <c r="BH51" s="15">
        <v>84.742868000000001</v>
      </c>
      <c r="BI51" s="15">
        <v>84.742868000000001</v>
      </c>
      <c r="BJ51" s="15">
        <v>84.742868000000001</v>
      </c>
      <c r="BK51" s="15">
        <v>77.574315999999996</v>
      </c>
      <c r="BL51" s="15">
        <v>78.067319999999995</v>
      </c>
      <c r="BM51" s="15">
        <v>82.498512000000005</v>
      </c>
      <c r="BN51" s="15">
        <v>82.233102000000002</v>
      </c>
      <c r="BO51" s="15">
        <v>79.891501000000005</v>
      </c>
      <c r="BP51" s="15">
        <v>79.232453000000007</v>
      </c>
      <c r="BQ51" s="15">
        <v>82.527371000000002</v>
      </c>
      <c r="BR51" s="15">
        <v>74.754407</v>
      </c>
      <c r="BS51" s="15">
        <v>74.765545410000001</v>
      </c>
      <c r="BT51" s="15">
        <v>80.851697999999999</v>
      </c>
      <c r="BU51" s="15">
        <v>78.651081829999995</v>
      </c>
      <c r="BV51" s="15">
        <v>80.673669680000003</v>
      </c>
      <c r="BW51" s="15">
        <v>84.127200000000002</v>
      </c>
      <c r="BX51" s="15">
        <v>84.437140999999997</v>
      </c>
      <c r="BY51" s="15">
        <v>80.273026999999999</v>
      </c>
      <c r="BZ51" s="15">
        <v>80.273026999999999</v>
      </c>
      <c r="CA51" s="15">
        <v>83.894330999999994</v>
      </c>
      <c r="CB51" s="15">
        <v>82.442548000000002</v>
      </c>
      <c r="CC51" s="15">
        <v>79.738455000000002</v>
      </c>
      <c r="CD51" s="15">
        <v>80.381039000000001</v>
      </c>
      <c r="CE51" s="15">
        <v>80.010589999999993</v>
      </c>
      <c r="CF51" s="15">
        <v>81.590311</v>
      </c>
      <c r="CG51" s="15">
        <v>81.081559999999996</v>
      </c>
      <c r="CH51" s="15">
        <v>84.127200000000002</v>
      </c>
      <c r="CI51" s="15">
        <v>78.817762999999999</v>
      </c>
      <c r="CJ51" s="15">
        <v>79.115672000000004</v>
      </c>
      <c r="CK51" s="15">
        <v>81.269043999999994</v>
      </c>
      <c r="CL51" s="15">
        <v>82.963881999999998</v>
      </c>
      <c r="CM51" s="15">
        <v>83.595670999999996</v>
      </c>
      <c r="CN51" s="15">
        <v>85.598022999999998</v>
      </c>
      <c r="CO51" s="15">
        <v>83.821545</v>
      </c>
      <c r="CP51" s="15">
        <v>84.406344000000004</v>
      </c>
      <c r="CQ51" s="15">
        <v>79.497694999999993</v>
      </c>
      <c r="CR51" s="15">
        <v>79.276152999999994</v>
      </c>
      <c r="CS51" s="15">
        <v>81.892034960000004</v>
      </c>
      <c r="CT51" s="15">
        <v>77.954334000000003</v>
      </c>
      <c r="CU51" s="15">
        <v>78.792169999999999</v>
      </c>
      <c r="CV51" s="15">
        <v>83.940148530000002</v>
      </c>
      <c r="CW51" s="15">
        <v>79.971632</v>
      </c>
      <c r="CX51" s="15">
        <v>78.738444000000001</v>
      </c>
      <c r="CY51" s="15">
        <v>87.497945999999999</v>
      </c>
      <c r="CZ51" s="15">
        <v>78.306473999999994</v>
      </c>
      <c r="DA51" s="15">
        <v>78.390944669999996</v>
      </c>
      <c r="DB51" s="15">
        <v>78.760208000000006</v>
      </c>
      <c r="DC51" s="15">
        <v>79.864384000000001</v>
      </c>
      <c r="DD51" s="15">
        <v>85.713524000000007</v>
      </c>
      <c r="DE51" s="15">
        <v>85.905557999999999</v>
      </c>
      <c r="DF51" s="15">
        <v>84.437140999999997</v>
      </c>
      <c r="DG51" s="15">
        <v>84.120701999999994</v>
      </c>
      <c r="DH51" s="15">
        <v>79.895347999999998</v>
      </c>
      <c r="DI51" s="15">
        <v>80.273026999999999</v>
      </c>
      <c r="DJ51" s="15">
        <v>79.978620500000005</v>
      </c>
      <c r="DK51" s="15">
        <v>84.948330999999996</v>
      </c>
      <c r="DL51" s="15">
        <v>86.571518130000001</v>
      </c>
      <c r="DM51" s="15">
        <v>83.164974999999998</v>
      </c>
      <c r="DN51" s="15">
        <v>82.913173</v>
      </c>
      <c r="DO51" s="15">
        <v>78.412647000000007</v>
      </c>
      <c r="DP51" s="15">
        <v>85.342563999999996</v>
      </c>
      <c r="DQ51" s="15">
        <v>84.226288999999994</v>
      </c>
      <c r="DR51" s="15">
        <v>81.688569999999999</v>
      </c>
      <c r="DS51" s="15">
        <v>72.293586000000005</v>
      </c>
      <c r="DT51" s="15">
        <v>84.168199999999999</v>
      </c>
      <c r="DU51" s="15">
        <v>78.606767000000005</v>
      </c>
      <c r="DV51" s="15">
        <v>78.78134</v>
      </c>
      <c r="DW51" s="15">
        <v>79.905276999999998</v>
      </c>
      <c r="DX51" s="15">
        <v>84.796807999999999</v>
      </c>
      <c r="DY51" s="15">
        <v>84.959643</v>
      </c>
      <c r="DZ51" s="15">
        <v>76.424221000000003</v>
      </c>
      <c r="EA51" s="15">
        <v>72.912711999999999</v>
      </c>
      <c r="EB51" s="15">
        <v>72.912711999999999</v>
      </c>
      <c r="EC51" s="15">
        <v>76.954975059999995</v>
      </c>
      <c r="ED51" s="15">
        <v>81.304783</v>
      </c>
      <c r="EE51" s="15">
        <v>81.503748000000002</v>
      </c>
      <c r="EF51" s="15">
        <v>77.856178</v>
      </c>
      <c r="EG51" s="15">
        <v>78.288618999999997</v>
      </c>
      <c r="EH51" s="15">
        <v>75.431549000000004</v>
      </c>
      <c r="EI51" s="15">
        <v>79.815548000000007</v>
      </c>
      <c r="EJ51" s="15">
        <v>94.332089690000004</v>
      </c>
      <c r="EK51" s="15">
        <v>85.790278000000001</v>
      </c>
      <c r="EL51" s="15">
        <v>85.790278000000001</v>
      </c>
      <c r="EM51" s="15">
        <v>79.105894000000006</v>
      </c>
      <c r="EN51" s="15">
        <v>84.227410000000006</v>
      </c>
      <c r="EO51" s="15">
        <v>84.543699000000004</v>
      </c>
      <c r="EP51" s="15">
        <v>84.437140999999997</v>
      </c>
      <c r="EQ51" s="15">
        <v>78.633225999999993</v>
      </c>
      <c r="ER51" s="15">
        <v>80.705360999999996</v>
      </c>
      <c r="ES51" s="15">
        <v>85.267278000000005</v>
      </c>
      <c r="ET51" s="15">
        <v>78.956024999999997</v>
      </c>
      <c r="EU51" s="15">
        <v>79.141983999999994</v>
      </c>
      <c r="EV51" s="15">
        <v>81.135848820000007</v>
      </c>
      <c r="EW51" s="15">
        <v>77.946635999999998</v>
      </c>
      <c r="EX51" s="15">
        <v>77.134584000000004</v>
      </c>
      <c r="EY51" s="15">
        <v>78.550799999999995</v>
      </c>
      <c r="EZ51" s="15">
        <v>81.521249999999995</v>
      </c>
      <c r="FA51" s="15">
        <v>78.316824999999994</v>
      </c>
      <c r="FB51" s="15">
        <v>77.561452000000003</v>
      </c>
      <c r="FC51" s="15">
        <v>76.541163999999995</v>
      </c>
      <c r="FD51" s="15">
        <v>80.924471999999994</v>
      </c>
      <c r="FE51" s="15">
        <v>80.293312999999998</v>
      </c>
      <c r="FF51" s="15">
        <v>80.027664999999999</v>
      </c>
      <c r="FG51" s="15">
        <v>90.24884677</v>
      </c>
      <c r="FH51" s="15">
        <v>79.887251000000006</v>
      </c>
      <c r="FI51" s="15">
        <v>84.989564000000001</v>
      </c>
      <c r="FJ51" s="15">
        <v>79.906445000000005</v>
      </c>
      <c r="FK51" s="15">
        <v>104.88325471</v>
      </c>
      <c r="FL51" s="15">
        <v>83.693316640000006</v>
      </c>
      <c r="FM51" s="15">
        <v>86.858982999999995</v>
      </c>
      <c r="FN51" s="15">
        <v>75.343145000000007</v>
      </c>
      <c r="FO51" s="15">
        <v>75.724236000000005</v>
      </c>
      <c r="FP51" s="15">
        <v>78.840304000000003</v>
      </c>
      <c r="FQ51" s="15">
        <v>81.283691000000005</v>
      </c>
      <c r="FR51" s="15">
        <v>83.904566110000005</v>
      </c>
      <c r="FS51" s="15">
        <v>83.707392999999996</v>
      </c>
      <c r="FT51" s="15">
        <v>83.894330999999994</v>
      </c>
      <c r="FU51" s="15">
        <v>83.690460999999999</v>
      </c>
      <c r="FV51" s="15">
        <v>83.690460999999999</v>
      </c>
      <c r="FW51" s="15">
        <v>80.954459999999997</v>
      </c>
      <c r="FX51" s="15">
        <v>80.954459999999997</v>
      </c>
      <c r="FY51" s="15">
        <v>80.334558000000001</v>
      </c>
      <c r="FZ51" s="15">
        <v>83.13064</v>
      </c>
      <c r="GA51" s="15">
        <v>83.053331999999997</v>
      </c>
      <c r="GB51" s="15">
        <v>78.826659000000006</v>
      </c>
      <c r="GC51" s="15">
        <v>78.500568000000001</v>
      </c>
      <c r="GD51" s="15">
        <v>82.459268159999993</v>
      </c>
      <c r="GE51" s="15">
        <v>80.092854000000003</v>
      </c>
      <c r="GF51" s="15">
        <v>80.929655999999994</v>
      </c>
      <c r="GG51" s="15">
        <v>84.127200000000002</v>
      </c>
      <c r="GH51" s="15">
        <v>84.127200000000002</v>
      </c>
      <c r="GI51" s="15">
        <v>85.171284</v>
      </c>
      <c r="GJ51" s="15">
        <v>78.108243000000002</v>
      </c>
      <c r="GK51" s="15">
        <v>84.227410000000006</v>
      </c>
      <c r="GL51" s="15">
        <v>84.120701999999994</v>
      </c>
      <c r="GM51" s="15">
        <v>87.372981530000004</v>
      </c>
      <c r="GN51" s="15">
        <v>73.052442999999997</v>
      </c>
      <c r="GO51" s="15">
        <v>87.372981530000004</v>
      </c>
      <c r="GP51" s="15">
        <v>83.690460999999999</v>
      </c>
      <c r="GQ51" s="15">
        <v>79.581973000000005</v>
      </c>
      <c r="GR51" s="15">
        <v>83.791315999999995</v>
      </c>
      <c r="GS51" s="15">
        <v>83.165695999999997</v>
      </c>
      <c r="GT51" s="15">
        <v>78.020268999999999</v>
      </c>
      <c r="GU51" s="15">
        <v>75.906616999999997</v>
      </c>
      <c r="GV51" s="15">
        <v>79.911946999999998</v>
      </c>
      <c r="GW51" s="15">
        <v>77.773328000000006</v>
      </c>
      <c r="GX51" s="15">
        <v>83.889960000000002</v>
      </c>
      <c r="GY51" s="15">
        <v>83.777716999999996</v>
      </c>
      <c r="GZ51" s="15">
        <v>84.145891000000006</v>
      </c>
      <c r="HA51" s="15">
        <v>83.973793000000001</v>
      </c>
      <c r="HB51" s="15">
        <v>79.911946999999998</v>
      </c>
      <c r="HC51" s="15">
        <v>79.911946999999998</v>
      </c>
      <c r="HD51" s="15">
        <v>79.911946999999998</v>
      </c>
      <c r="HE51" s="15">
        <v>83.791315999999995</v>
      </c>
      <c r="HF51" s="15">
        <v>85.120121999999995</v>
      </c>
      <c r="HG51" s="15">
        <v>85.267278000000005</v>
      </c>
      <c r="HH51" s="15">
        <v>85.267278000000005</v>
      </c>
      <c r="HI51" s="15">
        <v>85.267278000000005</v>
      </c>
      <c r="HJ51" s="15">
        <v>80.753356999999994</v>
      </c>
      <c r="HK51" s="15">
        <v>84.955071000000004</v>
      </c>
      <c r="HL51" s="15">
        <v>84.677327000000005</v>
      </c>
      <c r="HM51" s="15">
        <v>84.507624000000007</v>
      </c>
      <c r="HN51" s="15">
        <v>85.971233999999995</v>
      </c>
      <c r="HO51" s="15">
        <v>83.141146000000006</v>
      </c>
      <c r="HP51" s="15">
        <v>71.655315029999997</v>
      </c>
      <c r="HQ51" s="15">
        <v>85.187590999999998</v>
      </c>
      <c r="HR51" s="15">
        <v>80.152033000000003</v>
      </c>
      <c r="HS51" s="15">
        <v>80.310713000000007</v>
      </c>
      <c r="HT51" s="15">
        <v>79.388563000000005</v>
      </c>
      <c r="HU51" s="15">
        <v>78.815512999999996</v>
      </c>
      <c r="HV51" s="15">
        <v>75.874667049999999</v>
      </c>
      <c r="HW51" s="15">
        <v>74.355730500000007</v>
      </c>
      <c r="HX51" s="15">
        <v>74.722471999999996</v>
      </c>
      <c r="HY51" s="15">
        <v>78.594317669999995</v>
      </c>
      <c r="HZ51" s="15">
        <v>80.167595000000006</v>
      </c>
      <c r="IA51" s="15">
        <v>85.833517000000001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46119.020833333336</v>
      </c>
      <c r="C4" s="15">
        <v>79.605410699999993</v>
      </c>
      <c r="D4" s="15">
        <v>76.547591999999995</v>
      </c>
      <c r="E4" s="15">
        <v>76.673833000000002</v>
      </c>
      <c r="F4" s="15">
        <v>76.605610999999996</v>
      </c>
      <c r="G4" s="15">
        <v>76.547591999999995</v>
      </c>
      <c r="H4" s="15">
        <v>75.125016000000002</v>
      </c>
      <c r="I4" s="15">
        <v>81.294167000000002</v>
      </c>
      <c r="J4" s="15">
        <v>80.940745000000007</v>
      </c>
      <c r="K4" s="15">
        <v>81.468204999999998</v>
      </c>
      <c r="L4" s="15">
        <v>75.068613999999997</v>
      </c>
      <c r="M4" s="15">
        <v>77.268786000000006</v>
      </c>
      <c r="N4" s="15">
        <v>78.685277999999997</v>
      </c>
      <c r="O4" s="15">
        <v>77.390609999999995</v>
      </c>
      <c r="P4" s="15">
        <v>79.620925</v>
      </c>
      <c r="Q4" s="15">
        <v>74.513961359999996</v>
      </c>
      <c r="R4" s="15">
        <v>81.510406000000003</v>
      </c>
      <c r="S4" s="15">
        <v>76.928099000000003</v>
      </c>
      <c r="T4" s="15">
        <v>78.88973</v>
      </c>
      <c r="U4" s="15">
        <v>72.731617499999999</v>
      </c>
      <c r="V4" s="15">
        <v>73.003253999999998</v>
      </c>
      <c r="W4" s="15">
        <v>78.021784999999994</v>
      </c>
      <c r="X4" s="15">
        <v>75.778424000000001</v>
      </c>
      <c r="Y4" s="15">
        <v>73.206761</v>
      </c>
      <c r="Z4" s="15">
        <v>74.705534999999998</v>
      </c>
      <c r="AA4" s="15">
        <v>81.255339000000006</v>
      </c>
      <c r="AB4" s="15">
        <v>74.345679000000004</v>
      </c>
      <c r="AC4" s="15">
        <v>75.901218999999998</v>
      </c>
      <c r="AD4" s="15">
        <v>75.949292</v>
      </c>
      <c r="AE4" s="15">
        <v>75.550720999999996</v>
      </c>
      <c r="AF4" s="15">
        <v>72.455128999999999</v>
      </c>
      <c r="AG4" s="15">
        <v>77.129432249999994</v>
      </c>
      <c r="AH4" s="15">
        <v>78.325707070000007</v>
      </c>
      <c r="AI4" s="15">
        <v>77.705546999999996</v>
      </c>
      <c r="AJ4" s="15">
        <v>77.753079999999997</v>
      </c>
      <c r="AK4" s="15">
        <v>70.607307000000006</v>
      </c>
      <c r="AL4" s="15">
        <v>78.199511999999999</v>
      </c>
      <c r="AM4" s="16">
        <v>74.954380999999998</v>
      </c>
      <c r="AN4" s="16">
        <v>74.954380999999998</v>
      </c>
      <c r="AO4" s="15">
        <v>80.530004000000005</v>
      </c>
      <c r="AP4" s="15">
        <v>72.272268999999994</v>
      </c>
      <c r="AQ4" s="15">
        <v>68.312102999999993</v>
      </c>
      <c r="AR4" s="15">
        <v>68.603071999999997</v>
      </c>
      <c r="AS4" s="15">
        <v>81.514644000000004</v>
      </c>
      <c r="AT4" s="15">
        <v>79.888606999999993</v>
      </c>
      <c r="AU4" s="15">
        <v>79.888606999999993</v>
      </c>
      <c r="AV4" s="15">
        <v>80.809506999999996</v>
      </c>
      <c r="AW4" s="15">
        <v>76.212541000000002</v>
      </c>
      <c r="AX4" s="15">
        <v>72.196310999999994</v>
      </c>
      <c r="AY4" s="15">
        <v>72.607780000000005</v>
      </c>
      <c r="AZ4" s="15">
        <v>79.720605000000006</v>
      </c>
      <c r="BA4" s="15">
        <v>75.082412000000005</v>
      </c>
      <c r="BB4" s="15">
        <v>74.832260000000005</v>
      </c>
      <c r="BC4" s="15">
        <v>74.811010999999993</v>
      </c>
      <c r="BD4" s="15">
        <v>74.665341749999996</v>
      </c>
      <c r="BE4" s="15">
        <v>74.434877</v>
      </c>
      <c r="BF4" s="15">
        <v>74.811010999999993</v>
      </c>
      <c r="BG4" s="15">
        <v>80.487196999999995</v>
      </c>
      <c r="BH4" s="15">
        <v>80.864406000000002</v>
      </c>
      <c r="BI4" s="15">
        <v>80.864406000000002</v>
      </c>
      <c r="BJ4" s="15">
        <v>80.864406000000002</v>
      </c>
      <c r="BK4" s="15">
        <v>73.620519000000002</v>
      </c>
      <c r="BL4" s="15">
        <v>74.084202000000005</v>
      </c>
      <c r="BM4" s="15">
        <v>77.956926999999993</v>
      </c>
      <c r="BN4" s="15">
        <v>77.771699999999996</v>
      </c>
      <c r="BO4" s="15">
        <v>76.651481000000004</v>
      </c>
      <c r="BP4" s="15">
        <v>75.750733999999994</v>
      </c>
      <c r="BQ4" s="15">
        <v>79.094223999999997</v>
      </c>
      <c r="BR4" s="15">
        <v>70.473445999999996</v>
      </c>
      <c r="BS4" s="15">
        <v>70.509810299999998</v>
      </c>
      <c r="BT4" s="15">
        <v>77.229163</v>
      </c>
      <c r="BU4" s="15">
        <v>74.344143169999995</v>
      </c>
      <c r="BV4" s="15">
        <v>79.020069629999995</v>
      </c>
      <c r="BW4" s="15">
        <v>79.656564000000003</v>
      </c>
      <c r="BX4" s="15">
        <v>80.462396999999996</v>
      </c>
      <c r="BY4" s="15">
        <v>77.079215000000005</v>
      </c>
      <c r="BZ4" s="15">
        <v>77.079215000000005</v>
      </c>
      <c r="CA4" s="15">
        <v>78.788276999999994</v>
      </c>
      <c r="CB4" s="15">
        <v>77.955179000000001</v>
      </c>
      <c r="CC4" s="15">
        <v>76.404773000000006</v>
      </c>
      <c r="CD4" s="15">
        <v>77.553804999999997</v>
      </c>
      <c r="CE4" s="15">
        <v>77.229968999999997</v>
      </c>
      <c r="CF4" s="15">
        <v>77.194063</v>
      </c>
      <c r="CG4" s="15">
        <v>77.345485999999994</v>
      </c>
      <c r="CH4" s="15">
        <v>79.656564000000003</v>
      </c>
      <c r="CI4" s="15">
        <v>74.747314000000003</v>
      </c>
      <c r="CJ4" s="15">
        <v>75.019152000000005</v>
      </c>
      <c r="CK4" s="15">
        <v>77.397479000000004</v>
      </c>
      <c r="CL4" s="15">
        <v>78.747138000000007</v>
      </c>
      <c r="CM4" s="15">
        <v>79.271640000000005</v>
      </c>
      <c r="CN4" s="15">
        <v>81.860020000000006</v>
      </c>
      <c r="CO4" s="15">
        <v>79.319305999999997</v>
      </c>
      <c r="CP4" s="15">
        <v>79.838550999999995</v>
      </c>
      <c r="CQ4" s="15">
        <v>75.081558000000001</v>
      </c>
      <c r="CR4" s="15">
        <v>74.941874999999996</v>
      </c>
      <c r="CS4" s="15">
        <v>76.655367859999998</v>
      </c>
      <c r="CT4" s="15">
        <v>73.779942000000005</v>
      </c>
      <c r="CU4" s="15">
        <v>75.135287000000005</v>
      </c>
      <c r="CV4" s="15">
        <v>81.206764559999996</v>
      </c>
      <c r="CW4" s="15">
        <v>75.654796000000005</v>
      </c>
      <c r="CX4" s="15">
        <v>75.377296999999999</v>
      </c>
      <c r="CY4" s="15">
        <v>83.297448180000004</v>
      </c>
      <c r="CZ4" s="15">
        <v>74.614313999999993</v>
      </c>
      <c r="DA4" s="15">
        <v>74.081154999999995</v>
      </c>
      <c r="DB4" s="15">
        <v>74.460695000000001</v>
      </c>
      <c r="DC4" s="15">
        <v>76.567637000000005</v>
      </c>
      <c r="DD4" s="15">
        <v>81.694824999999994</v>
      </c>
      <c r="DE4" s="15">
        <v>81.900598000000002</v>
      </c>
      <c r="DF4" s="15">
        <v>80.462396999999996</v>
      </c>
      <c r="DG4" s="15">
        <v>80.169700000000006</v>
      </c>
      <c r="DH4" s="15">
        <v>76.676480999999995</v>
      </c>
      <c r="DI4" s="15">
        <v>77.079215000000005</v>
      </c>
      <c r="DJ4" s="15">
        <v>75.735456999999997</v>
      </c>
      <c r="DK4" s="15">
        <v>80.937738999999993</v>
      </c>
      <c r="DL4" s="15">
        <v>79.251261810000003</v>
      </c>
      <c r="DM4" s="15">
        <v>79.208820000000003</v>
      </c>
      <c r="DN4" s="15">
        <v>78.993077</v>
      </c>
      <c r="DO4" s="15">
        <v>74.23066833</v>
      </c>
      <c r="DP4" s="15">
        <v>81.601124999999996</v>
      </c>
      <c r="DQ4" s="15">
        <v>79.914418999999995</v>
      </c>
      <c r="DR4" s="15">
        <v>77.200642000000002</v>
      </c>
      <c r="DS4" s="15">
        <v>68.241788</v>
      </c>
      <c r="DT4" s="15">
        <v>79.872020000000006</v>
      </c>
      <c r="DU4" s="15">
        <v>74.504992999999999</v>
      </c>
      <c r="DV4" s="15">
        <v>74.667106000000004</v>
      </c>
      <c r="DW4" s="15">
        <v>75.567898</v>
      </c>
      <c r="DX4" s="15">
        <v>80.812413000000006</v>
      </c>
      <c r="DY4" s="15">
        <v>80.969853000000001</v>
      </c>
      <c r="DZ4" s="15">
        <v>73.455646000000002</v>
      </c>
      <c r="EA4" s="15">
        <v>68.781587999999999</v>
      </c>
      <c r="EB4" s="15">
        <v>68.781587999999999</v>
      </c>
      <c r="EC4" s="15">
        <v>72.149805189999995</v>
      </c>
      <c r="ED4" s="15">
        <v>77.541506999999996</v>
      </c>
      <c r="EE4" s="15">
        <v>77.727260000000001</v>
      </c>
      <c r="EF4" s="15">
        <v>73.662711999999999</v>
      </c>
      <c r="EG4" s="15">
        <v>74.112926000000002</v>
      </c>
      <c r="EH4" s="15">
        <v>71.595707000000004</v>
      </c>
      <c r="EI4" s="15">
        <v>75.337372000000002</v>
      </c>
      <c r="EJ4" s="15">
        <v>89.936415650000001</v>
      </c>
      <c r="EK4" s="15">
        <v>81.850398999999996</v>
      </c>
      <c r="EL4" s="15">
        <v>81.850398999999996</v>
      </c>
      <c r="EM4" s="15">
        <v>75.413349999999994</v>
      </c>
      <c r="EN4" s="15">
        <v>80.264132000000004</v>
      </c>
      <c r="EO4" s="15">
        <v>80.565830000000005</v>
      </c>
      <c r="EP4" s="15">
        <v>80.462396999999996</v>
      </c>
      <c r="EQ4" s="15">
        <v>74.386150000000001</v>
      </c>
      <c r="ER4" s="15">
        <v>76.991386000000006</v>
      </c>
      <c r="ES4" s="15">
        <v>81.564391999999998</v>
      </c>
      <c r="ET4" s="15">
        <v>74.900878000000006</v>
      </c>
      <c r="EU4" s="15">
        <v>75.048308000000006</v>
      </c>
      <c r="EV4" s="15">
        <v>76.965333389999998</v>
      </c>
      <c r="EW4" s="15">
        <v>73.807955000000007</v>
      </c>
      <c r="EX4" s="15">
        <v>72.968776000000005</v>
      </c>
      <c r="EY4" s="15">
        <v>74.440988000000004</v>
      </c>
      <c r="EZ4" s="15">
        <v>76.323796999999999</v>
      </c>
      <c r="FA4" s="15">
        <v>74.686753999999993</v>
      </c>
      <c r="FB4" s="15">
        <v>73.457592000000005</v>
      </c>
      <c r="FC4" s="15">
        <v>72.399614</v>
      </c>
      <c r="FD4" s="15">
        <v>75.802854999999994</v>
      </c>
      <c r="FE4" s="15">
        <v>75.592043000000004</v>
      </c>
      <c r="FF4" s="15">
        <v>75.503529</v>
      </c>
      <c r="FG4" s="15">
        <v>82.846011169999997</v>
      </c>
      <c r="FH4" s="15">
        <v>75.542278999999994</v>
      </c>
      <c r="FI4" s="15">
        <v>80.860572000000005</v>
      </c>
      <c r="FJ4" s="15">
        <v>75.710971000000001</v>
      </c>
      <c r="FK4" s="15">
        <v>91.069816369999998</v>
      </c>
      <c r="FL4" s="15">
        <v>78.766642669999996</v>
      </c>
      <c r="FM4" s="15">
        <v>83.114075999999997</v>
      </c>
      <c r="FN4" s="15">
        <v>70.570482999999996</v>
      </c>
      <c r="FO4" s="15">
        <v>71.022582</v>
      </c>
      <c r="FP4" s="15">
        <v>74.711785000000006</v>
      </c>
      <c r="FQ4" s="15">
        <v>77.408358000000007</v>
      </c>
      <c r="FR4" s="15">
        <v>78.797180080000004</v>
      </c>
      <c r="FS4" s="15">
        <v>78.631799999999998</v>
      </c>
      <c r="FT4" s="15">
        <v>78.788276999999994</v>
      </c>
      <c r="FU4" s="15">
        <v>79.754653000000005</v>
      </c>
      <c r="FV4" s="15">
        <v>79.754653000000005</v>
      </c>
      <c r="FW4" s="15">
        <v>76.232647999999998</v>
      </c>
      <c r="FX4" s="15">
        <v>76.232647999999998</v>
      </c>
      <c r="FY4" s="15">
        <v>75.710139999999996</v>
      </c>
      <c r="FZ4" s="15">
        <v>79.211100999999999</v>
      </c>
      <c r="GA4" s="15">
        <v>79.144662999999994</v>
      </c>
      <c r="GB4" s="15">
        <v>75.181552999999994</v>
      </c>
      <c r="GC4" s="15">
        <v>74.848611000000005</v>
      </c>
      <c r="GD4" s="15">
        <v>76.887327049999996</v>
      </c>
      <c r="GE4" s="15">
        <v>77.243070000000003</v>
      </c>
      <c r="GF4" s="15">
        <v>76.484153000000006</v>
      </c>
      <c r="GG4" s="15">
        <v>79.656564000000003</v>
      </c>
      <c r="GH4" s="15">
        <v>79.656564000000003</v>
      </c>
      <c r="GI4" s="15">
        <v>81.247833999999997</v>
      </c>
      <c r="GJ4" s="15">
        <v>74.321629999999999</v>
      </c>
      <c r="GK4" s="15">
        <v>80.264132000000004</v>
      </c>
      <c r="GL4" s="15">
        <v>80.169700000000006</v>
      </c>
      <c r="GM4" s="15">
        <v>83.212048820000007</v>
      </c>
      <c r="GN4" s="15">
        <v>69.567694000000003</v>
      </c>
      <c r="GO4" s="15">
        <v>83.212048820000007</v>
      </c>
      <c r="GP4" s="15">
        <v>79.754653000000005</v>
      </c>
      <c r="GQ4" s="15">
        <v>75.309833999999995</v>
      </c>
      <c r="GR4" s="15">
        <v>79.853221000000005</v>
      </c>
      <c r="GS4" s="15">
        <v>79.388473000000005</v>
      </c>
      <c r="GT4" s="15">
        <v>74.045574000000002</v>
      </c>
      <c r="GU4" s="15">
        <v>71.826158000000007</v>
      </c>
      <c r="GV4" s="15">
        <v>75.644158000000004</v>
      </c>
      <c r="GW4" s="15">
        <v>74.739067000000006</v>
      </c>
      <c r="GX4" s="15">
        <v>79.212911000000005</v>
      </c>
      <c r="GY4" s="15">
        <v>80.142499999999998</v>
      </c>
      <c r="GZ4" s="15">
        <v>80.223158999999995</v>
      </c>
      <c r="HA4" s="15">
        <v>80.051413999999994</v>
      </c>
      <c r="HB4" s="15">
        <v>75.644158000000004</v>
      </c>
      <c r="HC4" s="15">
        <v>75.644158000000004</v>
      </c>
      <c r="HD4" s="15">
        <v>75.644158000000004</v>
      </c>
      <c r="HE4" s="15">
        <v>79.853221000000005</v>
      </c>
      <c r="HF4" s="15">
        <v>81.613814000000005</v>
      </c>
      <c r="HG4" s="15">
        <v>81.564391999999998</v>
      </c>
      <c r="HH4" s="15">
        <v>81.564391999999998</v>
      </c>
      <c r="HI4" s="15">
        <v>81.564391999999998</v>
      </c>
      <c r="HJ4" s="15">
        <v>76.344762000000003</v>
      </c>
      <c r="HK4" s="15">
        <v>81.006786000000005</v>
      </c>
      <c r="HL4" s="15">
        <v>80.733596000000006</v>
      </c>
      <c r="HM4" s="15">
        <v>79.194721000000001</v>
      </c>
      <c r="HN4" s="15">
        <v>81.877409999999998</v>
      </c>
      <c r="HO4" s="15">
        <v>78.674907000000005</v>
      </c>
      <c r="HP4" s="15">
        <v>68.277004570000003</v>
      </c>
      <c r="HQ4" s="15">
        <v>81.179659999999998</v>
      </c>
      <c r="HR4" s="15">
        <v>75.922836000000004</v>
      </c>
      <c r="HS4" s="15">
        <v>76.072824999999995</v>
      </c>
      <c r="HT4" s="15">
        <v>74.945549999999997</v>
      </c>
      <c r="HU4" s="15">
        <v>74.788516000000001</v>
      </c>
      <c r="HV4" s="15">
        <v>70.924367219999993</v>
      </c>
      <c r="HW4" s="15">
        <v>70.367149499999996</v>
      </c>
      <c r="HX4" s="15">
        <v>70.712930999999998</v>
      </c>
      <c r="HY4" s="15">
        <v>74.216023160000006</v>
      </c>
      <c r="HZ4" s="15">
        <v>75.977091000000001</v>
      </c>
      <c r="IA4" s="15">
        <v>82.062796000000006</v>
      </c>
    </row>
    <row r="5" spans="1:235" x14ac:dyDescent="0.2">
      <c r="B5" s="10">
        <v>46119.041666666664</v>
      </c>
      <c r="C5" s="15">
        <v>83.172853360000005</v>
      </c>
      <c r="D5" s="15">
        <v>79.933485000000005</v>
      </c>
      <c r="E5" s="15">
        <v>80.060136999999997</v>
      </c>
      <c r="F5" s="15">
        <v>79.991282999999996</v>
      </c>
      <c r="G5" s="15">
        <v>79.933485000000005</v>
      </c>
      <c r="H5" s="15">
        <v>78.691711999999995</v>
      </c>
      <c r="I5" s="15">
        <v>85.153801999999999</v>
      </c>
      <c r="J5" s="15">
        <v>84.818774000000005</v>
      </c>
      <c r="K5" s="15">
        <v>85.322990000000004</v>
      </c>
      <c r="L5" s="15">
        <v>78.670858999999993</v>
      </c>
      <c r="M5" s="15">
        <v>80.744660999999994</v>
      </c>
      <c r="N5" s="15">
        <v>82.259198999999995</v>
      </c>
      <c r="O5" s="15">
        <v>80.878842000000006</v>
      </c>
      <c r="P5" s="15">
        <v>83.865752000000001</v>
      </c>
      <c r="Q5" s="15">
        <v>77.790840560000007</v>
      </c>
      <c r="R5" s="15">
        <v>85.321089000000001</v>
      </c>
      <c r="S5" s="15">
        <v>80.370129000000006</v>
      </c>
      <c r="T5" s="15">
        <v>82.600708999999995</v>
      </c>
      <c r="U5" s="15">
        <v>76.038459000000003</v>
      </c>
      <c r="V5" s="15">
        <v>76.322354000000004</v>
      </c>
      <c r="W5" s="15">
        <v>81.551955000000007</v>
      </c>
      <c r="X5" s="15">
        <v>79.311250999999999</v>
      </c>
      <c r="Y5" s="15">
        <v>76.612716000000006</v>
      </c>
      <c r="Z5" s="15">
        <v>78.206948999999994</v>
      </c>
      <c r="AA5" s="15">
        <v>85.031752999999995</v>
      </c>
      <c r="AB5" s="15">
        <v>77.818301000000005</v>
      </c>
      <c r="AC5" s="15">
        <v>79.560428999999999</v>
      </c>
      <c r="AD5" s="15">
        <v>79.433083999999994</v>
      </c>
      <c r="AE5" s="15">
        <v>79.095175999999995</v>
      </c>
      <c r="AF5" s="15">
        <v>75.663218000000001</v>
      </c>
      <c r="AG5" s="15">
        <v>80.589087000000006</v>
      </c>
      <c r="AH5" s="15">
        <v>81.839877240000007</v>
      </c>
      <c r="AI5" s="15">
        <v>81.191974000000002</v>
      </c>
      <c r="AJ5" s="15">
        <v>81.242523000000006</v>
      </c>
      <c r="AK5" s="15">
        <v>73.813237000000001</v>
      </c>
      <c r="AL5" s="15">
        <v>81.741569999999996</v>
      </c>
      <c r="AM5" s="16">
        <v>78.456658000000004</v>
      </c>
      <c r="AN5" s="16">
        <v>78.456658000000004</v>
      </c>
      <c r="AO5" s="15">
        <v>84.288218000000001</v>
      </c>
      <c r="AP5" s="15">
        <v>75.613256000000007</v>
      </c>
      <c r="AQ5" s="15">
        <v>71.309554000000006</v>
      </c>
      <c r="AR5" s="15">
        <v>71.618202999999994</v>
      </c>
      <c r="AS5" s="15">
        <v>85.287503999999998</v>
      </c>
      <c r="AT5" s="15">
        <v>83.572860000000006</v>
      </c>
      <c r="AU5" s="15">
        <v>83.572860000000006</v>
      </c>
      <c r="AV5" s="15">
        <v>84.534645999999995</v>
      </c>
      <c r="AW5" s="15">
        <v>79.687062999999995</v>
      </c>
      <c r="AX5" s="15">
        <v>75.459787000000006</v>
      </c>
      <c r="AY5" s="15">
        <v>75.890608999999998</v>
      </c>
      <c r="AZ5" s="15">
        <v>83.302313999999996</v>
      </c>
      <c r="BA5" s="15">
        <v>78.603549999999998</v>
      </c>
      <c r="BB5" s="15">
        <v>78.367059999999995</v>
      </c>
      <c r="BC5" s="15">
        <v>78.346819999999994</v>
      </c>
      <c r="BD5" s="15">
        <v>78.208078749999999</v>
      </c>
      <c r="BE5" s="15">
        <v>77.992422000000005</v>
      </c>
      <c r="BF5" s="15">
        <v>78.346819999999994</v>
      </c>
      <c r="BG5" s="15">
        <v>84.216458000000003</v>
      </c>
      <c r="BH5" s="15">
        <v>84.586788999999996</v>
      </c>
      <c r="BI5" s="15">
        <v>84.586788999999996</v>
      </c>
      <c r="BJ5" s="15">
        <v>84.586788999999996</v>
      </c>
      <c r="BK5" s="15">
        <v>77.044275999999996</v>
      </c>
      <c r="BL5" s="15">
        <v>77.531710000000004</v>
      </c>
      <c r="BM5" s="15">
        <v>81.463623999999996</v>
      </c>
      <c r="BN5" s="15">
        <v>81.282212000000001</v>
      </c>
      <c r="BO5" s="15">
        <v>80.359302</v>
      </c>
      <c r="BP5" s="15">
        <v>79.366324000000006</v>
      </c>
      <c r="BQ5" s="15">
        <v>82.686261999999999</v>
      </c>
      <c r="BR5" s="15">
        <v>73.682194999999993</v>
      </c>
      <c r="BS5" s="15">
        <v>73.720215010000004</v>
      </c>
      <c r="BT5" s="15">
        <v>80.817265000000006</v>
      </c>
      <c r="BU5" s="15">
        <v>77.640625499999999</v>
      </c>
      <c r="BV5" s="15">
        <v>82.866193359999997</v>
      </c>
      <c r="BW5" s="15">
        <v>83.245647000000005</v>
      </c>
      <c r="BX5" s="15">
        <v>84.226329000000007</v>
      </c>
      <c r="BY5" s="15">
        <v>80.830871999999999</v>
      </c>
      <c r="BZ5" s="15">
        <v>80.830871999999999</v>
      </c>
      <c r="CA5" s="15">
        <v>82.182696000000007</v>
      </c>
      <c r="CB5" s="15">
        <v>81.404628000000002</v>
      </c>
      <c r="CC5" s="15">
        <v>80.093671000000001</v>
      </c>
      <c r="CD5" s="15">
        <v>80.995456000000004</v>
      </c>
      <c r="CE5" s="15">
        <v>80.678280999999998</v>
      </c>
      <c r="CF5" s="15">
        <v>80.660076000000004</v>
      </c>
      <c r="CG5" s="15">
        <v>80.963734000000002</v>
      </c>
      <c r="CH5" s="15">
        <v>83.245647000000005</v>
      </c>
      <c r="CI5" s="15">
        <v>78.239731329999998</v>
      </c>
      <c r="CJ5" s="15">
        <v>78.534869999999998</v>
      </c>
      <c r="CK5" s="15">
        <v>81.016569000000004</v>
      </c>
      <c r="CL5" s="15">
        <v>82.223275999999998</v>
      </c>
      <c r="CM5" s="15">
        <v>82.774817999999996</v>
      </c>
      <c r="CN5" s="15">
        <v>85.461305999999993</v>
      </c>
      <c r="CO5" s="15">
        <v>82.947361000000001</v>
      </c>
      <c r="CP5" s="15">
        <v>83.479080999999994</v>
      </c>
      <c r="CQ5" s="15">
        <v>78.480755000000002</v>
      </c>
      <c r="CR5" s="15">
        <v>78.267908000000006</v>
      </c>
      <c r="CS5" s="15">
        <v>80.061028710000002</v>
      </c>
      <c r="CT5" s="15">
        <v>77.222476999999998</v>
      </c>
      <c r="CU5" s="15">
        <v>78.679321999999999</v>
      </c>
      <c r="CV5" s="15">
        <v>85.411397379999997</v>
      </c>
      <c r="CW5" s="15">
        <v>78.806499000000002</v>
      </c>
      <c r="CX5" s="15">
        <v>78.865379000000004</v>
      </c>
      <c r="CY5" s="15">
        <v>87.168771019999994</v>
      </c>
      <c r="CZ5" s="15">
        <v>78.074177000000006</v>
      </c>
      <c r="DA5" s="15">
        <v>77.883982329999995</v>
      </c>
      <c r="DB5" s="15">
        <v>78.189927999999995</v>
      </c>
      <c r="DC5" s="15">
        <v>80.306894</v>
      </c>
      <c r="DD5" s="15">
        <v>85.518518</v>
      </c>
      <c r="DE5" s="15">
        <v>85.739739</v>
      </c>
      <c r="DF5" s="15">
        <v>84.226329000000007</v>
      </c>
      <c r="DG5" s="15">
        <v>83.920287000000002</v>
      </c>
      <c r="DH5" s="15">
        <v>80.399383999999998</v>
      </c>
      <c r="DI5" s="15">
        <v>80.830871999999999</v>
      </c>
      <c r="DJ5" s="15">
        <v>79.296581500000002</v>
      </c>
      <c r="DK5" s="15">
        <v>84.729134000000002</v>
      </c>
      <c r="DL5" s="15">
        <v>82.758061350000006</v>
      </c>
      <c r="DM5" s="15">
        <v>82.785619999999994</v>
      </c>
      <c r="DN5" s="15">
        <v>82.569457999999997</v>
      </c>
      <c r="DO5" s="15">
        <v>77.777865000000006</v>
      </c>
      <c r="DP5" s="15">
        <v>85.190378999999993</v>
      </c>
      <c r="DQ5" s="15">
        <v>83.482150000000004</v>
      </c>
      <c r="DR5" s="15">
        <v>80.660392999999999</v>
      </c>
      <c r="DS5" s="15">
        <v>71.319962000000004</v>
      </c>
      <c r="DT5" s="15">
        <v>83.433762000000002</v>
      </c>
      <c r="DU5" s="15">
        <v>78.025672</v>
      </c>
      <c r="DV5" s="15">
        <v>78.194778999999997</v>
      </c>
      <c r="DW5" s="15">
        <v>79.004029000000003</v>
      </c>
      <c r="DX5" s="15">
        <v>84.576925000000003</v>
      </c>
      <c r="DY5" s="15">
        <v>84.736226000000002</v>
      </c>
      <c r="DZ5" s="15">
        <v>76.752652999999995</v>
      </c>
      <c r="EA5" s="15">
        <v>71.984735999999998</v>
      </c>
      <c r="EB5" s="15">
        <v>71.984735999999998</v>
      </c>
      <c r="EC5" s="15">
        <v>75.410431349999996</v>
      </c>
      <c r="ED5" s="15">
        <v>81.177597000000006</v>
      </c>
      <c r="EE5" s="15">
        <v>81.381598999999994</v>
      </c>
      <c r="EF5" s="15">
        <v>77.157944999999998</v>
      </c>
      <c r="EG5" s="15">
        <v>77.610783999999995</v>
      </c>
      <c r="EH5" s="15">
        <v>74.626186000000004</v>
      </c>
      <c r="EI5" s="15">
        <v>78.746832999999995</v>
      </c>
      <c r="EJ5" s="15">
        <v>94.116290399999997</v>
      </c>
      <c r="EK5" s="15">
        <v>85.628313000000006</v>
      </c>
      <c r="EL5" s="15">
        <v>85.628313000000006</v>
      </c>
      <c r="EM5" s="15">
        <v>78.957527999999996</v>
      </c>
      <c r="EN5" s="15">
        <v>84.018669000000003</v>
      </c>
      <c r="EO5" s="15">
        <v>84.334475999999995</v>
      </c>
      <c r="EP5" s="15">
        <v>84.226329000000007</v>
      </c>
      <c r="EQ5" s="15">
        <v>77.816333999999998</v>
      </c>
      <c r="ER5" s="15">
        <v>80.674398999999994</v>
      </c>
      <c r="ES5" s="15">
        <v>85.151508000000007</v>
      </c>
      <c r="ET5" s="15">
        <v>78.412825999999995</v>
      </c>
      <c r="EU5" s="15">
        <v>78.567718999999997</v>
      </c>
      <c r="EV5" s="15">
        <v>80.471860719999995</v>
      </c>
      <c r="EW5" s="15">
        <v>77.221880999999996</v>
      </c>
      <c r="EX5" s="15">
        <v>76.336057999999994</v>
      </c>
      <c r="EY5" s="15">
        <v>77.903628999999995</v>
      </c>
      <c r="EZ5" s="15">
        <v>80.275604999999999</v>
      </c>
      <c r="FA5" s="15">
        <v>78.016828000000004</v>
      </c>
      <c r="FB5" s="15">
        <v>76.628071000000006</v>
      </c>
      <c r="FC5" s="15">
        <v>75.644667999999996</v>
      </c>
      <c r="FD5" s="15">
        <v>79.248401000000001</v>
      </c>
      <c r="FE5" s="15">
        <v>79.018799999999999</v>
      </c>
      <c r="FF5" s="15">
        <v>78.922392000000002</v>
      </c>
      <c r="FG5" s="15">
        <v>86.489426359999996</v>
      </c>
      <c r="FH5" s="15">
        <v>78.719116</v>
      </c>
      <c r="FI5" s="15">
        <v>84.437130999999994</v>
      </c>
      <c r="FJ5" s="15">
        <v>79.243583999999998</v>
      </c>
      <c r="FK5" s="15">
        <v>95.302429750000002</v>
      </c>
      <c r="FL5" s="15">
        <v>82.25753383</v>
      </c>
      <c r="FM5" s="15">
        <v>86.749961999999996</v>
      </c>
      <c r="FN5" s="15">
        <v>74.445324499999998</v>
      </c>
      <c r="FO5" s="15">
        <v>74.859667999999999</v>
      </c>
      <c r="FP5" s="15">
        <v>78.186778000000004</v>
      </c>
      <c r="FQ5" s="15">
        <v>81.028540000000007</v>
      </c>
      <c r="FR5" s="15">
        <v>82.191982640000006</v>
      </c>
      <c r="FS5" s="15">
        <v>82.025566999999995</v>
      </c>
      <c r="FT5" s="15">
        <v>82.182696000000007</v>
      </c>
      <c r="FU5" s="15">
        <v>83.489671999999999</v>
      </c>
      <c r="FV5" s="15">
        <v>83.489671999999999</v>
      </c>
      <c r="FW5" s="15">
        <v>79.382248000000004</v>
      </c>
      <c r="FX5" s="15">
        <v>79.382248000000004</v>
      </c>
      <c r="FY5" s="15">
        <v>78.846286000000006</v>
      </c>
      <c r="FZ5" s="15">
        <v>82.813074</v>
      </c>
      <c r="GA5" s="15">
        <v>82.749809999999997</v>
      </c>
      <c r="GB5" s="15">
        <v>78.970872</v>
      </c>
      <c r="GC5" s="15">
        <v>78.614146000000005</v>
      </c>
      <c r="GD5" s="15">
        <v>80.36455977</v>
      </c>
      <c r="GE5" s="15">
        <v>80.698207999999994</v>
      </c>
      <c r="GF5" s="15">
        <v>79.878686999999999</v>
      </c>
      <c r="GG5" s="15">
        <v>83.245647000000005</v>
      </c>
      <c r="GH5" s="15">
        <v>83.245647000000005</v>
      </c>
      <c r="GI5" s="15">
        <v>85.016698000000005</v>
      </c>
      <c r="GJ5" s="15">
        <v>77.793053999999998</v>
      </c>
      <c r="GK5" s="15">
        <v>84.018669000000003</v>
      </c>
      <c r="GL5" s="15">
        <v>83.920287000000002</v>
      </c>
      <c r="GM5" s="15">
        <v>87.079402639999998</v>
      </c>
      <c r="GN5" s="15">
        <v>72.588705000000004</v>
      </c>
      <c r="GO5" s="15">
        <v>87.079402639999998</v>
      </c>
      <c r="GP5" s="15">
        <v>83.489671999999999</v>
      </c>
      <c r="GQ5" s="15">
        <v>78.873450000000005</v>
      </c>
      <c r="GR5" s="15">
        <v>83.594513000000006</v>
      </c>
      <c r="GS5" s="15">
        <v>83.115382999999994</v>
      </c>
      <c r="GT5" s="15">
        <v>77.490780999999998</v>
      </c>
      <c r="GU5" s="15">
        <v>75.061828000000006</v>
      </c>
      <c r="GV5" s="15">
        <v>79.240069000000005</v>
      </c>
      <c r="GW5" s="15">
        <v>78.117608000000004</v>
      </c>
      <c r="GX5" s="15">
        <v>82.894456000000005</v>
      </c>
      <c r="GY5" s="15">
        <v>83.870023000000003</v>
      </c>
      <c r="GZ5" s="15">
        <v>83.970954000000006</v>
      </c>
      <c r="HA5" s="15">
        <v>83.792925999999994</v>
      </c>
      <c r="HB5" s="15">
        <v>79.240069000000005</v>
      </c>
      <c r="HC5" s="15">
        <v>79.240069000000005</v>
      </c>
      <c r="HD5" s="15">
        <v>79.240069000000005</v>
      </c>
      <c r="HE5" s="15">
        <v>83.594513000000006</v>
      </c>
      <c r="HF5" s="15">
        <v>85.200614999999999</v>
      </c>
      <c r="HG5" s="15">
        <v>85.151508000000007</v>
      </c>
      <c r="HH5" s="15">
        <v>85.151508000000007</v>
      </c>
      <c r="HI5" s="15">
        <v>85.151508000000007</v>
      </c>
      <c r="HJ5" s="15">
        <v>79.564468000000005</v>
      </c>
      <c r="HK5" s="15">
        <v>84.734628000000001</v>
      </c>
      <c r="HL5" s="15">
        <v>84.441378</v>
      </c>
      <c r="HM5" s="15">
        <v>83.204476</v>
      </c>
      <c r="HN5" s="15">
        <v>85.726626999999993</v>
      </c>
      <c r="HO5" s="15">
        <v>82.234579999999994</v>
      </c>
      <c r="HP5" s="15">
        <v>71.241966759999997</v>
      </c>
      <c r="HQ5" s="15">
        <v>84.758207999999996</v>
      </c>
      <c r="HR5" s="15">
        <v>79.384449500000002</v>
      </c>
      <c r="HS5" s="15">
        <v>79.541583000000003</v>
      </c>
      <c r="HT5" s="15">
        <v>78.332440000000005</v>
      </c>
      <c r="HU5" s="15">
        <v>78.271068999999997</v>
      </c>
      <c r="HV5" s="15">
        <v>74.135354079999999</v>
      </c>
      <c r="HW5" s="15">
        <v>73.529279500000001</v>
      </c>
      <c r="HX5" s="15">
        <v>73.892058000000006</v>
      </c>
      <c r="HY5" s="15">
        <v>77.541269310000004</v>
      </c>
      <c r="HZ5" s="15">
        <v>79.456252000000006</v>
      </c>
      <c r="IA5" s="15">
        <v>85.655539000000005</v>
      </c>
    </row>
    <row r="6" spans="1:235" x14ac:dyDescent="0.2">
      <c r="B6" s="10">
        <v>46119.0625</v>
      </c>
      <c r="C6" s="15">
        <v>80.587413740000002</v>
      </c>
      <c r="D6" s="15">
        <v>77.259299999999996</v>
      </c>
      <c r="E6" s="15">
        <v>77.378913999999995</v>
      </c>
      <c r="F6" s="15">
        <v>77.313018999999997</v>
      </c>
      <c r="G6" s="15">
        <v>77.259299999999996</v>
      </c>
      <c r="H6" s="15">
        <v>76.116146999999998</v>
      </c>
      <c r="I6" s="15">
        <v>82.550495999999995</v>
      </c>
      <c r="J6" s="15">
        <v>82.218915999999993</v>
      </c>
      <c r="K6" s="15">
        <v>82.717652999999999</v>
      </c>
      <c r="L6" s="15">
        <v>76.100931000000003</v>
      </c>
      <c r="M6" s="15">
        <v>78.005245000000002</v>
      </c>
      <c r="N6" s="15">
        <v>79.774507</v>
      </c>
      <c r="O6" s="15">
        <v>78.430530000000005</v>
      </c>
      <c r="P6" s="15">
        <v>81.226426000000004</v>
      </c>
      <c r="Q6" s="15">
        <v>75.432443399999997</v>
      </c>
      <c r="R6" s="15">
        <v>82.731117999999995</v>
      </c>
      <c r="S6" s="15">
        <v>77.869377</v>
      </c>
      <c r="T6" s="15">
        <v>80.015583000000007</v>
      </c>
      <c r="U6" s="15">
        <v>74.001763999999994</v>
      </c>
      <c r="V6" s="15">
        <v>74.251288000000002</v>
      </c>
      <c r="W6" s="15">
        <v>79.023836000000003</v>
      </c>
      <c r="X6" s="15">
        <v>76.858427000000006</v>
      </c>
      <c r="Y6" s="15">
        <v>74.238398000000004</v>
      </c>
      <c r="Z6" s="15">
        <v>75.772533999999993</v>
      </c>
      <c r="AA6" s="15">
        <v>82.523698999999993</v>
      </c>
      <c r="AB6" s="15">
        <v>75.381730000000005</v>
      </c>
      <c r="AC6" s="15">
        <v>77.011221000000006</v>
      </c>
      <c r="AD6" s="15">
        <v>76.912430000000001</v>
      </c>
      <c r="AE6" s="15">
        <v>76.665031999999997</v>
      </c>
      <c r="AF6" s="15">
        <v>73.295293000000001</v>
      </c>
      <c r="AG6" s="15">
        <v>78.059968999999995</v>
      </c>
      <c r="AH6" s="15">
        <v>79.277013499999995</v>
      </c>
      <c r="AI6" s="15">
        <v>78.646433999999999</v>
      </c>
      <c r="AJ6" s="15">
        <v>78.701289000000003</v>
      </c>
      <c r="AK6" s="15">
        <v>71.530429999999996</v>
      </c>
      <c r="AL6" s="15">
        <v>79.204830000000001</v>
      </c>
      <c r="AM6" s="16">
        <v>76.009454000000005</v>
      </c>
      <c r="AN6" s="16">
        <v>76.009454000000005</v>
      </c>
      <c r="AO6" s="15">
        <v>81.742632</v>
      </c>
      <c r="AP6" s="15">
        <v>73.275268999999994</v>
      </c>
      <c r="AQ6" s="15">
        <v>69.088329999999999</v>
      </c>
      <c r="AR6" s="15">
        <v>69.386144000000002</v>
      </c>
      <c r="AS6" s="15">
        <v>82.703787000000005</v>
      </c>
      <c r="AT6" s="15">
        <v>81.063373999999996</v>
      </c>
      <c r="AU6" s="15">
        <v>81.063373999999996</v>
      </c>
      <c r="AV6" s="15">
        <v>82.019000000000005</v>
      </c>
      <c r="AW6" s="15">
        <v>77.165976000000001</v>
      </c>
      <c r="AX6" s="15">
        <v>73.062303499999999</v>
      </c>
      <c r="AY6" s="15">
        <v>73.482597999999996</v>
      </c>
      <c r="AZ6" s="15">
        <v>80.695567999999994</v>
      </c>
      <c r="BA6" s="15">
        <v>76.102079000000003</v>
      </c>
      <c r="BB6" s="15">
        <v>75.841369999999998</v>
      </c>
      <c r="BC6" s="15">
        <v>75.820181000000005</v>
      </c>
      <c r="BD6" s="15">
        <v>75.674930250000003</v>
      </c>
      <c r="BE6" s="15">
        <v>75.423035999999996</v>
      </c>
      <c r="BF6" s="15">
        <v>75.820181000000005</v>
      </c>
      <c r="BG6" s="15">
        <v>81.761088999999998</v>
      </c>
      <c r="BH6" s="15">
        <v>82.066077000000007</v>
      </c>
      <c r="BI6" s="15">
        <v>82.066077000000007</v>
      </c>
      <c r="BJ6" s="15">
        <v>82.066077000000007</v>
      </c>
      <c r="BK6" s="15">
        <v>74.630319</v>
      </c>
      <c r="BL6" s="15">
        <v>75.103650000000002</v>
      </c>
      <c r="BM6" s="15">
        <v>79.101714000000001</v>
      </c>
      <c r="BN6" s="15">
        <v>78.859139999999996</v>
      </c>
      <c r="BO6" s="15">
        <v>77.829203000000007</v>
      </c>
      <c r="BP6" s="15">
        <v>76.886605000000003</v>
      </c>
      <c r="BQ6" s="15">
        <v>80.147816000000006</v>
      </c>
      <c r="BR6" s="15">
        <v>71.408742000000004</v>
      </c>
      <c r="BS6" s="15">
        <v>71.445588909999998</v>
      </c>
      <c r="BT6" s="15">
        <v>78.300943000000004</v>
      </c>
      <c r="BU6" s="15">
        <v>75.262117829999994</v>
      </c>
      <c r="BV6" s="15">
        <v>80.287117280000004</v>
      </c>
      <c r="BW6" s="15">
        <v>80.640848000000005</v>
      </c>
      <c r="BX6" s="15">
        <v>81.668826999999993</v>
      </c>
      <c r="BY6" s="15">
        <v>78.315141999999994</v>
      </c>
      <c r="BZ6" s="15">
        <v>78.315141999999994</v>
      </c>
      <c r="CA6" s="15">
        <v>79.384957999999997</v>
      </c>
      <c r="CB6" s="15">
        <v>78.786544000000006</v>
      </c>
      <c r="CC6" s="15">
        <v>77.564130000000006</v>
      </c>
      <c r="CD6" s="15">
        <v>78.459438000000006</v>
      </c>
      <c r="CE6" s="15">
        <v>78.163573</v>
      </c>
      <c r="CF6" s="15">
        <v>78.086988000000005</v>
      </c>
      <c r="CG6" s="15">
        <v>78.580678000000006</v>
      </c>
      <c r="CH6" s="15">
        <v>80.640848000000005</v>
      </c>
      <c r="CI6" s="15">
        <v>75.748849000000007</v>
      </c>
      <c r="CJ6" s="15">
        <v>76.035398999999998</v>
      </c>
      <c r="CK6" s="15">
        <v>78.552098999999998</v>
      </c>
      <c r="CL6" s="15">
        <v>79.555492999999998</v>
      </c>
      <c r="CM6" s="15">
        <v>80.102615999999998</v>
      </c>
      <c r="CN6" s="15">
        <v>82.845578000000003</v>
      </c>
      <c r="CO6" s="15">
        <v>80.352815000000007</v>
      </c>
      <c r="CP6" s="15">
        <v>80.856994999999998</v>
      </c>
      <c r="CQ6" s="15">
        <v>76.009298000000001</v>
      </c>
      <c r="CR6" s="15">
        <v>75.871255000000005</v>
      </c>
      <c r="CS6" s="15">
        <v>77.565653479999995</v>
      </c>
      <c r="CT6" s="15">
        <v>74.740261000000004</v>
      </c>
      <c r="CU6" s="15">
        <v>76.216998000000004</v>
      </c>
      <c r="CV6" s="15">
        <v>82.847020229999998</v>
      </c>
      <c r="CW6" s="15">
        <v>76.19153</v>
      </c>
      <c r="CX6" s="15">
        <v>76.266040000000004</v>
      </c>
      <c r="CY6" s="15">
        <v>84.597684599999994</v>
      </c>
      <c r="CZ6" s="15">
        <v>75.581141000000002</v>
      </c>
      <c r="DA6" s="15">
        <v>76.014355499999994</v>
      </c>
      <c r="DB6" s="15">
        <v>76.219418000000005</v>
      </c>
      <c r="DC6" s="15">
        <v>77.901740000000004</v>
      </c>
      <c r="DD6" s="15">
        <v>82.901677000000007</v>
      </c>
      <c r="DE6" s="15">
        <v>83.111215999999999</v>
      </c>
      <c r="DF6" s="15">
        <v>81.668826999999993</v>
      </c>
      <c r="DG6" s="15">
        <v>81.370124000000004</v>
      </c>
      <c r="DH6" s="15">
        <v>77.893558999999996</v>
      </c>
      <c r="DI6" s="15">
        <v>78.315141999999994</v>
      </c>
      <c r="DJ6" s="15">
        <v>76.773957499999995</v>
      </c>
      <c r="DK6" s="15">
        <v>82.153706</v>
      </c>
      <c r="DL6" s="15">
        <v>80.096449079999999</v>
      </c>
      <c r="DM6" s="15">
        <v>80.274696000000006</v>
      </c>
      <c r="DN6" s="15">
        <v>80.067042000000001</v>
      </c>
      <c r="DO6" s="15">
        <v>75.210212999999996</v>
      </c>
      <c r="DP6" s="15">
        <v>82.583496999999994</v>
      </c>
      <c r="DQ6" s="15">
        <v>80.916460000000001</v>
      </c>
      <c r="DR6" s="15">
        <v>78.174492999999998</v>
      </c>
      <c r="DS6" s="15">
        <v>69.120819999999995</v>
      </c>
      <c r="DT6" s="15">
        <v>80.874279999999999</v>
      </c>
      <c r="DU6" s="15">
        <v>75.509882000000005</v>
      </c>
      <c r="DV6" s="15">
        <v>75.674085000000005</v>
      </c>
      <c r="DW6" s="15">
        <v>76.497842000000006</v>
      </c>
      <c r="DX6" s="15">
        <v>82.004983999999993</v>
      </c>
      <c r="DY6" s="15">
        <v>82.158334999999994</v>
      </c>
      <c r="DZ6" s="15">
        <v>74.393996999999999</v>
      </c>
      <c r="EA6" s="15">
        <v>69.832200999999998</v>
      </c>
      <c r="EB6" s="15">
        <v>69.832200999999998</v>
      </c>
      <c r="EC6" s="15">
        <v>73.038577790000005</v>
      </c>
      <c r="ED6" s="15">
        <v>78.745266000000001</v>
      </c>
      <c r="EE6" s="15">
        <v>78.943667000000005</v>
      </c>
      <c r="EF6" s="15">
        <v>74.707401000000004</v>
      </c>
      <c r="EG6" s="15">
        <v>75.167253000000002</v>
      </c>
      <c r="EH6" s="15">
        <v>72.244997999999995</v>
      </c>
      <c r="EI6" s="15">
        <v>76.279213999999996</v>
      </c>
      <c r="EJ6" s="15">
        <v>91.340283429999999</v>
      </c>
      <c r="EK6" s="15">
        <v>83.029510999999999</v>
      </c>
      <c r="EL6" s="15">
        <v>83.029510999999999</v>
      </c>
      <c r="EM6" s="15">
        <v>76.476590999999999</v>
      </c>
      <c r="EN6" s="15">
        <v>81.466249000000005</v>
      </c>
      <c r="EO6" s="15">
        <v>81.772920999999997</v>
      </c>
      <c r="EP6" s="15">
        <v>81.668826999999993</v>
      </c>
      <c r="EQ6" s="15">
        <v>75.314390000000003</v>
      </c>
      <c r="ER6" s="15">
        <v>78.309696000000002</v>
      </c>
      <c r="ES6" s="15">
        <v>82.544984999999997</v>
      </c>
      <c r="ET6" s="15">
        <v>75.917300999999995</v>
      </c>
      <c r="EU6" s="15">
        <v>76.067364999999995</v>
      </c>
      <c r="EV6" s="15">
        <v>77.919910060000007</v>
      </c>
      <c r="EW6" s="15">
        <v>74.803263999999999</v>
      </c>
      <c r="EX6" s="15">
        <v>73.960031999999998</v>
      </c>
      <c r="EY6" s="15">
        <v>75.458980999999994</v>
      </c>
      <c r="EZ6" s="15">
        <v>77.865424000000004</v>
      </c>
      <c r="FA6" s="15">
        <v>75.654522999999998</v>
      </c>
      <c r="FB6" s="15">
        <v>74.220816999999997</v>
      </c>
      <c r="FC6" s="15">
        <v>73.271574000000001</v>
      </c>
      <c r="FD6" s="15">
        <v>76.826786999999996</v>
      </c>
      <c r="FE6" s="15">
        <v>76.569421000000006</v>
      </c>
      <c r="FF6" s="15">
        <v>76.461331000000001</v>
      </c>
      <c r="FG6" s="15">
        <v>83.835360019999996</v>
      </c>
      <c r="FH6" s="15">
        <v>76.072965999999994</v>
      </c>
      <c r="FI6" s="15">
        <v>81.856931000000003</v>
      </c>
      <c r="FJ6" s="15">
        <v>76.728487999999999</v>
      </c>
      <c r="FK6" s="15">
        <v>92.081721090000002</v>
      </c>
      <c r="FL6" s="15">
        <v>79.854996400000005</v>
      </c>
      <c r="FM6" s="15">
        <v>84.149518999999998</v>
      </c>
      <c r="FN6" s="15">
        <v>71.4760615</v>
      </c>
      <c r="FO6" s="15">
        <v>71.937852000000007</v>
      </c>
      <c r="FP6" s="15">
        <v>75.721453999999994</v>
      </c>
      <c r="FQ6" s="15">
        <v>78.562443000000002</v>
      </c>
      <c r="FR6" s="15">
        <v>79.393928500000001</v>
      </c>
      <c r="FS6" s="15">
        <v>79.236427000000006</v>
      </c>
      <c r="FT6" s="15">
        <v>79.384957999999997</v>
      </c>
      <c r="FU6" s="15">
        <v>80.946736999999999</v>
      </c>
      <c r="FV6" s="15">
        <v>80.946736999999999</v>
      </c>
      <c r="FW6" s="15">
        <v>76.636992000000006</v>
      </c>
      <c r="FX6" s="15">
        <v>76.636992000000006</v>
      </c>
      <c r="FY6" s="15">
        <v>76.141723999999996</v>
      </c>
      <c r="FZ6" s="15">
        <v>80.304041999999995</v>
      </c>
      <c r="GA6" s="15">
        <v>80.242037999999994</v>
      </c>
      <c r="GB6" s="15">
        <v>76.861350999999999</v>
      </c>
      <c r="GC6" s="15">
        <v>76.510282000000004</v>
      </c>
      <c r="GD6" s="15">
        <v>77.851130319999996</v>
      </c>
      <c r="GE6" s="15">
        <v>78.185959999999994</v>
      </c>
      <c r="GF6" s="15">
        <v>77.435631999999998</v>
      </c>
      <c r="GG6" s="15">
        <v>80.640848000000005</v>
      </c>
      <c r="GH6" s="15">
        <v>80.640848000000005</v>
      </c>
      <c r="GI6" s="15">
        <v>82.444976999999994</v>
      </c>
      <c r="GJ6" s="15">
        <v>75.356989999999996</v>
      </c>
      <c r="GK6" s="15">
        <v>81.466249000000005</v>
      </c>
      <c r="GL6" s="15">
        <v>81.370124000000004</v>
      </c>
      <c r="GM6" s="15">
        <v>84.510952200000006</v>
      </c>
      <c r="GN6" s="15">
        <v>70.361358999999993</v>
      </c>
      <c r="GO6" s="15">
        <v>84.510952200000006</v>
      </c>
      <c r="GP6" s="15">
        <v>80.946736999999999</v>
      </c>
      <c r="GQ6" s="15">
        <v>76.309242999999995</v>
      </c>
      <c r="GR6" s="15">
        <v>81.047331999999997</v>
      </c>
      <c r="GS6" s="15">
        <v>80.623275000000007</v>
      </c>
      <c r="GT6" s="15">
        <v>75.072963000000001</v>
      </c>
      <c r="GU6" s="15">
        <v>72.702291000000002</v>
      </c>
      <c r="GV6" s="15">
        <v>76.735677999999993</v>
      </c>
      <c r="GW6" s="15">
        <v>75.715522000000007</v>
      </c>
      <c r="GX6" s="15">
        <v>80.093069999999997</v>
      </c>
      <c r="GY6" s="15">
        <v>81.450086999999996</v>
      </c>
      <c r="GZ6" s="15">
        <v>81.435220000000001</v>
      </c>
      <c r="HA6" s="15">
        <v>81.253974999999997</v>
      </c>
      <c r="HB6" s="15">
        <v>76.735677999999993</v>
      </c>
      <c r="HC6" s="15">
        <v>76.735677999999993</v>
      </c>
      <c r="HD6" s="15">
        <v>76.735677999999993</v>
      </c>
      <c r="HE6" s="15">
        <v>81.047331999999997</v>
      </c>
      <c r="HF6" s="15">
        <v>82.591267999999999</v>
      </c>
      <c r="HG6" s="15">
        <v>82.544984999999997</v>
      </c>
      <c r="HH6" s="15">
        <v>82.544984999999997</v>
      </c>
      <c r="HI6" s="15">
        <v>82.544984999999997</v>
      </c>
      <c r="HJ6" s="15">
        <v>76.872482000000005</v>
      </c>
      <c r="HK6" s="15">
        <v>82.187852000000007</v>
      </c>
      <c r="HL6" s="15">
        <v>81.904362000000006</v>
      </c>
      <c r="HM6" s="15">
        <v>80.357408000000007</v>
      </c>
      <c r="HN6" s="15">
        <v>83.116048000000006</v>
      </c>
      <c r="HO6" s="15">
        <v>79.701464000000001</v>
      </c>
      <c r="HP6" s="15">
        <v>69.055944710000006</v>
      </c>
      <c r="HQ6" s="15">
        <v>82.175087000000005</v>
      </c>
      <c r="HR6" s="15">
        <v>76.868674499999997</v>
      </c>
      <c r="HS6" s="15">
        <v>77.021015000000006</v>
      </c>
      <c r="HT6" s="15">
        <v>75.868668999999997</v>
      </c>
      <c r="HU6" s="15">
        <v>75.821865000000003</v>
      </c>
      <c r="HV6" s="15">
        <v>71.800739179999994</v>
      </c>
      <c r="HW6" s="15">
        <v>71.206413499999996</v>
      </c>
      <c r="HX6" s="15">
        <v>71.561680999999993</v>
      </c>
      <c r="HY6" s="15">
        <v>75.109201220000003</v>
      </c>
      <c r="HZ6" s="15">
        <v>76.933678999999998</v>
      </c>
      <c r="IA6" s="15">
        <v>83.023348999999996</v>
      </c>
    </row>
    <row r="7" spans="1:235" x14ac:dyDescent="0.2">
      <c r="B7" s="10">
        <v>46119.083333333336</v>
      </c>
      <c r="C7" s="15">
        <v>79.454075770000003</v>
      </c>
      <c r="D7" s="15">
        <v>76.287678999999997</v>
      </c>
      <c r="E7" s="15">
        <v>76.403416000000007</v>
      </c>
      <c r="F7" s="15">
        <v>76.340294</v>
      </c>
      <c r="G7" s="15">
        <v>76.287678999999997</v>
      </c>
      <c r="H7" s="15">
        <v>75.096376000000006</v>
      </c>
      <c r="I7" s="15">
        <v>81.581879999999998</v>
      </c>
      <c r="J7" s="15">
        <v>81.254144999999994</v>
      </c>
      <c r="K7" s="15">
        <v>81.746662999999998</v>
      </c>
      <c r="L7" s="15">
        <v>75.077601999999999</v>
      </c>
      <c r="M7" s="15">
        <v>77.057468</v>
      </c>
      <c r="N7" s="15">
        <v>78.830588000000006</v>
      </c>
      <c r="O7" s="15">
        <v>77.495035000000001</v>
      </c>
      <c r="P7" s="15">
        <v>80.113772999999995</v>
      </c>
      <c r="Q7" s="15">
        <v>74.350861730000005</v>
      </c>
      <c r="R7" s="15">
        <v>81.821040999999994</v>
      </c>
      <c r="S7" s="15">
        <v>76.839361999999994</v>
      </c>
      <c r="T7" s="15">
        <v>78.926237999999998</v>
      </c>
      <c r="U7" s="15">
        <v>72.962513000000001</v>
      </c>
      <c r="V7" s="15">
        <v>73.210318000000001</v>
      </c>
      <c r="W7" s="15">
        <v>77.956759000000005</v>
      </c>
      <c r="X7" s="15">
        <v>75.772519000000003</v>
      </c>
      <c r="Y7" s="15">
        <v>73.164216999999994</v>
      </c>
      <c r="Z7" s="15">
        <v>74.708819000000005</v>
      </c>
      <c r="AA7" s="15">
        <v>81.711894999999998</v>
      </c>
      <c r="AB7" s="15">
        <v>74.353166000000002</v>
      </c>
      <c r="AC7" s="15">
        <v>75.947281000000004</v>
      </c>
      <c r="AD7" s="15">
        <v>75.838998000000004</v>
      </c>
      <c r="AE7" s="15">
        <v>75.582177999999999</v>
      </c>
      <c r="AF7" s="15">
        <v>72.340104999999994</v>
      </c>
      <c r="AG7" s="15">
        <v>76.999193500000004</v>
      </c>
      <c r="AH7" s="15">
        <v>78.198654849999997</v>
      </c>
      <c r="AI7" s="15">
        <v>77.573727000000005</v>
      </c>
      <c r="AJ7" s="15">
        <v>77.626236000000006</v>
      </c>
      <c r="AK7" s="15">
        <v>70.627448999999999</v>
      </c>
      <c r="AL7" s="15">
        <v>78.133500999999995</v>
      </c>
      <c r="AM7" s="16">
        <v>74.987200999999999</v>
      </c>
      <c r="AN7" s="16">
        <v>74.987200999999999</v>
      </c>
      <c r="AO7" s="15">
        <v>80.837042999999994</v>
      </c>
      <c r="AP7" s="15">
        <v>72.298931999999994</v>
      </c>
      <c r="AQ7" s="15">
        <v>68.228727500000005</v>
      </c>
      <c r="AR7" s="15">
        <v>68.520532000000003</v>
      </c>
      <c r="AS7" s="15">
        <v>81.781768999999997</v>
      </c>
      <c r="AT7" s="15">
        <v>80.298884000000001</v>
      </c>
      <c r="AU7" s="15">
        <v>80.298884000000001</v>
      </c>
      <c r="AV7" s="15">
        <v>81.233329999999995</v>
      </c>
      <c r="AW7" s="15">
        <v>76.072862000000001</v>
      </c>
      <c r="AX7" s="15">
        <v>72.065176500000007</v>
      </c>
      <c r="AY7" s="15">
        <v>72.480868000000001</v>
      </c>
      <c r="AZ7" s="15">
        <v>79.558466999999993</v>
      </c>
      <c r="BA7" s="15">
        <v>75.080798000000001</v>
      </c>
      <c r="BB7" s="15">
        <v>74.829295999999999</v>
      </c>
      <c r="BC7" s="15">
        <v>74.808481999999998</v>
      </c>
      <c r="BD7" s="15">
        <v>74.665794500000004</v>
      </c>
      <c r="BE7" s="15">
        <v>74.427679999999995</v>
      </c>
      <c r="BF7" s="15">
        <v>74.808481999999998</v>
      </c>
      <c r="BG7" s="15">
        <v>81.055646999999993</v>
      </c>
      <c r="BH7" s="15">
        <v>81.277952999999997</v>
      </c>
      <c r="BI7" s="15">
        <v>81.277952999999997</v>
      </c>
      <c r="BJ7" s="15">
        <v>81.277952999999997</v>
      </c>
      <c r="BK7" s="15">
        <v>73.616562999999999</v>
      </c>
      <c r="BL7" s="15">
        <v>74.084423999999999</v>
      </c>
      <c r="BM7" s="15">
        <v>78.039693</v>
      </c>
      <c r="BN7" s="15">
        <v>77.786141999999998</v>
      </c>
      <c r="BO7" s="15">
        <v>76.730825999999993</v>
      </c>
      <c r="BP7" s="15">
        <v>75.811547000000004</v>
      </c>
      <c r="BQ7" s="15">
        <v>79.168536000000003</v>
      </c>
      <c r="BR7" s="15">
        <v>70.539295999999993</v>
      </c>
      <c r="BS7" s="15">
        <v>70.575694279999993</v>
      </c>
      <c r="BT7" s="15">
        <v>77.320121</v>
      </c>
      <c r="BU7" s="15">
        <v>74.221922829999997</v>
      </c>
      <c r="BV7" s="15">
        <v>79.149749779999993</v>
      </c>
      <c r="BW7" s="15">
        <v>79.503793000000002</v>
      </c>
      <c r="BX7" s="15">
        <v>80.730293000000003</v>
      </c>
      <c r="BY7" s="15">
        <v>77.205709999999996</v>
      </c>
      <c r="BZ7" s="15">
        <v>77.205709999999996</v>
      </c>
      <c r="CA7" s="15">
        <v>78.344016999999994</v>
      </c>
      <c r="CB7" s="15">
        <v>77.707576000000003</v>
      </c>
      <c r="CC7" s="15">
        <v>76.474365000000006</v>
      </c>
      <c r="CD7" s="15">
        <v>77.413943000000003</v>
      </c>
      <c r="CE7" s="15">
        <v>77.129592000000002</v>
      </c>
      <c r="CF7" s="15">
        <v>77.042580999999998</v>
      </c>
      <c r="CG7" s="15">
        <v>77.657514000000006</v>
      </c>
      <c r="CH7" s="15">
        <v>79.503793000000002</v>
      </c>
      <c r="CI7" s="15">
        <v>74.747273669999998</v>
      </c>
      <c r="CJ7" s="15">
        <v>75.017835000000005</v>
      </c>
      <c r="CK7" s="15">
        <v>77.604934</v>
      </c>
      <c r="CL7" s="15">
        <v>78.337102999999999</v>
      </c>
      <c r="CM7" s="15">
        <v>78.886296999999999</v>
      </c>
      <c r="CN7" s="15">
        <v>81.652175999999997</v>
      </c>
      <c r="CO7" s="15">
        <v>79.216002000000003</v>
      </c>
      <c r="CP7" s="15">
        <v>79.694629000000006</v>
      </c>
      <c r="CQ7" s="15">
        <v>74.979803000000004</v>
      </c>
      <c r="CR7" s="15">
        <v>74.827718000000004</v>
      </c>
      <c r="CS7" s="15">
        <v>76.508612909999997</v>
      </c>
      <c r="CT7" s="15">
        <v>73.659149999999997</v>
      </c>
      <c r="CU7" s="15">
        <v>75.158501000000001</v>
      </c>
      <c r="CV7" s="15">
        <v>81.744280419999996</v>
      </c>
      <c r="CW7" s="15">
        <v>75.198245</v>
      </c>
      <c r="CX7" s="15">
        <v>75.093587999999997</v>
      </c>
      <c r="CY7" s="15">
        <v>83.765478349999995</v>
      </c>
      <c r="CZ7" s="15">
        <v>74.499632000000005</v>
      </c>
      <c r="DA7" s="15">
        <v>74.796083499999995</v>
      </c>
      <c r="DB7" s="15">
        <v>75.036473999999998</v>
      </c>
      <c r="DC7" s="15">
        <v>76.78886</v>
      </c>
      <c r="DD7" s="15">
        <v>81.949319000000003</v>
      </c>
      <c r="DE7" s="15">
        <v>82.162654000000003</v>
      </c>
      <c r="DF7" s="15">
        <v>80.730293000000003</v>
      </c>
      <c r="DG7" s="15">
        <v>80.435660999999996</v>
      </c>
      <c r="DH7" s="15">
        <v>76.793543999999997</v>
      </c>
      <c r="DI7" s="15">
        <v>77.205709999999996</v>
      </c>
      <c r="DJ7" s="15">
        <v>75.708390500000007</v>
      </c>
      <c r="DK7" s="15">
        <v>81.205185</v>
      </c>
      <c r="DL7" s="15">
        <v>78.999542160000004</v>
      </c>
      <c r="DM7" s="15">
        <v>79.324443000000002</v>
      </c>
      <c r="DN7" s="15">
        <v>79.122899000000004</v>
      </c>
      <c r="DO7" s="15">
        <v>74.22533</v>
      </c>
      <c r="DP7" s="15">
        <v>81.395292999999995</v>
      </c>
      <c r="DQ7" s="15">
        <v>79.775069000000002</v>
      </c>
      <c r="DR7" s="15">
        <v>77.140758000000005</v>
      </c>
      <c r="DS7" s="15">
        <v>68.224041</v>
      </c>
      <c r="DT7" s="15">
        <v>79.734538000000001</v>
      </c>
      <c r="DU7" s="15">
        <v>74.502903000000003</v>
      </c>
      <c r="DV7" s="15">
        <v>74.664581999999996</v>
      </c>
      <c r="DW7" s="15">
        <v>75.446372999999994</v>
      </c>
      <c r="DX7" s="15">
        <v>81.048889000000003</v>
      </c>
      <c r="DY7" s="15">
        <v>81.195841000000001</v>
      </c>
      <c r="DZ7" s="15">
        <v>73.399433999999999</v>
      </c>
      <c r="EA7" s="15">
        <v>68.876016000000007</v>
      </c>
      <c r="EB7" s="15">
        <v>68.876016000000007</v>
      </c>
      <c r="EC7" s="15">
        <v>72.143315340000001</v>
      </c>
      <c r="ED7" s="15">
        <v>77.805970000000002</v>
      </c>
      <c r="EE7" s="15">
        <v>78.003326999999999</v>
      </c>
      <c r="EF7" s="15">
        <v>73.656610000000001</v>
      </c>
      <c r="EG7" s="15">
        <v>74.110884999999996</v>
      </c>
      <c r="EH7" s="15">
        <v>71.283677999999995</v>
      </c>
      <c r="EI7" s="15">
        <v>75.250490999999997</v>
      </c>
      <c r="EJ7" s="15">
        <v>90.44174873</v>
      </c>
      <c r="EK7" s="15">
        <v>82.102125999999998</v>
      </c>
      <c r="EL7" s="15">
        <v>82.102125999999998</v>
      </c>
      <c r="EM7" s="15">
        <v>75.408235000000005</v>
      </c>
      <c r="EN7" s="15">
        <v>80.529150000000001</v>
      </c>
      <c r="EO7" s="15">
        <v>80.835757999999998</v>
      </c>
      <c r="EP7" s="15">
        <v>80.730293000000003</v>
      </c>
      <c r="EQ7" s="15">
        <v>74.251760000000004</v>
      </c>
      <c r="ER7" s="15">
        <v>77.299796999999998</v>
      </c>
      <c r="ES7" s="15">
        <v>81.357285000000005</v>
      </c>
      <c r="ET7" s="15">
        <v>74.898573999999996</v>
      </c>
      <c r="EU7" s="15">
        <v>75.046564000000004</v>
      </c>
      <c r="EV7" s="15">
        <v>76.816641250000004</v>
      </c>
      <c r="EW7" s="15">
        <v>73.797709999999995</v>
      </c>
      <c r="EX7" s="15">
        <v>72.977860000000007</v>
      </c>
      <c r="EY7" s="15">
        <v>74.430216999999999</v>
      </c>
      <c r="EZ7" s="15">
        <v>76.828992</v>
      </c>
      <c r="FA7" s="15">
        <v>74.736695999999995</v>
      </c>
      <c r="FB7" s="15">
        <v>73.258741000000001</v>
      </c>
      <c r="FC7" s="15">
        <v>72.327899000000002</v>
      </c>
      <c r="FD7" s="15">
        <v>75.767809999999997</v>
      </c>
      <c r="FE7" s="15">
        <v>75.532617000000002</v>
      </c>
      <c r="FF7" s="15">
        <v>75.433851000000004</v>
      </c>
      <c r="FG7" s="15">
        <v>82.671151100000003</v>
      </c>
      <c r="FH7" s="15">
        <v>75.123204000000001</v>
      </c>
      <c r="FI7" s="15">
        <v>80.686473000000007</v>
      </c>
      <c r="FJ7" s="15">
        <v>75.672612000000001</v>
      </c>
      <c r="FK7" s="15">
        <v>90.960760789999995</v>
      </c>
      <c r="FL7" s="15">
        <v>78.782676899999998</v>
      </c>
      <c r="FM7" s="15">
        <v>83.021846999999994</v>
      </c>
      <c r="FN7" s="15">
        <v>70.647291499999994</v>
      </c>
      <c r="FO7" s="15">
        <v>71.089433999999997</v>
      </c>
      <c r="FP7" s="15">
        <v>74.689893999999995</v>
      </c>
      <c r="FQ7" s="15">
        <v>77.613201000000004</v>
      </c>
      <c r="FR7" s="15">
        <v>78.352869870000006</v>
      </c>
      <c r="FS7" s="15">
        <v>78.200311999999997</v>
      </c>
      <c r="FT7" s="15">
        <v>78.344016999999994</v>
      </c>
      <c r="FU7" s="15">
        <v>80.011193000000006</v>
      </c>
      <c r="FV7" s="15">
        <v>80.011193000000006</v>
      </c>
      <c r="FW7" s="15">
        <v>75.444851</v>
      </c>
      <c r="FX7" s="15">
        <v>75.444851</v>
      </c>
      <c r="FY7" s="15">
        <v>74.975127000000001</v>
      </c>
      <c r="FZ7" s="15">
        <v>79.363981999999993</v>
      </c>
      <c r="GA7" s="15">
        <v>79.302536000000003</v>
      </c>
      <c r="GB7" s="15">
        <v>75.722877999999994</v>
      </c>
      <c r="GC7" s="15">
        <v>75.394917000000007</v>
      </c>
      <c r="GD7" s="15">
        <v>76.803017519999997</v>
      </c>
      <c r="GE7" s="15">
        <v>77.155299999999997</v>
      </c>
      <c r="GF7" s="15">
        <v>76.407636999999994</v>
      </c>
      <c r="GG7" s="15">
        <v>79.503793000000002</v>
      </c>
      <c r="GH7" s="15">
        <v>79.503793000000002</v>
      </c>
      <c r="GI7" s="15">
        <v>81.527225000000001</v>
      </c>
      <c r="GJ7" s="15">
        <v>74.328940000000003</v>
      </c>
      <c r="GK7" s="15">
        <v>80.529150000000001</v>
      </c>
      <c r="GL7" s="15">
        <v>80.435660999999996</v>
      </c>
      <c r="GM7" s="15">
        <v>83.679599139999993</v>
      </c>
      <c r="GN7" s="15">
        <v>69.490531000000004</v>
      </c>
      <c r="GO7" s="15">
        <v>83.679599139999993</v>
      </c>
      <c r="GP7" s="15">
        <v>80.011193000000006</v>
      </c>
      <c r="GQ7" s="15">
        <v>75.269226000000003</v>
      </c>
      <c r="GR7" s="15">
        <v>80.113107999999997</v>
      </c>
      <c r="GS7" s="15">
        <v>79.606021999999996</v>
      </c>
      <c r="GT7" s="15">
        <v>74.047510000000003</v>
      </c>
      <c r="GU7" s="15">
        <v>71.747855000000001</v>
      </c>
      <c r="GV7" s="15">
        <v>75.660308999999998</v>
      </c>
      <c r="GW7" s="15">
        <v>74.729382000000001</v>
      </c>
      <c r="GX7" s="15">
        <v>79.118054000000001</v>
      </c>
      <c r="GY7" s="15">
        <v>80.783480999999995</v>
      </c>
      <c r="GZ7" s="15">
        <v>80.535982000000004</v>
      </c>
      <c r="HA7" s="15">
        <v>80.335887999999997</v>
      </c>
      <c r="HB7" s="15">
        <v>75.660308999999998</v>
      </c>
      <c r="HC7" s="15">
        <v>75.660308999999998</v>
      </c>
      <c r="HD7" s="15">
        <v>75.660308999999998</v>
      </c>
      <c r="HE7" s="15">
        <v>80.113107999999997</v>
      </c>
      <c r="HF7" s="15">
        <v>81.401487000000003</v>
      </c>
      <c r="HG7" s="15">
        <v>81.357285000000005</v>
      </c>
      <c r="HH7" s="15">
        <v>81.357285000000005</v>
      </c>
      <c r="HI7" s="15">
        <v>81.357285000000005</v>
      </c>
      <c r="HJ7" s="15">
        <v>75.919852000000006</v>
      </c>
      <c r="HK7" s="15">
        <v>81.241643999999994</v>
      </c>
      <c r="HL7" s="15">
        <v>80.959508999999997</v>
      </c>
      <c r="HM7" s="15">
        <v>79.409414999999996</v>
      </c>
      <c r="HN7" s="15">
        <v>82.138811000000004</v>
      </c>
      <c r="HO7" s="15">
        <v>78.600206</v>
      </c>
      <c r="HP7" s="15">
        <v>68.201273180000001</v>
      </c>
      <c r="HQ7" s="15">
        <v>80.997304</v>
      </c>
      <c r="HR7" s="15">
        <v>75.782028499999996</v>
      </c>
      <c r="HS7" s="15">
        <v>75.931898000000004</v>
      </c>
      <c r="HT7" s="15">
        <v>74.938644999999994</v>
      </c>
      <c r="HU7" s="15">
        <v>74.795479999999998</v>
      </c>
      <c r="HV7" s="15">
        <v>70.828246289999996</v>
      </c>
      <c r="HW7" s="15">
        <v>70.246408000000002</v>
      </c>
      <c r="HX7" s="15">
        <v>70.604941999999994</v>
      </c>
      <c r="HY7" s="15">
        <v>74.048984250000004</v>
      </c>
      <c r="HZ7" s="15">
        <v>75.857757000000007</v>
      </c>
      <c r="IA7" s="15">
        <v>81.824898000000005</v>
      </c>
    </row>
    <row r="8" spans="1:235" x14ac:dyDescent="0.2">
      <c r="B8" s="10">
        <v>46119.104166666664</v>
      </c>
      <c r="C8" s="15">
        <v>79.151448590000001</v>
      </c>
      <c r="D8" s="15">
        <v>76.087791999999993</v>
      </c>
      <c r="E8" s="15">
        <v>76.200901999999999</v>
      </c>
      <c r="F8" s="15">
        <v>76.140147999999996</v>
      </c>
      <c r="G8" s="15">
        <v>76.087791999999993</v>
      </c>
      <c r="H8" s="15">
        <v>75.068341000000004</v>
      </c>
      <c r="I8" s="15">
        <v>81.685682</v>
      </c>
      <c r="J8" s="15">
        <v>81.399337000000003</v>
      </c>
      <c r="K8" s="15">
        <v>81.833530999999994</v>
      </c>
      <c r="L8" s="15">
        <v>74.970896999999994</v>
      </c>
      <c r="M8" s="15">
        <v>76.836691999999999</v>
      </c>
      <c r="N8" s="15">
        <v>78.957390000000004</v>
      </c>
      <c r="O8" s="15">
        <v>77.642711000000006</v>
      </c>
      <c r="P8" s="15">
        <v>79.823408999999998</v>
      </c>
      <c r="Q8" s="15">
        <v>74.079032679999997</v>
      </c>
      <c r="R8" s="15">
        <v>81.905570999999995</v>
      </c>
      <c r="S8" s="15">
        <v>77.113989000000004</v>
      </c>
      <c r="T8" s="15">
        <v>78.659391999999997</v>
      </c>
      <c r="U8" s="15">
        <v>72.963453000000001</v>
      </c>
      <c r="V8" s="15">
        <v>73.204831999999996</v>
      </c>
      <c r="W8" s="15">
        <v>77.696764999999999</v>
      </c>
      <c r="X8" s="15">
        <v>75.776206000000002</v>
      </c>
      <c r="Y8" s="15">
        <v>73.252915000000002</v>
      </c>
      <c r="Z8" s="15">
        <v>74.758165000000005</v>
      </c>
      <c r="AA8" s="15">
        <v>81.772329999999997</v>
      </c>
      <c r="AB8" s="15">
        <v>74.363761999999994</v>
      </c>
      <c r="AC8" s="15">
        <v>75.695993999999999</v>
      </c>
      <c r="AD8" s="15">
        <v>75.809138000000004</v>
      </c>
      <c r="AE8" s="15">
        <v>75.590924000000001</v>
      </c>
      <c r="AF8" s="15">
        <v>72.342517000000001</v>
      </c>
      <c r="AG8" s="15">
        <v>76.711408750000004</v>
      </c>
      <c r="AH8" s="15">
        <v>77.901845309999999</v>
      </c>
      <c r="AI8" s="15">
        <v>77.278605999999996</v>
      </c>
      <c r="AJ8" s="15">
        <v>77.338337999999993</v>
      </c>
      <c r="AK8" s="15">
        <v>70.871793999999994</v>
      </c>
      <c r="AL8" s="15">
        <v>77.878337000000002</v>
      </c>
      <c r="AM8" s="16">
        <v>74.992456000000004</v>
      </c>
      <c r="AN8" s="16">
        <v>74.992456000000004</v>
      </c>
      <c r="AO8" s="15">
        <v>80.868582000000004</v>
      </c>
      <c r="AP8" s="15">
        <v>72.478669999999994</v>
      </c>
      <c r="AQ8" s="15">
        <v>68.194954999999993</v>
      </c>
      <c r="AR8" s="15">
        <v>68.488213000000002</v>
      </c>
      <c r="AS8" s="15">
        <v>81.796498</v>
      </c>
      <c r="AT8" s="15">
        <v>80.308148000000003</v>
      </c>
      <c r="AU8" s="15">
        <v>80.308148000000003</v>
      </c>
      <c r="AV8" s="15">
        <v>81.253770000000003</v>
      </c>
      <c r="AW8" s="15">
        <v>76.050678000000005</v>
      </c>
      <c r="AX8" s="15">
        <v>72.051093499999993</v>
      </c>
      <c r="AY8" s="15">
        <v>72.457819999999998</v>
      </c>
      <c r="AZ8" s="15">
        <v>79.228800000000007</v>
      </c>
      <c r="BA8" s="15">
        <v>75.066871000000006</v>
      </c>
      <c r="BB8" s="15">
        <v>74.808646999999993</v>
      </c>
      <c r="BC8" s="15">
        <v>74.788681999999994</v>
      </c>
      <c r="BD8" s="15">
        <v>74.651821499999997</v>
      </c>
      <c r="BE8" s="15">
        <v>74.393169</v>
      </c>
      <c r="BF8" s="15">
        <v>74.788681999999994</v>
      </c>
      <c r="BG8" s="15">
        <v>81.083956999999998</v>
      </c>
      <c r="BH8" s="15">
        <v>81.296242000000007</v>
      </c>
      <c r="BI8" s="15">
        <v>81.296242000000007</v>
      </c>
      <c r="BJ8" s="15">
        <v>81.296242000000007</v>
      </c>
      <c r="BK8" s="15">
        <v>73.636446000000007</v>
      </c>
      <c r="BL8" s="15">
        <v>74.099466000000007</v>
      </c>
      <c r="BM8" s="15">
        <v>77.631055000000003</v>
      </c>
      <c r="BN8" s="15">
        <v>77.464685000000003</v>
      </c>
      <c r="BO8" s="15">
        <v>76.359444999999994</v>
      </c>
      <c r="BP8" s="15">
        <v>75.559135999999995</v>
      </c>
      <c r="BQ8" s="15">
        <v>79.333258000000001</v>
      </c>
      <c r="BR8" s="15">
        <v>70.859731999999994</v>
      </c>
      <c r="BS8" s="15">
        <v>70.896295620000004</v>
      </c>
      <c r="BT8" s="15">
        <v>77.429871000000006</v>
      </c>
      <c r="BU8" s="15">
        <v>74.042024670000004</v>
      </c>
      <c r="BV8" s="15">
        <v>78.671130140000002</v>
      </c>
      <c r="BW8" s="15">
        <v>79.168966999999995</v>
      </c>
      <c r="BX8" s="15">
        <v>80.777724000000006</v>
      </c>
      <c r="BY8" s="15">
        <v>76.738845999999995</v>
      </c>
      <c r="BZ8" s="15">
        <v>76.738845999999995</v>
      </c>
      <c r="CA8" s="15">
        <v>78.096856000000002</v>
      </c>
      <c r="CB8" s="15">
        <v>77.348378999999994</v>
      </c>
      <c r="CC8" s="15">
        <v>76.168672000000001</v>
      </c>
      <c r="CD8" s="15">
        <v>77.686554000000001</v>
      </c>
      <c r="CE8" s="15">
        <v>77.399230000000003</v>
      </c>
      <c r="CF8" s="15">
        <v>76.672374000000005</v>
      </c>
      <c r="CG8" s="15">
        <v>77.702207000000001</v>
      </c>
      <c r="CH8" s="15">
        <v>79.168966999999995</v>
      </c>
      <c r="CI8" s="15">
        <v>74.747073330000006</v>
      </c>
      <c r="CJ8" s="15">
        <v>75.006495999999999</v>
      </c>
      <c r="CK8" s="15">
        <v>77.607010000000002</v>
      </c>
      <c r="CL8" s="15">
        <v>78.087577999999993</v>
      </c>
      <c r="CM8" s="15">
        <v>78.606251999999998</v>
      </c>
      <c r="CN8" s="15">
        <v>81.356204000000005</v>
      </c>
      <c r="CO8" s="15">
        <v>78.853998000000004</v>
      </c>
      <c r="CP8" s="15">
        <v>79.353932</v>
      </c>
      <c r="CQ8" s="15">
        <v>74.903666999999999</v>
      </c>
      <c r="CR8" s="15">
        <v>74.639259999999993</v>
      </c>
      <c r="CS8" s="15">
        <v>76.364960139999994</v>
      </c>
      <c r="CT8" s="15">
        <v>73.735819000000006</v>
      </c>
      <c r="CU8" s="15">
        <v>75.047477000000001</v>
      </c>
      <c r="CV8" s="15">
        <v>82.483232659999999</v>
      </c>
      <c r="CW8" s="15">
        <v>75.092005999999998</v>
      </c>
      <c r="CX8" s="15">
        <v>75.086184000000003</v>
      </c>
      <c r="CY8" s="15">
        <v>83.827432200000004</v>
      </c>
      <c r="CZ8" s="15">
        <v>74.512855999999999</v>
      </c>
      <c r="DA8" s="15">
        <v>74.887938500000004</v>
      </c>
      <c r="DB8" s="15">
        <v>75.116281999999998</v>
      </c>
      <c r="DC8" s="15">
        <v>76.505201999999997</v>
      </c>
      <c r="DD8" s="15">
        <v>82.004307999999995</v>
      </c>
      <c r="DE8" s="15">
        <v>82.227603000000002</v>
      </c>
      <c r="DF8" s="15">
        <v>80.777724000000006</v>
      </c>
      <c r="DG8" s="15">
        <v>80.478831</v>
      </c>
      <c r="DH8" s="15">
        <v>76.329261000000002</v>
      </c>
      <c r="DI8" s="15">
        <v>76.738845999999995</v>
      </c>
      <c r="DJ8" s="15">
        <v>75.687904500000002</v>
      </c>
      <c r="DK8" s="15">
        <v>81.256309999999999</v>
      </c>
      <c r="DL8" s="15">
        <v>78.634373150000002</v>
      </c>
      <c r="DM8" s="15">
        <v>79.445357999999999</v>
      </c>
      <c r="DN8" s="15">
        <v>79.242341999999994</v>
      </c>
      <c r="DO8" s="15">
        <v>74.195785999999998</v>
      </c>
      <c r="DP8" s="15">
        <v>81.096704000000003</v>
      </c>
      <c r="DQ8" s="15">
        <v>79.477718999999993</v>
      </c>
      <c r="DR8" s="15">
        <v>76.895953000000006</v>
      </c>
      <c r="DS8" s="15">
        <v>68.454070000000002</v>
      </c>
      <c r="DT8" s="15">
        <v>79.438483000000005</v>
      </c>
      <c r="DU8" s="15">
        <v>74.479805999999996</v>
      </c>
      <c r="DV8" s="15">
        <v>74.642697999999996</v>
      </c>
      <c r="DW8" s="15">
        <v>75.388951000000006</v>
      </c>
      <c r="DX8" s="15">
        <v>81.085562999999993</v>
      </c>
      <c r="DY8" s="15">
        <v>81.229397000000006</v>
      </c>
      <c r="DZ8" s="15">
        <v>73.744214999999997</v>
      </c>
      <c r="EA8" s="15">
        <v>69.330198999999993</v>
      </c>
      <c r="EB8" s="15">
        <v>69.330198999999993</v>
      </c>
      <c r="EC8" s="15">
        <v>71.980158489999994</v>
      </c>
      <c r="ED8" s="15">
        <v>77.817520999999999</v>
      </c>
      <c r="EE8" s="15">
        <v>78.006353000000004</v>
      </c>
      <c r="EF8" s="15">
        <v>73.820651999999995</v>
      </c>
      <c r="EG8" s="15">
        <v>74.225292999999994</v>
      </c>
      <c r="EH8" s="15">
        <v>71.399124999999998</v>
      </c>
      <c r="EI8" s="15">
        <v>75.155265999999997</v>
      </c>
      <c r="EJ8" s="15">
        <v>90.508640420000006</v>
      </c>
      <c r="EK8" s="15">
        <v>82.112306000000004</v>
      </c>
      <c r="EL8" s="15">
        <v>82.112306000000004</v>
      </c>
      <c r="EM8" s="15">
        <v>75.297437000000002</v>
      </c>
      <c r="EN8" s="15">
        <v>80.572901999999999</v>
      </c>
      <c r="EO8" s="15">
        <v>80.886806000000007</v>
      </c>
      <c r="EP8" s="15">
        <v>80.777724000000006</v>
      </c>
      <c r="EQ8" s="15">
        <v>74.313215999999997</v>
      </c>
      <c r="ER8" s="15">
        <v>77.319220000000001</v>
      </c>
      <c r="ES8" s="15">
        <v>81.057882000000006</v>
      </c>
      <c r="ET8" s="15">
        <v>74.882660000000001</v>
      </c>
      <c r="EU8" s="15">
        <v>75.032263999999998</v>
      </c>
      <c r="EV8" s="15">
        <v>76.790636300000003</v>
      </c>
      <c r="EW8" s="15">
        <v>73.849667999999994</v>
      </c>
      <c r="EX8" s="15">
        <v>73.113838999999999</v>
      </c>
      <c r="EY8" s="15">
        <v>74.461449000000002</v>
      </c>
      <c r="EZ8" s="15">
        <v>77.523510999999999</v>
      </c>
      <c r="FA8" s="15">
        <v>74.969828000000007</v>
      </c>
      <c r="FB8" s="15">
        <v>73.269718999999995</v>
      </c>
      <c r="FC8" s="15">
        <v>72.314792999999995</v>
      </c>
      <c r="FD8" s="15">
        <v>75.697225000000003</v>
      </c>
      <c r="FE8" s="15">
        <v>75.432875999999993</v>
      </c>
      <c r="FF8" s="15">
        <v>75.321848000000003</v>
      </c>
      <c r="FG8" s="15">
        <v>82.481942599999996</v>
      </c>
      <c r="FH8" s="15">
        <v>74.926383000000001</v>
      </c>
      <c r="FI8" s="15">
        <v>80.391551000000007</v>
      </c>
      <c r="FJ8" s="15">
        <v>75.643984000000003</v>
      </c>
      <c r="FK8" s="15">
        <v>90.689411230000005</v>
      </c>
      <c r="FL8" s="15">
        <v>78.378652610000003</v>
      </c>
      <c r="FM8" s="15">
        <v>82.770565000000005</v>
      </c>
      <c r="FN8" s="15">
        <v>70.574588500000004</v>
      </c>
      <c r="FO8" s="15">
        <v>71.021202000000002</v>
      </c>
      <c r="FP8" s="15">
        <v>74.708185</v>
      </c>
      <c r="FQ8" s="15">
        <v>77.617068000000003</v>
      </c>
      <c r="FR8" s="15">
        <v>78.105680939999999</v>
      </c>
      <c r="FS8" s="15">
        <v>77.956425999999993</v>
      </c>
      <c r="FT8" s="15">
        <v>78.096856000000002</v>
      </c>
      <c r="FU8" s="15">
        <v>80.045708000000005</v>
      </c>
      <c r="FV8" s="15">
        <v>80.045708000000005</v>
      </c>
      <c r="FW8" s="15">
        <v>75.490382999999994</v>
      </c>
      <c r="FX8" s="15">
        <v>75.490382999999994</v>
      </c>
      <c r="FY8" s="15">
        <v>75.028380999999996</v>
      </c>
      <c r="FZ8" s="15">
        <v>79.468468999999999</v>
      </c>
      <c r="GA8" s="15">
        <v>79.408332000000001</v>
      </c>
      <c r="GB8" s="15">
        <v>75.922852000000006</v>
      </c>
      <c r="GC8" s="15">
        <v>75.542004000000006</v>
      </c>
      <c r="GD8" s="15">
        <v>76.696832290000003</v>
      </c>
      <c r="GE8" s="15">
        <v>77.420732000000001</v>
      </c>
      <c r="GF8" s="15">
        <v>76.169409000000002</v>
      </c>
      <c r="GG8" s="15">
        <v>79.168966999999995</v>
      </c>
      <c r="GH8" s="15">
        <v>79.168966999999995</v>
      </c>
      <c r="GI8" s="15">
        <v>81.545581999999996</v>
      </c>
      <c r="GJ8" s="15">
        <v>74.339758000000003</v>
      </c>
      <c r="GK8" s="15">
        <v>80.572901999999999</v>
      </c>
      <c r="GL8" s="15">
        <v>80.478831</v>
      </c>
      <c r="GM8" s="15">
        <v>83.741489479999998</v>
      </c>
      <c r="GN8" s="15">
        <v>69.637227999999993</v>
      </c>
      <c r="GO8" s="15">
        <v>83.741489479999998</v>
      </c>
      <c r="GP8" s="15">
        <v>80.045708000000005</v>
      </c>
      <c r="GQ8" s="15">
        <v>75.247292000000002</v>
      </c>
      <c r="GR8" s="15">
        <v>80.146322999999995</v>
      </c>
      <c r="GS8" s="15">
        <v>79.617086</v>
      </c>
      <c r="GT8" s="15">
        <v>74.061363999999998</v>
      </c>
      <c r="GU8" s="15">
        <v>71.766183999999996</v>
      </c>
      <c r="GV8" s="15">
        <v>75.654183000000003</v>
      </c>
      <c r="GW8" s="15">
        <v>74.985663000000002</v>
      </c>
      <c r="GX8" s="15">
        <v>78.882033000000007</v>
      </c>
      <c r="GY8" s="15">
        <v>80.814852999999999</v>
      </c>
      <c r="GZ8" s="15">
        <v>80.570027999999994</v>
      </c>
      <c r="HA8" s="15">
        <v>80.374722000000006</v>
      </c>
      <c r="HB8" s="15">
        <v>75.654183000000003</v>
      </c>
      <c r="HC8" s="15">
        <v>75.654183000000003</v>
      </c>
      <c r="HD8" s="15">
        <v>75.654183000000003</v>
      </c>
      <c r="HE8" s="15">
        <v>80.146322999999995</v>
      </c>
      <c r="HF8" s="15">
        <v>81.100795000000005</v>
      </c>
      <c r="HG8" s="15">
        <v>81.057882000000006</v>
      </c>
      <c r="HH8" s="15">
        <v>81.057882000000006</v>
      </c>
      <c r="HI8" s="15">
        <v>81.057882000000006</v>
      </c>
      <c r="HJ8" s="15">
        <v>75.702759999999998</v>
      </c>
      <c r="HK8" s="15">
        <v>81.324370999999999</v>
      </c>
      <c r="HL8" s="15">
        <v>81.047357000000005</v>
      </c>
      <c r="HM8" s="15">
        <v>79.183831999999995</v>
      </c>
      <c r="HN8" s="15">
        <v>82.190667000000005</v>
      </c>
      <c r="HO8" s="15">
        <v>78.311997000000005</v>
      </c>
      <c r="HP8" s="15">
        <v>68.345248510000005</v>
      </c>
      <c r="HQ8" s="15">
        <v>80.700889000000004</v>
      </c>
      <c r="HR8" s="15">
        <v>75.756641000000002</v>
      </c>
      <c r="HS8" s="15">
        <v>75.907049999999998</v>
      </c>
      <c r="HT8" s="15">
        <v>74.769069000000002</v>
      </c>
      <c r="HU8" s="15">
        <v>74.801894000000004</v>
      </c>
      <c r="HV8" s="15">
        <v>70.756325860000004</v>
      </c>
      <c r="HW8" s="15">
        <v>70.278749500000004</v>
      </c>
      <c r="HX8" s="15">
        <v>70.633818000000005</v>
      </c>
      <c r="HY8" s="15">
        <v>73.740889960000004</v>
      </c>
      <c r="HZ8" s="15">
        <v>75.828391999999994</v>
      </c>
      <c r="IA8" s="15">
        <v>81.520741000000001</v>
      </c>
    </row>
    <row r="9" spans="1:235" x14ac:dyDescent="0.2">
      <c r="B9" s="10">
        <v>46119.125</v>
      </c>
      <c r="C9" s="15">
        <v>79.198120079999995</v>
      </c>
      <c r="D9" s="15">
        <v>75.979839999999996</v>
      </c>
      <c r="E9" s="15">
        <v>76.091224999999994</v>
      </c>
      <c r="F9" s="15">
        <v>76.030342000000005</v>
      </c>
      <c r="G9" s="15">
        <v>75.979839999999996</v>
      </c>
      <c r="H9" s="15">
        <v>75.091565000000003</v>
      </c>
      <c r="I9" s="15">
        <v>81.666051999999993</v>
      </c>
      <c r="J9" s="15">
        <v>81.340852999999996</v>
      </c>
      <c r="K9" s="15">
        <v>81.830060000000003</v>
      </c>
      <c r="L9" s="15">
        <v>75.125853000000006</v>
      </c>
      <c r="M9" s="15">
        <v>76.722127</v>
      </c>
      <c r="N9" s="15">
        <v>78.812079999999995</v>
      </c>
      <c r="O9" s="15">
        <v>77.476703000000001</v>
      </c>
      <c r="P9" s="15">
        <v>79.777867999999998</v>
      </c>
      <c r="Q9" s="15">
        <v>74.082057120000002</v>
      </c>
      <c r="R9" s="15">
        <v>81.860024999999993</v>
      </c>
      <c r="S9" s="15">
        <v>76.78349</v>
      </c>
      <c r="T9" s="15">
        <v>78.624533999999997</v>
      </c>
      <c r="U9" s="15">
        <v>72.821609499999994</v>
      </c>
      <c r="V9" s="15">
        <v>73.068444</v>
      </c>
      <c r="W9" s="15">
        <v>77.674211999999997</v>
      </c>
      <c r="X9" s="15">
        <v>75.698339000000004</v>
      </c>
      <c r="Y9" s="15">
        <v>73.201733000000004</v>
      </c>
      <c r="Z9" s="15">
        <v>74.690494000000001</v>
      </c>
      <c r="AA9" s="15">
        <v>81.681055000000001</v>
      </c>
      <c r="AB9" s="15">
        <v>74.371611999999999</v>
      </c>
      <c r="AC9" s="15">
        <v>76.016194999999996</v>
      </c>
      <c r="AD9" s="15">
        <v>75.764921999999999</v>
      </c>
      <c r="AE9" s="15">
        <v>75.510938999999993</v>
      </c>
      <c r="AF9" s="15">
        <v>72.271361999999996</v>
      </c>
      <c r="AG9" s="15">
        <v>76.68666125</v>
      </c>
      <c r="AH9" s="15">
        <v>77.884971050000004</v>
      </c>
      <c r="AI9" s="15">
        <v>77.253304</v>
      </c>
      <c r="AJ9" s="15">
        <v>77.319753000000006</v>
      </c>
      <c r="AK9" s="15">
        <v>70.829502000000005</v>
      </c>
      <c r="AL9" s="15">
        <v>77.849856000000003</v>
      </c>
      <c r="AM9" s="16">
        <v>74.989929000000004</v>
      </c>
      <c r="AN9" s="16">
        <v>74.989929000000004</v>
      </c>
      <c r="AO9" s="15">
        <v>80.802283000000003</v>
      </c>
      <c r="AP9" s="15">
        <v>72.397885000000002</v>
      </c>
      <c r="AQ9" s="15">
        <v>68.134523999999999</v>
      </c>
      <c r="AR9" s="15">
        <v>68.426608000000002</v>
      </c>
      <c r="AS9" s="15">
        <v>81.693847000000005</v>
      </c>
      <c r="AT9" s="15">
        <v>80.237678000000002</v>
      </c>
      <c r="AU9" s="15">
        <v>80.237678000000002</v>
      </c>
      <c r="AV9" s="15">
        <v>81.175123999999997</v>
      </c>
      <c r="AW9" s="15">
        <v>75.983030999999997</v>
      </c>
      <c r="AX9" s="15">
        <v>71.926754000000003</v>
      </c>
      <c r="AY9" s="15">
        <v>72.341406000000006</v>
      </c>
      <c r="AZ9" s="15">
        <v>79.275430999999998</v>
      </c>
      <c r="BA9" s="15">
        <v>75.060381000000007</v>
      </c>
      <c r="BB9" s="15">
        <v>74.828667999999993</v>
      </c>
      <c r="BC9" s="15">
        <v>74.807723999999993</v>
      </c>
      <c r="BD9" s="15">
        <v>74.664150250000006</v>
      </c>
      <c r="BE9" s="15">
        <v>74.464254999999994</v>
      </c>
      <c r="BF9" s="15">
        <v>74.807723999999993</v>
      </c>
      <c r="BG9" s="15">
        <v>81.011647999999994</v>
      </c>
      <c r="BH9" s="15">
        <v>81.216633000000002</v>
      </c>
      <c r="BI9" s="15">
        <v>81.216633000000002</v>
      </c>
      <c r="BJ9" s="15">
        <v>81.216633000000002</v>
      </c>
      <c r="BK9" s="15">
        <v>73.592528999999999</v>
      </c>
      <c r="BL9" s="15">
        <v>74.060539000000006</v>
      </c>
      <c r="BM9" s="15">
        <v>77.820319999999995</v>
      </c>
      <c r="BN9" s="15">
        <v>77.585943999999998</v>
      </c>
      <c r="BO9" s="15">
        <v>76.871470000000002</v>
      </c>
      <c r="BP9" s="15">
        <v>75.896793000000002</v>
      </c>
      <c r="BQ9" s="15">
        <v>79.105407999999997</v>
      </c>
      <c r="BR9" s="15">
        <v>70.815821999999997</v>
      </c>
      <c r="BS9" s="15">
        <v>70.852362959999994</v>
      </c>
      <c r="BT9" s="15">
        <v>77.341768000000002</v>
      </c>
      <c r="BU9" s="15">
        <v>74.026535670000001</v>
      </c>
      <c r="BV9" s="15">
        <v>79.267249759999999</v>
      </c>
      <c r="BW9" s="15">
        <v>79.224012999999999</v>
      </c>
      <c r="BX9" s="15">
        <v>80.725558000000007</v>
      </c>
      <c r="BY9" s="15">
        <v>77.320323999999999</v>
      </c>
      <c r="BZ9" s="15">
        <v>77.320323999999999</v>
      </c>
      <c r="CA9" s="15">
        <v>77.959564999999998</v>
      </c>
      <c r="CB9" s="15">
        <v>77.208596</v>
      </c>
      <c r="CC9" s="15">
        <v>76.602301999999995</v>
      </c>
      <c r="CD9" s="15">
        <v>77.335926999999998</v>
      </c>
      <c r="CE9" s="15">
        <v>77.060916000000006</v>
      </c>
      <c r="CF9" s="15">
        <v>76.582114000000004</v>
      </c>
      <c r="CG9" s="15">
        <v>77.752297999999996</v>
      </c>
      <c r="CH9" s="15">
        <v>79.224012999999999</v>
      </c>
      <c r="CI9" s="15">
        <v>74.746975000000006</v>
      </c>
      <c r="CJ9" s="15">
        <v>75.001210999999998</v>
      </c>
      <c r="CK9" s="15">
        <v>77.613652999999999</v>
      </c>
      <c r="CL9" s="15">
        <v>77.996160000000003</v>
      </c>
      <c r="CM9" s="15">
        <v>78.525232000000003</v>
      </c>
      <c r="CN9" s="15">
        <v>81.333838999999998</v>
      </c>
      <c r="CO9" s="15">
        <v>78.953400999999999</v>
      </c>
      <c r="CP9" s="15">
        <v>79.419908000000007</v>
      </c>
      <c r="CQ9" s="15">
        <v>74.834202000000005</v>
      </c>
      <c r="CR9" s="15">
        <v>74.627030000000005</v>
      </c>
      <c r="CS9" s="15">
        <v>76.292150710000001</v>
      </c>
      <c r="CT9" s="15">
        <v>73.641119000000003</v>
      </c>
      <c r="CU9" s="15">
        <v>75.209642000000002</v>
      </c>
      <c r="CV9" s="15">
        <v>82.641750340000002</v>
      </c>
      <c r="CW9" s="15">
        <v>74.977817000000002</v>
      </c>
      <c r="CX9" s="15">
        <v>75.041458000000006</v>
      </c>
      <c r="CY9" s="15">
        <v>83.733863270000001</v>
      </c>
      <c r="CZ9" s="15">
        <v>74.494048000000006</v>
      </c>
      <c r="DA9" s="15">
        <v>74.526690500000001</v>
      </c>
      <c r="DB9" s="15">
        <v>74.842367999999993</v>
      </c>
      <c r="DC9" s="15">
        <v>76.942436000000001</v>
      </c>
      <c r="DD9" s="15">
        <v>81.959619000000004</v>
      </c>
      <c r="DE9" s="15">
        <v>82.174547000000004</v>
      </c>
      <c r="DF9" s="15">
        <v>80.725558000000007</v>
      </c>
      <c r="DG9" s="15">
        <v>80.425579999999997</v>
      </c>
      <c r="DH9" s="15">
        <v>76.929816000000002</v>
      </c>
      <c r="DI9" s="15">
        <v>77.320323999999999</v>
      </c>
      <c r="DJ9" s="15">
        <v>75.656609500000002</v>
      </c>
      <c r="DK9" s="15">
        <v>81.227266</v>
      </c>
      <c r="DL9" s="15">
        <v>78.492266119999996</v>
      </c>
      <c r="DM9" s="15">
        <v>79.299002999999999</v>
      </c>
      <c r="DN9" s="15">
        <v>79.099237000000002</v>
      </c>
      <c r="DO9" s="15">
        <v>74.278794000000005</v>
      </c>
      <c r="DP9" s="15">
        <v>81.085948000000002</v>
      </c>
      <c r="DQ9" s="15">
        <v>79.518806999999995</v>
      </c>
      <c r="DR9" s="15">
        <v>76.868091000000007</v>
      </c>
      <c r="DS9" s="15">
        <v>68.415622999999997</v>
      </c>
      <c r="DT9" s="15">
        <v>79.479247000000001</v>
      </c>
      <c r="DU9" s="15">
        <v>74.502142000000006</v>
      </c>
      <c r="DV9" s="15">
        <v>74.663887000000003</v>
      </c>
      <c r="DW9" s="15">
        <v>75.332858000000002</v>
      </c>
      <c r="DX9" s="15">
        <v>81.031357</v>
      </c>
      <c r="DY9" s="15">
        <v>81.174266000000003</v>
      </c>
      <c r="DZ9" s="15">
        <v>73.372139000000004</v>
      </c>
      <c r="EA9" s="15">
        <v>68.967240000000004</v>
      </c>
      <c r="EB9" s="15">
        <v>68.967240000000004</v>
      </c>
      <c r="EC9" s="15">
        <v>71.905745280000005</v>
      </c>
      <c r="ED9" s="15">
        <v>77.855632999999997</v>
      </c>
      <c r="EE9" s="15">
        <v>78.044255000000007</v>
      </c>
      <c r="EF9" s="15">
        <v>73.719953000000004</v>
      </c>
      <c r="EG9" s="15">
        <v>74.138887999999994</v>
      </c>
      <c r="EH9" s="15">
        <v>71.136032999999998</v>
      </c>
      <c r="EI9" s="15">
        <v>75.093064999999996</v>
      </c>
      <c r="EJ9" s="15">
        <v>90.407613870000006</v>
      </c>
      <c r="EK9" s="15">
        <v>81.991974999999996</v>
      </c>
      <c r="EL9" s="15">
        <v>81.991974999999996</v>
      </c>
      <c r="EM9" s="15">
        <v>75.448756000000003</v>
      </c>
      <c r="EN9" s="15">
        <v>80.521912</v>
      </c>
      <c r="EO9" s="15">
        <v>80.834016000000005</v>
      </c>
      <c r="EP9" s="15">
        <v>80.725558000000007</v>
      </c>
      <c r="EQ9" s="15">
        <v>74.215282000000002</v>
      </c>
      <c r="ER9" s="15">
        <v>77.420779999999993</v>
      </c>
      <c r="ES9" s="15">
        <v>81.048838000000003</v>
      </c>
      <c r="ET9" s="15">
        <v>74.877763000000002</v>
      </c>
      <c r="EU9" s="15">
        <v>75.026072999999997</v>
      </c>
      <c r="EV9" s="15">
        <v>76.725398979999994</v>
      </c>
      <c r="EW9" s="15">
        <v>73.810044000000005</v>
      </c>
      <c r="EX9" s="15">
        <v>73.080761999999993</v>
      </c>
      <c r="EY9" s="15">
        <v>74.430205999999998</v>
      </c>
      <c r="EZ9" s="15">
        <v>77.672497000000007</v>
      </c>
      <c r="FA9" s="15">
        <v>74.729580999999996</v>
      </c>
      <c r="FB9" s="15">
        <v>73.159790000000001</v>
      </c>
      <c r="FC9" s="15">
        <v>72.237656999999999</v>
      </c>
      <c r="FD9" s="15">
        <v>75.616112999999999</v>
      </c>
      <c r="FE9" s="15">
        <v>75.371157999999994</v>
      </c>
      <c r="FF9" s="15">
        <v>75.268287000000001</v>
      </c>
      <c r="FG9" s="15">
        <v>82.465151030000001</v>
      </c>
      <c r="FH9" s="15">
        <v>74.828135000000003</v>
      </c>
      <c r="FI9" s="15">
        <v>80.404443000000001</v>
      </c>
      <c r="FJ9" s="15">
        <v>75.619851999999995</v>
      </c>
      <c r="FK9" s="15">
        <v>90.695735639999995</v>
      </c>
      <c r="FL9" s="15">
        <v>78.564140409999993</v>
      </c>
      <c r="FM9" s="15">
        <v>82.714466999999999</v>
      </c>
      <c r="FN9" s="15">
        <v>70.576573499999995</v>
      </c>
      <c r="FO9" s="15">
        <v>71.031413000000001</v>
      </c>
      <c r="FP9" s="15">
        <v>74.689766000000006</v>
      </c>
      <c r="FQ9" s="15">
        <v>77.622017999999997</v>
      </c>
      <c r="FR9" s="15">
        <v>77.968374429999997</v>
      </c>
      <c r="FS9" s="15">
        <v>77.821173999999999</v>
      </c>
      <c r="FT9" s="15">
        <v>77.959564999999998</v>
      </c>
      <c r="FU9" s="15">
        <v>79.999217000000002</v>
      </c>
      <c r="FV9" s="15">
        <v>79.999217000000002</v>
      </c>
      <c r="FW9" s="15">
        <v>75.139606000000001</v>
      </c>
      <c r="FX9" s="15">
        <v>75.139606000000001</v>
      </c>
      <c r="FY9" s="15">
        <v>74.687258999999997</v>
      </c>
      <c r="FZ9" s="15">
        <v>79.340598999999997</v>
      </c>
      <c r="GA9" s="15">
        <v>79.281240999999994</v>
      </c>
      <c r="GB9" s="15">
        <v>76.051698999999999</v>
      </c>
      <c r="GC9" s="15">
        <v>75.631714000000002</v>
      </c>
      <c r="GD9" s="15">
        <v>76.634612090000005</v>
      </c>
      <c r="GE9" s="15">
        <v>77.083843999999999</v>
      </c>
      <c r="GF9" s="15">
        <v>76.156626000000003</v>
      </c>
      <c r="GG9" s="15">
        <v>79.224012999999999</v>
      </c>
      <c r="GH9" s="15">
        <v>79.224012999999999</v>
      </c>
      <c r="GI9" s="15">
        <v>81.457003999999998</v>
      </c>
      <c r="GJ9" s="15">
        <v>74.347308999999996</v>
      </c>
      <c r="GK9" s="15">
        <v>80.521912</v>
      </c>
      <c r="GL9" s="15">
        <v>80.425579999999997</v>
      </c>
      <c r="GM9" s="15">
        <v>83.648016490000003</v>
      </c>
      <c r="GN9" s="15">
        <v>69.416883999999996</v>
      </c>
      <c r="GO9" s="15">
        <v>83.648016490000003</v>
      </c>
      <c r="GP9" s="15">
        <v>79.999217000000002</v>
      </c>
      <c r="GQ9" s="15">
        <v>75.254831999999993</v>
      </c>
      <c r="GR9" s="15">
        <v>80.099063999999998</v>
      </c>
      <c r="GS9" s="15">
        <v>79.644988999999995</v>
      </c>
      <c r="GT9" s="15">
        <v>74.016255999999998</v>
      </c>
      <c r="GU9" s="15">
        <v>71.681828999999993</v>
      </c>
      <c r="GV9" s="15">
        <v>75.605817000000002</v>
      </c>
      <c r="GW9" s="15">
        <v>74.706254000000001</v>
      </c>
      <c r="GX9" s="15">
        <v>78.887534000000002</v>
      </c>
      <c r="GY9" s="15">
        <v>80.748123000000007</v>
      </c>
      <c r="GZ9" s="15">
        <v>80.510737000000006</v>
      </c>
      <c r="HA9" s="15">
        <v>80.313970999999995</v>
      </c>
      <c r="HB9" s="15">
        <v>75.605817000000002</v>
      </c>
      <c r="HC9" s="15">
        <v>75.605817000000002</v>
      </c>
      <c r="HD9" s="15">
        <v>75.605817000000002</v>
      </c>
      <c r="HE9" s="15">
        <v>80.099063999999998</v>
      </c>
      <c r="HF9" s="15">
        <v>81.089996999999997</v>
      </c>
      <c r="HG9" s="15">
        <v>81.048838000000003</v>
      </c>
      <c r="HH9" s="15">
        <v>81.048838000000003</v>
      </c>
      <c r="HI9" s="15">
        <v>81.048838000000003</v>
      </c>
      <c r="HJ9" s="15">
        <v>75.605326000000005</v>
      </c>
      <c r="HK9" s="15">
        <v>81.206165999999996</v>
      </c>
      <c r="HL9" s="15">
        <v>80.922207</v>
      </c>
      <c r="HM9" s="15">
        <v>79.038351000000006</v>
      </c>
      <c r="HN9" s="15">
        <v>82.221041999999997</v>
      </c>
      <c r="HO9" s="15">
        <v>78.374984999999995</v>
      </c>
      <c r="HP9" s="15">
        <v>68.128992550000007</v>
      </c>
      <c r="HQ9" s="15">
        <v>80.705378999999994</v>
      </c>
      <c r="HR9" s="15">
        <v>75.692312000000001</v>
      </c>
      <c r="HS9" s="15">
        <v>75.842984000000001</v>
      </c>
      <c r="HT9" s="15">
        <v>74.691828000000001</v>
      </c>
      <c r="HU9" s="15">
        <v>74.771904000000006</v>
      </c>
      <c r="HV9" s="15">
        <v>70.690707070000002</v>
      </c>
      <c r="HW9" s="15">
        <v>70.181927000000002</v>
      </c>
      <c r="HX9" s="15">
        <v>70.538589999999999</v>
      </c>
      <c r="HY9" s="15">
        <v>73.78051481</v>
      </c>
      <c r="HZ9" s="15">
        <v>75.779785000000004</v>
      </c>
      <c r="IA9" s="15">
        <v>81.499201999999997</v>
      </c>
    </row>
    <row r="10" spans="1:235" x14ac:dyDescent="0.2">
      <c r="A10" s="2"/>
      <c r="B10" s="10">
        <v>46119.145833333336</v>
      </c>
      <c r="C10" s="15">
        <v>78.996694189999999</v>
      </c>
      <c r="D10" s="15">
        <v>75.861046999999999</v>
      </c>
      <c r="E10" s="15">
        <v>75.972430000000003</v>
      </c>
      <c r="F10" s="15">
        <v>75.911450000000002</v>
      </c>
      <c r="G10" s="15">
        <v>75.861046999999999</v>
      </c>
      <c r="H10" s="15">
        <v>75.130173999999997</v>
      </c>
      <c r="I10" s="15">
        <v>81.569457</v>
      </c>
      <c r="J10" s="15">
        <v>81.234739000000005</v>
      </c>
      <c r="K10" s="15">
        <v>81.737952000000007</v>
      </c>
      <c r="L10" s="15">
        <v>75.148842999999999</v>
      </c>
      <c r="M10" s="15">
        <v>76.579526999999999</v>
      </c>
      <c r="N10" s="15">
        <v>78.751655999999997</v>
      </c>
      <c r="O10" s="15">
        <v>77.415953999999999</v>
      </c>
      <c r="P10" s="15">
        <v>79.573587000000003</v>
      </c>
      <c r="Q10" s="15">
        <v>73.822683249999997</v>
      </c>
      <c r="R10" s="15">
        <v>81.734002000000004</v>
      </c>
      <c r="S10" s="15">
        <v>76.732095000000001</v>
      </c>
      <c r="T10" s="15">
        <v>78.426922000000005</v>
      </c>
      <c r="U10" s="15">
        <v>72.771688999999995</v>
      </c>
      <c r="V10" s="15">
        <v>73.017439999999993</v>
      </c>
      <c r="W10" s="15">
        <v>77.473750999999993</v>
      </c>
      <c r="X10" s="15">
        <v>75.723825000000005</v>
      </c>
      <c r="Y10" s="15">
        <v>73.201950999999994</v>
      </c>
      <c r="Z10" s="15">
        <v>74.690366999999995</v>
      </c>
      <c r="AA10" s="15">
        <v>81.639634000000001</v>
      </c>
      <c r="AB10" s="15">
        <v>74.352125000000001</v>
      </c>
      <c r="AC10" s="15">
        <v>76.019828000000004</v>
      </c>
      <c r="AD10" s="15">
        <v>75.762558999999996</v>
      </c>
      <c r="AE10" s="15">
        <v>75.540940000000006</v>
      </c>
      <c r="AF10" s="15">
        <v>72.228798999999995</v>
      </c>
      <c r="AG10" s="15">
        <v>76.468140250000005</v>
      </c>
      <c r="AH10" s="15">
        <v>77.666330540000004</v>
      </c>
      <c r="AI10" s="15">
        <v>77.033906999999999</v>
      </c>
      <c r="AJ10" s="15">
        <v>77.106679999999997</v>
      </c>
      <c r="AK10" s="15">
        <v>70.779414000000003</v>
      </c>
      <c r="AL10" s="15">
        <v>77.644670000000005</v>
      </c>
      <c r="AM10" s="16">
        <v>74.984256000000002</v>
      </c>
      <c r="AN10" s="16">
        <v>74.984256000000002</v>
      </c>
      <c r="AO10" s="15">
        <v>80.813271</v>
      </c>
      <c r="AP10" s="15">
        <v>72.354410999999999</v>
      </c>
      <c r="AQ10" s="15">
        <v>68.051925499999996</v>
      </c>
      <c r="AR10" s="15">
        <v>68.345314999999999</v>
      </c>
      <c r="AS10" s="15">
        <v>81.729997999999995</v>
      </c>
      <c r="AT10" s="15">
        <v>80.239509999999996</v>
      </c>
      <c r="AU10" s="15">
        <v>80.239509999999996</v>
      </c>
      <c r="AV10" s="15">
        <v>81.176748000000003</v>
      </c>
      <c r="AW10" s="15">
        <v>75.986394000000004</v>
      </c>
      <c r="AX10" s="15">
        <v>71.850457500000005</v>
      </c>
      <c r="AY10" s="15">
        <v>72.269712999999996</v>
      </c>
      <c r="AZ10" s="15">
        <v>79.072888000000006</v>
      </c>
      <c r="BA10" s="15">
        <v>75.079802000000001</v>
      </c>
      <c r="BB10" s="15">
        <v>74.857139000000004</v>
      </c>
      <c r="BC10" s="15">
        <v>74.838812000000004</v>
      </c>
      <c r="BD10" s="15">
        <v>74.713185999999993</v>
      </c>
      <c r="BE10" s="15">
        <v>74.502757000000003</v>
      </c>
      <c r="BF10" s="15">
        <v>74.838812000000004</v>
      </c>
      <c r="BG10" s="15">
        <v>81.007334</v>
      </c>
      <c r="BH10" s="15">
        <v>81.218513999999999</v>
      </c>
      <c r="BI10" s="15">
        <v>81.218513999999999</v>
      </c>
      <c r="BJ10" s="15">
        <v>81.218513999999999</v>
      </c>
      <c r="BK10" s="15">
        <v>73.583785000000006</v>
      </c>
      <c r="BL10" s="15">
        <v>74.055817000000005</v>
      </c>
      <c r="BM10" s="15">
        <v>77.625006999999997</v>
      </c>
      <c r="BN10" s="15">
        <v>77.417303000000004</v>
      </c>
      <c r="BO10" s="15">
        <v>76.810837000000006</v>
      </c>
      <c r="BP10" s="15">
        <v>75.861013999999997</v>
      </c>
      <c r="BQ10" s="15">
        <v>79.058699000000004</v>
      </c>
      <c r="BR10" s="15">
        <v>70.770374000000004</v>
      </c>
      <c r="BS10" s="15">
        <v>70.80689151</v>
      </c>
      <c r="BT10" s="15">
        <v>77.268991</v>
      </c>
      <c r="BU10" s="15">
        <v>73.755963829999999</v>
      </c>
      <c r="BV10" s="15">
        <v>79.222455539999999</v>
      </c>
      <c r="BW10" s="15">
        <v>79.022499999999994</v>
      </c>
      <c r="BX10" s="15">
        <v>80.706200999999993</v>
      </c>
      <c r="BY10" s="15">
        <v>77.276629999999997</v>
      </c>
      <c r="BZ10" s="15">
        <v>77.276629999999997</v>
      </c>
      <c r="CA10" s="15">
        <v>77.840863999999996</v>
      </c>
      <c r="CB10" s="15">
        <v>76.933013000000003</v>
      </c>
      <c r="CC10" s="15">
        <v>76.544201000000001</v>
      </c>
      <c r="CD10" s="15">
        <v>77.287246999999994</v>
      </c>
      <c r="CE10" s="15">
        <v>77.011176000000006</v>
      </c>
      <c r="CF10" s="15">
        <v>76.303219999999996</v>
      </c>
      <c r="CG10" s="15">
        <v>77.799211999999997</v>
      </c>
      <c r="CH10" s="15">
        <v>79.022499999999994</v>
      </c>
      <c r="CI10" s="15">
        <v>74.747283999999993</v>
      </c>
      <c r="CJ10" s="15">
        <v>75.017027999999996</v>
      </c>
      <c r="CK10" s="15">
        <v>77.645538000000002</v>
      </c>
      <c r="CL10" s="15">
        <v>77.825047999999995</v>
      </c>
      <c r="CM10" s="15">
        <v>78.362358999999998</v>
      </c>
      <c r="CN10" s="15">
        <v>80.972358</v>
      </c>
      <c r="CO10" s="15">
        <v>78.757326000000006</v>
      </c>
      <c r="CP10" s="15">
        <v>79.233018000000001</v>
      </c>
      <c r="CQ10" s="15">
        <v>74.789882000000006</v>
      </c>
      <c r="CR10" s="15">
        <v>74.373452999999998</v>
      </c>
      <c r="CS10" s="15">
        <v>76.081585790000005</v>
      </c>
      <c r="CT10" s="15">
        <v>73.630668999999997</v>
      </c>
      <c r="CU10" s="15">
        <v>75.185720000000003</v>
      </c>
      <c r="CV10" s="15">
        <v>82.253673239999998</v>
      </c>
      <c r="CW10" s="15">
        <v>74.869178000000005</v>
      </c>
      <c r="CX10" s="15">
        <v>75.039447999999993</v>
      </c>
      <c r="CY10" s="15">
        <v>83.691401279999994</v>
      </c>
      <c r="CZ10" s="15">
        <v>74.484914000000003</v>
      </c>
      <c r="DA10" s="15">
        <v>74.7382305</v>
      </c>
      <c r="DB10" s="15">
        <v>75.01379</v>
      </c>
      <c r="DC10" s="15">
        <v>76.975866999999994</v>
      </c>
      <c r="DD10" s="15">
        <v>81.920370000000005</v>
      </c>
      <c r="DE10" s="15">
        <v>82.134257000000005</v>
      </c>
      <c r="DF10" s="15">
        <v>80.706200999999993</v>
      </c>
      <c r="DG10" s="15">
        <v>80.416854000000001</v>
      </c>
      <c r="DH10" s="15">
        <v>76.876180000000005</v>
      </c>
      <c r="DI10" s="15">
        <v>77.276629999999997</v>
      </c>
      <c r="DJ10" s="15">
        <v>75.675176999999991</v>
      </c>
      <c r="DK10" s="15">
        <v>81.184121000000005</v>
      </c>
      <c r="DL10" s="15">
        <v>78.212101270000005</v>
      </c>
      <c r="DM10" s="15">
        <v>79.259749999999997</v>
      </c>
      <c r="DN10" s="15">
        <v>79.059118999999995</v>
      </c>
      <c r="DO10" s="15">
        <v>74.300450670000004</v>
      </c>
      <c r="DP10" s="15">
        <v>80.729881000000006</v>
      </c>
      <c r="DQ10" s="15">
        <v>79.314909999999998</v>
      </c>
      <c r="DR10" s="15">
        <v>76.661249999999995</v>
      </c>
      <c r="DS10" s="15">
        <v>68.357288999999994</v>
      </c>
      <c r="DT10" s="15">
        <v>79.272067000000007</v>
      </c>
      <c r="DU10" s="15">
        <v>74.532026000000002</v>
      </c>
      <c r="DV10" s="15">
        <v>74.693070000000006</v>
      </c>
      <c r="DW10" s="15">
        <v>75.297998000000007</v>
      </c>
      <c r="DX10" s="15">
        <v>81.026045999999994</v>
      </c>
      <c r="DY10" s="15">
        <v>81.172706000000005</v>
      </c>
      <c r="DZ10" s="15">
        <v>73.294524999999993</v>
      </c>
      <c r="EA10" s="15">
        <v>68.956280000000007</v>
      </c>
      <c r="EB10" s="15">
        <v>68.956280000000007</v>
      </c>
      <c r="EC10" s="15">
        <v>71.815232120000005</v>
      </c>
      <c r="ED10" s="15">
        <v>77.908434</v>
      </c>
      <c r="EE10" s="15">
        <v>78.095249999999993</v>
      </c>
      <c r="EF10" s="15">
        <v>73.670447999999993</v>
      </c>
      <c r="EG10" s="15">
        <v>74.110748000000001</v>
      </c>
      <c r="EH10" s="15">
        <v>71.029538000000002</v>
      </c>
      <c r="EI10" s="15">
        <v>75.039440999999997</v>
      </c>
      <c r="EJ10" s="15">
        <v>90.361767580000006</v>
      </c>
      <c r="EK10" s="15">
        <v>82.025536000000002</v>
      </c>
      <c r="EL10" s="15">
        <v>82.025536000000002</v>
      </c>
      <c r="EM10" s="15">
        <v>75.431166000000005</v>
      </c>
      <c r="EN10" s="15">
        <v>80.509225000000001</v>
      </c>
      <c r="EO10" s="15">
        <v>80.806163999999995</v>
      </c>
      <c r="EP10" s="15">
        <v>80.706200999999993</v>
      </c>
      <c r="EQ10" s="15">
        <v>74.206120999999996</v>
      </c>
      <c r="ER10" s="15">
        <v>77.507193000000001</v>
      </c>
      <c r="ES10" s="15">
        <v>80.702893000000003</v>
      </c>
      <c r="ET10" s="15">
        <v>74.897227999999998</v>
      </c>
      <c r="EU10" s="15">
        <v>75.045501999999999</v>
      </c>
      <c r="EV10" s="15">
        <v>76.725498060000007</v>
      </c>
      <c r="EW10" s="15">
        <v>73.774564999999996</v>
      </c>
      <c r="EX10" s="15">
        <v>73.029787999999996</v>
      </c>
      <c r="EY10" s="15">
        <v>74.410041000000007</v>
      </c>
      <c r="EZ10" s="15">
        <v>77.307755</v>
      </c>
      <c r="FA10" s="15">
        <v>74.684521000000004</v>
      </c>
      <c r="FB10" s="15">
        <v>73.104226999999995</v>
      </c>
      <c r="FC10" s="15">
        <v>72.173141000000001</v>
      </c>
      <c r="FD10" s="15">
        <v>75.554085000000001</v>
      </c>
      <c r="FE10" s="15">
        <v>75.306920000000005</v>
      </c>
      <c r="FF10" s="15">
        <v>75.203119000000001</v>
      </c>
      <c r="FG10" s="15">
        <v>82.131368940000002</v>
      </c>
      <c r="FH10" s="15">
        <v>74.701342999999994</v>
      </c>
      <c r="FI10" s="15">
        <v>80.155387000000005</v>
      </c>
      <c r="FJ10" s="15">
        <v>75.629588999999996</v>
      </c>
      <c r="FK10" s="15">
        <v>90.478360289999998</v>
      </c>
      <c r="FL10" s="15">
        <v>78.363125580000002</v>
      </c>
      <c r="FM10" s="15">
        <v>82.465790999999996</v>
      </c>
      <c r="FN10" s="15">
        <v>71.537914499999999</v>
      </c>
      <c r="FO10" s="15">
        <v>71.883788999999993</v>
      </c>
      <c r="FP10" s="15">
        <v>74.669561000000002</v>
      </c>
      <c r="FQ10" s="15">
        <v>77.652597</v>
      </c>
      <c r="FR10" s="15">
        <v>77.849660020000002</v>
      </c>
      <c r="FS10" s="15">
        <v>77.702465000000004</v>
      </c>
      <c r="FT10" s="15">
        <v>77.840863999999996</v>
      </c>
      <c r="FU10" s="15">
        <v>80.005574999999993</v>
      </c>
      <c r="FV10" s="15">
        <v>80.005574999999993</v>
      </c>
      <c r="FW10" s="15">
        <v>75.036477000000005</v>
      </c>
      <c r="FX10" s="15">
        <v>75.036477000000005</v>
      </c>
      <c r="FY10" s="15">
        <v>74.584130000000002</v>
      </c>
      <c r="FZ10" s="15">
        <v>79.312005999999997</v>
      </c>
      <c r="GA10" s="15">
        <v>79.248030999999997</v>
      </c>
      <c r="GB10" s="15">
        <v>76.282904000000002</v>
      </c>
      <c r="GC10" s="15">
        <v>75.870653000000004</v>
      </c>
      <c r="GD10" s="15">
        <v>76.576640069999996</v>
      </c>
      <c r="GE10" s="15">
        <v>77.034609000000003</v>
      </c>
      <c r="GF10" s="15">
        <v>75.945931999999999</v>
      </c>
      <c r="GG10" s="15">
        <v>79.022499999999994</v>
      </c>
      <c r="GH10" s="15">
        <v>79.022499999999994</v>
      </c>
      <c r="GI10" s="15">
        <v>81.495217999999994</v>
      </c>
      <c r="GJ10" s="15">
        <v>74.327517999999998</v>
      </c>
      <c r="GK10" s="15">
        <v>80.509225000000001</v>
      </c>
      <c r="GL10" s="15">
        <v>80.416854000000001</v>
      </c>
      <c r="GM10" s="15">
        <v>83.605598029999996</v>
      </c>
      <c r="GN10" s="15">
        <v>69.310613000000004</v>
      </c>
      <c r="GO10" s="15">
        <v>83.605598029999996</v>
      </c>
      <c r="GP10" s="15">
        <v>80.005574999999993</v>
      </c>
      <c r="GQ10" s="15">
        <v>75.282798</v>
      </c>
      <c r="GR10" s="15">
        <v>80.109189999999998</v>
      </c>
      <c r="GS10" s="15">
        <v>79.714112</v>
      </c>
      <c r="GT10" s="15">
        <v>74.031754000000006</v>
      </c>
      <c r="GU10" s="15">
        <v>71.633683000000005</v>
      </c>
      <c r="GV10" s="15">
        <v>75.630483999999996</v>
      </c>
      <c r="GW10" s="15">
        <v>74.631469999999993</v>
      </c>
      <c r="GX10" s="15">
        <v>78.698459999999997</v>
      </c>
      <c r="GY10" s="15">
        <v>80.740624999999994</v>
      </c>
      <c r="GZ10" s="15">
        <v>80.514447000000004</v>
      </c>
      <c r="HA10" s="15">
        <v>80.315848000000003</v>
      </c>
      <c r="HB10" s="15">
        <v>75.630483999999996</v>
      </c>
      <c r="HC10" s="15">
        <v>75.630483999999996</v>
      </c>
      <c r="HD10" s="15">
        <v>75.630483999999996</v>
      </c>
      <c r="HE10" s="15">
        <v>80.109189999999998</v>
      </c>
      <c r="HF10" s="15">
        <v>80.746212999999997</v>
      </c>
      <c r="HG10" s="15">
        <v>80.702893000000003</v>
      </c>
      <c r="HH10" s="15">
        <v>80.702893000000003</v>
      </c>
      <c r="HI10" s="15">
        <v>80.702893000000003</v>
      </c>
      <c r="HJ10" s="15">
        <v>75.475085000000007</v>
      </c>
      <c r="HK10" s="15">
        <v>81.162672000000001</v>
      </c>
      <c r="HL10" s="15">
        <v>80.879341999999994</v>
      </c>
      <c r="HM10" s="15">
        <v>78.867407999999998</v>
      </c>
      <c r="HN10" s="15">
        <v>82.139197999999993</v>
      </c>
      <c r="HO10" s="15">
        <v>78.202297000000002</v>
      </c>
      <c r="HP10" s="15">
        <v>68.024693200000002</v>
      </c>
      <c r="HQ10" s="15">
        <v>80.420592999999997</v>
      </c>
      <c r="HR10" s="15">
        <v>75.693434999999994</v>
      </c>
      <c r="HS10" s="15">
        <v>75.843785999999994</v>
      </c>
      <c r="HT10" s="15">
        <v>74.597734000000003</v>
      </c>
      <c r="HU10" s="15">
        <v>74.771381000000005</v>
      </c>
      <c r="HV10" s="15">
        <v>70.648841020000006</v>
      </c>
      <c r="HW10" s="15">
        <v>70.1341745</v>
      </c>
      <c r="HX10" s="15">
        <v>70.491415000000003</v>
      </c>
      <c r="HY10" s="15">
        <v>73.592387099999996</v>
      </c>
      <c r="HZ10" s="15">
        <v>75.776309999999995</v>
      </c>
      <c r="IA10" s="15">
        <v>81.155732999999998</v>
      </c>
    </row>
    <row r="11" spans="1:235" x14ac:dyDescent="0.2">
      <c r="A11" s="2"/>
      <c r="B11" s="10">
        <v>46119.166666666664</v>
      </c>
      <c r="C11" s="15">
        <v>79.0948542</v>
      </c>
      <c r="D11" s="15">
        <v>76.050865000000002</v>
      </c>
      <c r="E11" s="15">
        <v>76.162728999999999</v>
      </c>
      <c r="F11" s="15">
        <v>76.100571000000002</v>
      </c>
      <c r="G11" s="15">
        <v>76.050865000000002</v>
      </c>
      <c r="H11" s="15">
        <v>75.120022000000006</v>
      </c>
      <c r="I11" s="15">
        <v>81.960238000000004</v>
      </c>
      <c r="J11" s="15">
        <v>81.664930999999996</v>
      </c>
      <c r="K11" s="15">
        <v>82.112589999999997</v>
      </c>
      <c r="L11" s="15">
        <v>75.057077000000007</v>
      </c>
      <c r="M11" s="15">
        <v>76.778257999999994</v>
      </c>
      <c r="N11" s="15">
        <v>79.089934999999997</v>
      </c>
      <c r="O11" s="15">
        <v>77.750287</v>
      </c>
      <c r="P11" s="15">
        <v>79.697885999999997</v>
      </c>
      <c r="Q11" s="15">
        <v>73.896048750000006</v>
      </c>
      <c r="R11" s="15">
        <v>82.101551999999998</v>
      </c>
      <c r="S11" s="15">
        <v>77.134180000000001</v>
      </c>
      <c r="T11" s="15">
        <v>78.554877000000005</v>
      </c>
      <c r="U11" s="15">
        <v>72.982700500000007</v>
      </c>
      <c r="V11" s="15">
        <v>73.226504000000006</v>
      </c>
      <c r="W11" s="15">
        <v>77.607928999999999</v>
      </c>
      <c r="X11" s="15">
        <v>75.844538999999997</v>
      </c>
      <c r="Y11" s="15">
        <v>73.395545999999996</v>
      </c>
      <c r="Z11" s="15">
        <v>74.821557999999996</v>
      </c>
      <c r="AA11" s="15">
        <v>81.930617999999996</v>
      </c>
      <c r="AB11" s="15">
        <v>74.457441000000003</v>
      </c>
      <c r="AC11" s="15">
        <v>75.786528000000004</v>
      </c>
      <c r="AD11" s="15">
        <v>75.891103999999999</v>
      </c>
      <c r="AE11" s="15">
        <v>75.657509000000005</v>
      </c>
      <c r="AF11" s="15">
        <v>72.357302000000004</v>
      </c>
      <c r="AG11" s="15">
        <v>76.600986750000004</v>
      </c>
      <c r="AH11" s="15">
        <v>77.795015359999994</v>
      </c>
      <c r="AI11" s="15">
        <v>77.158963999999997</v>
      </c>
      <c r="AJ11" s="15">
        <v>77.228801000000004</v>
      </c>
      <c r="AK11" s="15">
        <v>70.905524999999997</v>
      </c>
      <c r="AL11" s="15">
        <v>77.782206000000002</v>
      </c>
      <c r="AM11" s="16">
        <v>75.105682000000002</v>
      </c>
      <c r="AN11" s="16">
        <v>75.105682000000002</v>
      </c>
      <c r="AO11" s="15">
        <v>81.076626000000005</v>
      </c>
      <c r="AP11" s="15">
        <v>72.516211999999996</v>
      </c>
      <c r="AQ11" s="15">
        <v>68.184451499999994</v>
      </c>
      <c r="AR11" s="15">
        <v>68.478386999999998</v>
      </c>
      <c r="AS11" s="15">
        <v>82.038925000000006</v>
      </c>
      <c r="AT11" s="15">
        <v>80.487032999999997</v>
      </c>
      <c r="AU11" s="15">
        <v>80.487032999999997</v>
      </c>
      <c r="AV11" s="15">
        <v>81.424384000000003</v>
      </c>
      <c r="AW11" s="15">
        <v>76.132296999999994</v>
      </c>
      <c r="AX11" s="15">
        <v>72.099501000000004</v>
      </c>
      <c r="AY11" s="15">
        <v>72.507225000000005</v>
      </c>
      <c r="AZ11" s="15">
        <v>79.145184</v>
      </c>
      <c r="BA11" s="15">
        <v>75.142672000000005</v>
      </c>
      <c r="BB11" s="15">
        <v>74.886416999999994</v>
      </c>
      <c r="BC11" s="15">
        <v>74.866384999999994</v>
      </c>
      <c r="BD11" s="15">
        <v>74.729066250000002</v>
      </c>
      <c r="BE11" s="15">
        <v>74.473940999999996</v>
      </c>
      <c r="BF11" s="15">
        <v>74.866384999999994</v>
      </c>
      <c r="BG11" s="15">
        <v>81.240741999999997</v>
      </c>
      <c r="BH11" s="15">
        <v>81.466610000000003</v>
      </c>
      <c r="BI11" s="15">
        <v>81.466610000000003</v>
      </c>
      <c r="BJ11" s="15">
        <v>81.466610000000003</v>
      </c>
      <c r="BK11" s="15">
        <v>73.726688999999993</v>
      </c>
      <c r="BL11" s="15">
        <v>74.191952000000001</v>
      </c>
      <c r="BM11" s="15">
        <v>77.808316000000005</v>
      </c>
      <c r="BN11" s="15">
        <v>77.578529000000003</v>
      </c>
      <c r="BO11" s="15">
        <v>76.458960000000005</v>
      </c>
      <c r="BP11" s="15">
        <v>75.652413999999993</v>
      </c>
      <c r="BQ11" s="15">
        <v>79.452991999999995</v>
      </c>
      <c r="BR11" s="15">
        <v>70.883752999999999</v>
      </c>
      <c r="BS11" s="15">
        <v>70.920329019999997</v>
      </c>
      <c r="BT11" s="15">
        <v>77.548162000000005</v>
      </c>
      <c r="BU11" s="15">
        <v>74.003159499999995</v>
      </c>
      <c r="BV11" s="15">
        <v>78.766068989999994</v>
      </c>
      <c r="BW11" s="15">
        <v>79.087674000000007</v>
      </c>
      <c r="BX11" s="15">
        <v>80.988187999999994</v>
      </c>
      <c r="BY11" s="15">
        <v>76.831452999999996</v>
      </c>
      <c r="BZ11" s="15">
        <v>76.831452999999996</v>
      </c>
      <c r="CA11" s="15">
        <v>78.040306999999999</v>
      </c>
      <c r="CB11" s="15">
        <v>77.119353000000004</v>
      </c>
      <c r="CC11" s="15">
        <v>76.265837000000005</v>
      </c>
      <c r="CD11" s="15">
        <v>77.708600000000004</v>
      </c>
      <c r="CE11" s="15">
        <v>77.425668999999999</v>
      </c>
      <c r="CF11" s="15">
        <v>76.479624999999999</v>
      </c>
      <c r="CG11" s="15">
        <v>78.025887999999995</v>
      </c>
      <c r="CH11" s="15">
        <v>79.087674000000007</v>
      </c>
      <c r="CI11" s="15">
        <v>74.795662329999999</v>
      </c>
      <c r="CJ11" s="15">
        <v>75.077164999999994</v>
      </c>
      <c r="CK11" s="15">
        <v>77.855716999999999</v>
      </c>
      <c r="CL11" s="15">
        <v>77.970629000000002</v>
      </c>
      <c r="CM11" s="15">
        <v>78.495182</v>
      </c>
      <c r="CN11" s="15">
        <v>81.026223000000002</v>
      </c>
      <c r="CO11" s="15">
        <v>78.784997000000004</v>
      </c>
      <c r="CP11" s="15">
        <v>79.270463000000007</v>
      </c>
      <c r="CQ11" s="15">
        <v>74.958996999999997</v>
      </c>
      <c r="CR11" s="15">
        <v>74.602320000000006</v>
      </c>
      <c r="CS11" s="15">
        <v>76.264518940000002</v>
      </c>
      <c r="CT11" s="15">
        <v>73.765810999999999</v>
      </c>
      <c r="CU11" s="15">
        <v>75.142448999999999</v>
      </c>
      <c r="CV11" s="15">
        <v>82.559682600000002</v>
      </c>
      <c r="CW11" s="15">
        <v>75.049622999999997</v>
      </c>
      <c r="CX11" s="15">
        <v>75.163292999999996</v>
      </c>
      <c r="CY11" s="15">
        <v>83.989698290000007</v>
      </c>
      <c r="CZ11" s="15">
        <v>74.596654000000001</v>
      </c>
      <c r="DA11" s="15">
        <v>75.040303499999993</v>
      </c>
      <c r="DB11" s="15">
        <v>75.25752</v>
      </c>
      <c r="DC11" s="15">
        <v>76.704453999999998</v>
      </c>
      <c r="DD11" s="15">
        <v>82.236898999999994</v>
      </c>
      <c r="DE11" s="15">
        <v>82.459621999999996</v>
      </c>
      <c r="DF11" s="15">
        <v>80.988187999999994</v>
      </c>
      <c r="DG11" s="15">
        <v>80.685181</v>
      </c>
      <c r="DH11" s="15">
        <v>76.419863000000007</v>
      </c>
      <c r="DI11" s="15">
        <v>76.831452999999996</v>
      </c>
      <c r="DJ11" s="15">
        <v>75.736524000000003</v>
      </c>
      <c r="DK11" s="15">
        <v>81.488682999999995</v>
      </c>
      <c r="DL11" s="15">
        <v>78.401539360000001</v>
      </c>
      <c r="DM11" s="15">
        <v>79.600650000000002</v>
      </c>
      <c r="DN11" s="15">
        <v>79.393097999999995</v>
      </c>
      <c r="DO11" s="15">
        <v>74.277866669999995</v>
      </c>
      <c r="DP11" s="15">
        <v>80.781293000000005</v>
      </c>
      <c r="DQ11" s="15">
        <v>79.418951000000007</v>
      </c>
      <c r="DR11" s="15">
        <v>76.816066000000006</v>
      </c>
      <c r="DS11" s="15">
        <v>68.505492000000004</v>
      </c>
      <c r="DT11" s="15">
        <v>79.378955000000005</v>
      </c>
      <c r="DU11" s="15">
        <v>74.557164999999998</v>
      </c>
      <c r="DV11" s="15">
        <v>74.720260999999994</v>
      </c>
      <c r="DW11" s="15">
        <v>75.458886000000007</v>
      </c>
      <c r="DX11" s="15">
        <v>81.310029</v>
      </c>
      <c r="DY11" s="15">
        <v>81.458920000000006</v>
      </c>
      <c r="DZ11" s="15">
        <v>73.695414999999997</v>
      </c>
      <c r="EA11" s="15">
        <v>69.320852000000002</v>
      </c>
      <c r="EB11" s="15">
        <v>69.320852000000002</v>
      </c>
      <c r="EC11" s="15">
        <v>71.992470999999995</v>
      </c>
      <c r="ED11" s="15">
        <v>78.120611999999994</v>
      </c>
      <c r="EE11" s="15">
        <v>78.303669999999997</v>
      </c>
      <c r="EF11" s="15">
        <v>73.850375999999997</v>
      </c>
      <c r="EG11" s="15">
        <v>74.269582</v>
      </c>
      <c r="EH11" s="15">
        <v>71.264251999999999</v>
      </c>
      <c r="EI11" s="15">
        <v>75.207427999999993</v>
      </c>
      <c r="EJ11" s="15">
        <v>90.68383944</v>
      </c>
      <c r="EK11" s="15">
        <v>82.343665999999999</v>
      </c>
      <c r="EL11" s="15">
        <v>82.343665999999999</v>
      </c>
      <c r="EM11" s="15">
        <v>75.393083000000004</v>
      </c>
      <c r="EN11" s="15">
        <v>80.782447000000005</v>
      </c>
      <c r="EO11" s="15">
        <v>81.096391999999994</v>
      </c>
      <c r="EP11" s="15">
        <v>80.988187999999994</v>
      </c>
      <c r="EQ11" s="15">
        <v>74.339740000000006</v>
      </c>
      <c r="ER11" s="15">
        <v>77.655365000000003</v>
      </c>
      <c r="ES11" s="15">
        <v>80.757670000000005</v>
      </c>
      <c r="ET11" s="15">
        <v>74.958864000000005</v>
      </c>
      <c r="EU11" s="15">
        <v>75.108140000000006</v>
      </c>
      <c r="EV11" s="15">
        <v>76.869958319999995</v>
      </c>
      <c r="EW11" s="15">
        <v>73.897398999999993</v>
      </c>
      <c r="EX11" s="15">
        <v>73.161412999999996</v>
      </c>
      <c r="EY11" s="15">
        <v>74.524184000000005</v>
      </c>
      <c r="EZ11" s="15">
        <v>77.595364000000004</v>
      </c>
      <c r="FA11" s="15">
        <v>75.053842000000003</v>
      </c>
      <c r="FB11" s="15">
        <v>73.241350999999995</v>
      </c>
      <c r="FC11" s="15">
        <v>72.313635000000005</v>
      </c>
      <c r="FD11" s="15">
        <v>75.743564000000006</v>
      </c>
      <c r="FE11" s="15">
        <v>75.481824000000003</v>
      </c>
      <c r="FF11" s="15">
        <v>75.371893999999998</v>
      </c>
      <c r="FG11" s="15">
        <v>82.416687400000001</v>
      </c>
      <c r="FH11" s="15">
        <v>74.895570000000006</v>
      </c>
      <c r="FI11" s="15">
        <v>80.247311999999994</v>
      </c>
      <c r="FJ11" s="15">
        <v>75.720042000000007</v>
      </c>
      <c r="FK11" s="15">
        <v>90.674443490000002</v>
      </c>
      <c r="FL11" s="15">
        <v>78.546473140000003</v>
      </c>
      <c r="FM11" s="15">
        <v>82.460612999999995</v>
      </c>
      <c r="FN11" s="15">
        <v>71.057596000000004</v>
      </c>
      <c r="FO11" s="15">
        <v>71.456655999999995</v>
      </c>
      <c r="FP11" s="15">
        <v>74.771275000000003</v>
      </c>
      <c r="FQ11" s="15">
        <v>77.860415000000003</v>
      </c>
      <c r="FR11" s="15">
        <v>78.049125549999999</v>
      </c>
      <c r="FS11" s="15">
        <v>77.901229000000001</v>
      </c>
      <c r="FT11" s="15">
        <v>78.040306999999999</v>
      </c>
      <c r="FU11" s="15">
        <v>80.253393000000003</v>
      </c>
      <c r="FV11" s="15">
        <v>80.253393000000003</v>
      </c>
      <c r="FW11" s="15">
        <v>75.124758999999997</v>
      </c>
      <c r="FX11" s="15">
        <v>75.124758999999997</v>
      </c>
      <c r="FY11" s="15">
        <v>74.688655999999995</v>
      </c>
      <c r="FZ11" s="15">
        <v>79.633193000000006</v>
      </c>
      <c r="GA11" s="15">
        <v>79.569428000000002</v>
      </c>
      <c r="GB11" s="15">
        <v>76.367621</v>
      </c>
      <c r="GC11" s="15">
        <v>76.025700999999998</v>
      </c>
      <c r="GD11" s="15">
        <v>76.745622299999994</v>
      </c>
      <c r="GE11" s="15">
        <v>77.452851999999993</v>
      </c>
      <c r="GF11" s="15">
        <v>76.124459999999999</v>
      </c>
      <c r="GG11" s="15">
        <v>79.087674000000007</v>
      </c>
      <c r="GH11" s="15">
        <v>79.087674000000007</v>
      </c>
      <c r="GI11" s="15">
        <v>81.796822000000006</v>
      </c>
      <c r="GJ11" s="15">
        <v>74.433463000000003</v>
      </c>
      <c r="GK11" s="15">
        <v>80.782447000000005</v>
      </c>
      <c r="GL11" s="15">
        <v>80.685181</v>
      </c>
      <c r="GM11" s="15">
        <v>83.903589210000007</v>
      </c>
      <c r="GN11" s="15">
        <v>69.589855</v>
      </c>
      <c r="GO11" s="15">
        <v>83.903589210000007</v>
      </c>
      <c r="GP11" s="15">
        <v>80.253393000000003</v>
      </c>
      <c r="GQ11" s="15">
        <v>75.292030999999994</v>
      </c>
      <c r="GR11" s="15">
        <v>80.354191</v>
      </c>
      <c r="GS11" s="15">
        <v>79.915081999999998</v>
      </c>
      <c r="GT11" s="15">
        <v>74.158844999999999</v>
      </c>
      <c r="GU11" s="15">
        <v>71.765449000000004</v>
      </c>
      <c r="GV11" s="15">
        <v>75.668126000000001</v>
      </c>
      <c r="GW11" s="15">
        <v>74.995542999999998</v>
      </c>
      <c r="GX11" s="15">
        <v>78.869014000000007</v>
      </c>
      <c r="GY11" s="15">
        <v>80.966206</v>
      </c>
      <c r="GZ11" s="15">
        <v>80.767759999999996</v>
      </c>
      <c r="HA11" s="15">
        <v>80.572491999999997</v>
      </c>
      <c r="HB11" s="15">
        <v>75.668126000000001</v>
      </c>
      <c r="HC11" s="15">
        <v>75.668126000000001</v>
      </c>
      <c r="HD11" s="15">
        <v>75.668126000000001</v>
      </c>
      <c r="HE11" s="15">
        <v>80.354191</v>
      </c>
      <c r="HF11" s="15">
        <v>80.801120999999995</v>
      </c>
      <c r="HG11" s="15">
        <v>80.757670000000005</v>
      </c>
      <c r="HH11" s="15">
        <v>80.757670000000005</v>
      </c>
      <c r="HI11" s="15">
        <v>80.757670000000005</v>
      </c>
      <c r="HJ11" s="15">
        <v>75.671154000000001</v>
      </c>
      <c r="HK11" s="15">
        <v>81.484973999999994</v>
      </c>
      <c r="HL11" s="15">
        <v>81.198834000000005</v>
      </c>
      <c r="HM11" s="15">
        <v>79.081294999999997</v>
      </c>
      <c r="HN11" s="15">
        <v>82.480428000000003</v>
      </c>
      <c r="HO11" s="15">
        <v>78.330957999999995</v>
      </c>
      <c r="HP11" s="15">
        <v>68.298754419999995</v>
      </c>
      <c r="HQ11" s="15">
        <v>80.499239000000003</v>
      </c>
      <c r="HR11" s="15">
        <v>75.835447500000001</v>
      </c>
      <c r="HS11" s="15">
        <v>75.986361000000002</v>
      </c>
      <c r="HT11" s="15">
        <v>74.782015999999999</v>
      </c>
      <c r="HU11" s="15">
        <v>74.898606999999998</v>
      </c>
      <c r="HV11" s="15">
        <v>70.808592300000001</v>
      </c>
      <c r="HW11" s="15">
        <v>70.268743999999998</v>
      </c>
      <c r="HX11" s="15">
        <v>70.625844000000001</v>
      </c>
      <c r="HY11" s="15">
        <v>73.659282520000005</v>
      </c>
      <c r="HZ11" s="15">
        <v>75.908439000000001</v>
      </c>
      <c r="IA11" s="15">
        <v>81.216049999999996</v>
      </c>
    </row>
    <row r="12" spans="1:235" x14ac:dyDescent="0.2">
      <c r="A12" s="2"/>
      <c r="B12" s="10">
        <v>46119.1875</v>
      </c>
      <c r="C12" s="15">
        <v>79.189072640000006</v>
      </c>
      <c r="D12" s="15">
        <v>76.032304999999994</v>
      </c>
      <c r="E12" s="15">
        <v>76.143713000000005</v>
      </c>
      <c r="F12" s="15">
        <v>76.082526000000001</v>
      </c>
      <c r="G12" s="15">
        <v>76.032304999999994</v>
      </c>
      <c r="H12" s="15">
        <v>75.099044000000006</v>
      </c>
      <c r="I12" s="15">
        <v>81.956592000000001</v>
      </c>
      <c r="J12" s="15">
        <v>81.632563000000005</v>
      </c>
      <c r="K12" s="15">
        <v>82.119797000000005</v>
      </c>
      <c r="L12" s="15">
        <v>75.172438</v>
      </c>
      <c r="M12" s="15">
        <v>76.768180999999998</v>
      </c>
      <c r="N12" s="15">
        <v>79.062344999999993</v>
      </c>
      <c r="O12" s="15">
        <v>77.717389999999995</v>
      </c>
      <c r="P12" s="15">
        <v>79.799554000000001</v>
      </c>
      <c r="Q12" s="15">
        <v>74.019015940000003</v>
      </c>
      <c r="R12" s="15">
        <v>82.185829999999996</v>
      </c>
      <c r="S12" s="15">
        <v>77.109748999999994</v>
      </c>
      <c r="T12" s="15">
        <v>78.641131999999999</v>
      </c>
      <c r="U12" s="15">
        <v>72.903558500000003</v>
      </c>
      <c r="V12" s="15">
        <v>73.150122999999994</v>
      </c>
      <c r="W12" s="15">
        <v>77.682068999999998</v>
      </c>
      <c r="X12" s="15">
        <v>75.768524999999997</v>
      </c>
      <c r="Y12" s="15">
        <v>73.296514000000002</v>
      </c>
      <c r="Z12" s="15">
        <v>74.735741000000004</v>
      </c>
      <c r="AA12" s="15">
        <v>81.903876999999994</v>
      </c>
      <c r="AB12" s="15">
        <v>74.531343000000007</v>
      </c>
      <c r="AC12" s="15">
        <v>76.179828000000001</v>
      </c>
      <c r="AD12" s="15">
        <v>75.850558000000007</v>
      </c>
      <c r="AE12" s="15">
        <v>75.574028999999996</v>
      </c>
      <c r="AF12" s="15">
        <v>72.348331999999999</v>
      </c>
      <c r="AG12" s="15">
        <v>76.705235250000001</v>
      </c>
      <c r="AH12" s="15">
        <v>77.898639669999994</v>
      </c>
      <c r="AI12" s="15">
        <v>77.269807999999998</v>
      </c>
      <c r="AJ12" s="15">
        <v>77.329423000000006</v>
      </c>
      <c r="AK12" s="15">
        <v>70.877139</v>
      </c>
      <c r="AL12" s="15">
        <v>77.861153000000002</v>
      </c>
      <c r="AM12" s="16">
        <v>75.148501999999993</v>
      </c>
      <c r="AN12" s="16">
        <v>75.148501999999993</v>
      </c>
      <c r="AO12" s="15">
        <v>81.120625000000004</v>
      </c>
      <c r="AP12" s="15">
        <v>72.415232000000003</v>
      </c>
      <c r="AQ12" s="15">
        <v>68.197652000000005</v>
      </c>
      <c r="AR12" s="15">
        <v>68.490111999999996</v>
      </c>
      <c r="AS12" s="15">
        <v>82.127225999999993</v>
      </c>
      <c r="AT12" s="15">
        <v>80.502942000000004</v>
      </c>
      <c r="AU12" s="15">
        <v>80.502942000000004</v>
      </c>
      <c r="AV12" s="15">
        <v>81.442910999999995</v>
      </c>
      <c r="AW12" s="15">
        <v>76.080184000000003</v>
      </c>
      <c r="AX12" s="15">
        <v>71.981645999999998</v>
      </c>
      <c r="AY12" s="15">
        <v>72.398579999999995</v>
      </c>
      <c r="AZ12" s="15">
        <v>79.244410999999999</v>
      </c>
      <c r="BA12" s="15">
        <v>75.106357000000003</v>
      </c>
      <c r="BB12" s="15">
        <v>74.856072999999995</v>
      </c>
      <c r="BC12" s="15">
        <v>74.835238000000004</v>
      </c>
      <c r="BD12" s="15">
        <v>74.692408499999999</v>
      </c>
      <c r="BE12" s="15">
        <v>74.456108</v>
      </c>
      <c r="BF12" s="15">
        <v>74.835238000000004</v>
      </c>
      <c r="BG12" s="15">
        <v>81.240875000000003</v>
      </c>
      <c r="BH12" s="15">
        <v>81.486985000000004</v>
      </c>
      <c r="BI12" s="15">
        <v>81.486985000000004</v>
      </c>
      <c r="BJ12" s="15">
        <v>81.486985000000004</v>
      </c>
      <c r="BK12" s="15">
        <v>73.700933000000006</v>
      </c>
      <c r="BL12" s="15">
        <v>74.169577000000004</v>
      </c>
      <c r="BM12" s="15">
        <v>77.830451999999994</v>
      </c>
      <c r="BN12" s="15">
        <v>77.597239999999999</v>
      </c>
      <c r="BO12" s="15">
        <v>77.097683000000004</v>
      </c>
      <c r="BP12" s="15">
        <v>76.131620999999996</v>
      </c>
      <c r="BQ12" s="15">
        <v>79.424171000000001</v>
      </c>
      <c r="BR12" s="15">
        <v>70.863941999999994</v>
      </c>
      <c r="BS12" s="15">
        <v>70.900507790000006</v>
      </c>
      <c r="BT12" s="15">
        <v>77.583273000000005</v>
      </c>
      <c r="BU12" s="15">
        <v>73.993854670000005</v>
      </c>
      <c r="BV12" s="15">
        <v>79.584513240000007</v>
      </c>
      <c r="BW12" s="15">
        <v>79.187775999999999</v>
      </c>
      <c r="BX12" s="15">
        <v>81.026481000000004</v>
      </c>
      <c r="BY12" s="15">
        <v>77.629795000000001</v>
      </c>
      <c r="BZ12" s="15">
        <v>77.629795000000001</v>
      </c>
      <c r="CA12" s="15">
        <v>78.012775000000005</v>
      </c>
      <c r="CB12" s="15">
        <v>77.331711999999996</v>
      </c>
      <c r="CC12" s="15">
        <v>76.780919999999995</v>
      </c>
      <c r="CD12" s="15">
        <v>77.678802000000005</v>
      </c>
      <c r="CE12" s="15">
        <v>77.401591999999994</v>
      </c>
      <c r="CF12" s="15">
        <v>76.706942999999995</v>
      </c>
      <c r="CG12" s="15">
        <v>78.067503000000002</v>
      </c>
      <c r="CH12" s="15">
        <v>79.187775999999999</v>
      </c>
      <c r="CI12" s="15">
        <v>74.755571000000003</v>
      </c>
      <c r="CJ12" s="15">
        <v>75.040137999999999</v>
      </c>
      <c r="CK12" s="15">
        <v>77.901036000000005</v>
      </c>
      <c r="CL12" s="15">
        <v>77.990795000000006</v>
      </c>
      <c r="CM12" s="15">
        <v>78.525411000000005</v>
      </c>
      <c r="CN12" s="15">
        <v>81.199723000000006</v>
      </c>
      <c r="CO12" s="15">
        <v>78.889673999999999</v>
      </c>
      <c r="CP12" s="15">
        <v>79.355124000000004</v>
      </c>
      <c r="CQ12" s="15">
        <v>74.904954000000004</v>
      </c>
      <c r="CR12" s="15">
        <v>74.601322999999994</v>
      </c>
      <c r="CS12" s="15">
        <v>76.279495740000002</v>
      </c>
      <c r="CT12" s="15">
        <v>73.689465999999996</v>
      </c>
      <c r="CU12" s="15">
        <v>75.407740000000004</v>
      </c>
      <c r="CV12" s="15">
        <v>82.103663119999993</v>
      </c>
      <c r="CW12" s="15">
        <v>75.047177000000005</v>
      </c>
      <c r="CX12" s="15">
        <v>75.131315000000001</v>
      </c>
      <c r="CY12" s="15">
        <v>83.96228524</v>
      </c>
      <c r="CZ12" s="15">
        <v>74.641311000000002</v>
      </c>
      <c r="DA12" s="15">
        <v>74.663394999999994</v>
      </c>
      <c r="DB12" s="15">
        <v>74.994928999999999</v>
      </c>
      <c r="DC12" s="15">
        <v>77.418612999999993</v>
      </c>
      <c r="DD12" s="15">
        <v>82.240170000000006</v>
      </c>
      <c r="DE12" s="15">
        <v>82.452724000000003</v>
      </c>
      <c r="DF12" s="15">
        <v>81.026481000000004</v>
      </c>
      <c r="DG12" s="15">
        <v>80.722465999999997</v>
      </c>
      <c r="DH12" s="15">
        <v>77.219679999999997</v>
      </c>
      <c r="DI12" s="15">
        <v>77.629795000000001</v>
      </c>
      <c r="DJ12" s="15">
        <v>75.687251000000003</v>
      </c>
      <c r="DK12" s="15">
        <v>81.525792999999993</v>
      </c>
      <c r="DL12" s="15">
        <v>78.617429040000005</v>
      </c>
      <c r="DM12" s="15">
        <v>79.584646000000006</v>
      </c>
      <c r="DN12" s="15">
        <v>79.377989999999997</v>
      </c>
      <c r="DO12" s="15">
        <v>74.252634330000006</v>
      </c>
      <c r="DP12" s="15">
        <v>80.956917000000004</v>
      </c>
      <c r="DQ12" s="15">
        <v>79.503361999999996</v>
      </c>
      <c r="DR12" s="15">
        <v>76.868707000000001</v>
      </c>
      <c r="DS12" s="15">
        <v>68.497953999999993</v>
      </c>
      <c r="DT12" s="15">
        <v>79.461547999999993</v>
      </c>
      <c r="DU12" s="15">
        <v>74.528772000000004</v>
      </c>
      <c r="DV12" s="15">
        <v>74.690900999999997</v>
      </c>
      <c r="DW12" s="15">
        <v>75.406440000000003</v>
      </c>
      <c r="DX12" s="15">
        <v>81.349232999999998</v>
      </c>
      <c r="DY12" s="15">
        <v>81.498464999999996</v>
      </c>
      <c r="DZ12" s="15">
        <v>73.697642000000002</v>
      </c>
      <c r="EA12" s="15">
        <v>68.987495999999993</v>
      </c>
      <c r="EB12" s="15">
        <v>68.987495999999993</v>
      </c>
      <c r="EC12" s="15">
        <v>71.972288079999998</v>
      </c>
      <c r="ED12" s="15">
        <v>78.202596</v>
      </c>
      <c r="EE12" s="15">
        <v>78.386088000000001</v>
      </c>
      <c r="EF12" s="15">
        <v>73.681151999999997</v>
      </c>
      <c r="EG12" s="15">
        <v>74.136454000000001</v>
      </c>
      <c r="EH12" s="15">
        <v>71.358109999999996</v>
      </c>
      <c r="EI12" s="15">
        <v>75.162370999999993</v>
      </c>
      <c r="EJ12" s="15">
        <v>90.654241510000006</v>
      </c>
      <c r="EK12" s="15">
        <v>82.439617999999996</v>
      </c>
      <c r="EL12" s="15">
        <v>82.439617999999996</v>
      </c>
      <c r="EM12" s="15">
        <v>75.660416999999995</v>
      </c>
      <c r="EN12" s="15">
        <v>80.820599999999999</v>
      </c>
      <c r="EO12" s="15">
        <v>81.136908000000005</v>
      </c>
      <c r="EP12" s="15">
        <v>81.026481000000004</v>
      </c>
      <c r="EQ12" s="15">
        <v>74.249740000000003</v>
      </c>
      <c r="ER12" s="15">
        <v>77.916788999999994</v>
      </c>
      <c r="ES12" s="15">
        <v>80.929533000000006</v>
      </c>
      <c r="ET12" s="15">
        <v>74.923286000000004</v>
      </c>
      <c r="EU12" s="15">
        <v>75.071963999999994</v>
      </c>
      <c r="EV12" s="15">
        <v>76.820513230000003</v>
      </c>
      <c r="EW12" s="15">
        <v>73.862842999999998</v>
      </c>
      <c r="EX12" s="15">
        <v>73.098783999999995</v>
      </c>
      <c r="EY12" s="15">
        <v>74.496174999999994</v>
      </c>
      <c r="EZ12" s="15">
        <v>77.166764999999998</v>
      </c>
      <c r="FA12" s="15">
        <v>74.970574999999997</v>
      </c>
      <c r="FB12" s="15">
        <v>73.250973999999999</v>
      </c>
      <c r="FC12" s="15">
        <v>72.306019000000006</v>
      </c>
      <c r="FD12" s="15">
        <v>75.695059000000001</v>
      </c>
      <c r="FE12" s="15">
        <v>75.441035999999997</v>
      </c>
      <c r="FF12" s="15">
        <v>75.334350999999998</v>
      </c>
      <c r="FG12" s="15">
        <v>82.420241869999998</v>
      </c>
      <c r="FH12" s="15">
        <v>74.887591</v>
      </c>
      <c r="FI12" s="15">
        <v>80.362744000000006</v>
      </c>
      <c r="FJ12" s="15">
        <v>75.680003999999997</v>
      </c>
      <c r="FK12" s="15">
        <v>90.681053019999993</v>
      </c>
      <c r="FL12" s="15">
        <v>78.564060069999996</v>
      </c>
      <c r="FM12" s="15">
        <v>82.624061999999995</v>
      </c>
      <c r="FN12" s="15">
        <v>70.657306500000004</v>
      </c>
      <c r="FO12" s="15">
        <v>71.101618000000002</v>
      </c>
      <c r="FP12" s="15">
        <v>74.753388999999999</v>
      </c>
      <c r="FQ12" s="15">
        <v>77.904646</v>
      </c>
      <c r="FR12" s="15">
        <v>78.021590439999997</v>
      </c>
      <c r="FS12" s="15">
        <v>77.87433</v>
      </c>
      <c r="FT12" s="15">
        <v>78.012775000000005</v>
      </c>
      <c r="FU12" s="15">
        <v>80.292507000000001</v>
      </c>
      <c r="FV12" s="15">
        <v>80.292507000000001</v>
      </c>
      <c r="FW12" s="15">
        <v>75.374371999999994</v>
      </c>
      <c r="FX12" s="15">
        <v>75.374371999999994</v>
      </c>
      <c r="FY12" s="15">
        <v>74.921312999999998</v>
      </c>
      <c r="FZ12" s="15">
        <v>79.625063999999995</v>
      </c>
      <c r="GA12" s="15">
        <v>79.561134999999993</v>
      </c>
      <c r="GB12" s="15">
        <v>76.940622000000005</v>
      </c>
      <c r="GC12" s="15">
        <v>76.626417000000004</v>
      </c>
      <c r="GD12" s="15">
        <v>76.706500570000003</v>
      </c>
      <c r="GE12" s="15">
        <v>77.43168</v>
      </c>
      <c r="GF12" s="15">
        <v>76.156169000000006</v>
      </c>
      <c r="GG12" s="15">
        <v>79.187775999999999</v>
      </c>
      <c r="GH12" s="15">
        <v>79.187775999999999</v>
      </c>
      <c r="GI12" s="15">
        <v>81.879024999999999</v>
      </c>
      <c r="GJ12" s="15">
        <v>74.506816999999998</v>
      </c>
      <c r="GK12" s="15">
        <v>80.820599999999999</v>
      </c>
      <c r="GL12" s="15">
        <v>80.722465999999997</v>
      </c>
      <c r="GM12" s="15">
        <v>83.876204259999994</v>
      </c>
      <c r="GN12" s="15">
        <v>69.634680000000003</v>
      </c>
      <c r="GO12" s="15">
        <v>83.876204259999994</v>
      </c>
      <c r="GP12" s="15">
        <v>80.292507000000001</v>
      </c>
      <c r="GQ12" s="15">
        <v>75.260535000000004</v>
      </c>
      <c r="GR12" s="15">
        <v>80.394243000000003</v>
      </c>
      <c r="GS12" s="15">
        <v>80.000479999999996</v>
      </c>
      <c r="GT12" s="15">
        <v>74.137547999999995</v>
      </c>
      <c r="GU12" s="15">
        <v>71.750354000000002</v>
      </c>
      <c r="GV12" s="15">
        <v>75.603331999999995</v>
      </c>
      <c r="GW12" s="15">
        <v>75.003309999999999</v>
      </c>
      <c r="GX12" s="15">
        <v>78.874763000000002</v>
      </c>
      <c r="GY12" s="15">
        <v>80.955882000000003</v>
      </c>
      <c r="GZ12" s="15">
        <v>80.802385999999998</v>
      </c>
      <c r="HA12" s="15">
        <v>80.605981999999997</v>
      </c>
      <c r="HB12" s="15">
        <v>75.603331999999995</v>
      </c>
      <c r="HC12" s="15">
        <v>75.603331999999995</v>
      </c>
      <c r="HD12" s="15">
        <v>75.603331999999995</v>
      </c>
      <c r="HE12" s="15">
        <v>80.394243000000003</v>
      </c>
      <c r="HF12" s="15">
        <v>80.973084</v>
      </c>
      <c r="HG12" s="15">
        <v>80.929533000000006</v>
      </c>
      <c r="HH12" s="15">
        <v>80.929533000000006</v>
      </c>
      <c r="HI12" s="15">
        <v>80.929533000000006</v>
      </c>
      <c r="HJ12" s="15">
        <v>75.651375999999999</v>
      </c>
      <c r="HK12" s="15">
        <v>81.474430999999996</v>
      </c>
      <c r="HL12" s="15">
        <v>81.195217</v>
      </c>
      <c r="HM12" s="15">
        <v>79.093512000000004</v>
      </c>
      <c r="HN12" s="15">
        <v>82.508582000000004</v>
      </c>
      <c r="HO12" s="15">
        <v>78.371038999999996</v>
      </c>
      <c r="HP12" s="15">
        <v>68.342747779999996</v>
      </c>
      <c r="HQ12" s="15">
        <v>80.634771000000001</v>
      </c>
      <c r="HR12" s="15">
        <v>75.787065999999996</v>
      </c>
      <c r="HS12" s="15">
        <v>75.93741</v>
      </c>
      <c r="HT12" s="15">
        <v>74.761015999999998</v>
      </c>
      <c r="HU12" s="15">
        <v>74.880328000000006</v>
      </c>
      <c r="HV12" s="15">
        <v>70.757541599999996</v>
      </c>
      <c r="HW12" s="15">
        <v>70.255875000000003</v>
      </c>
      <c r="HX12" s="15">
        <v>70.611247000000006</v>
      </c>
      <c r="HY12" s="15">
        <v>73.751773310000004</v>
      </c>
      <c r="HZ12" s="15">
        <v>75.866572000000005</v>
      </c>
      <c r="IA12" s="15">
        <v>81.399196000000003</v>
      </c>
    </row>
    <row r="13" spans="1:235" x14ac:dyDescent="0.2">
      <c r="A13" s="2"/>
      <c r="B13" s="10">
        <v>46119.208333333336</v>
      </c>
      <c r="C13" s="15">
        <v>82.610995950000003</v>
      </c>
      <c r="D13" s="15">
        <v>79.462861000000004</v>
      </c>
      <c r="E13" s="15">
        <v>79.582138999999998</v>
      </c>
      <c r="F13" s="15">
        <v>79.515929999999997</v>
      </c>
      <c r="G13" s="15">
        <v>79.462861000000004</v>
      </c>
      <c r="H13" s="15">
        <v>78.394409999999993</v>
      </c>
      <c r="I13" s="15">
        <v>85.421232000000003</v>
      </c>
      <c r="J13" s="15">
        <v>85.084446</v>
      </c>
      <c r="K13" s="15">
        <v>85.591887</v>
      </c>
      <c r="L13" s="15">
        <v>78.449415000000002</v>
      </c>
      <c r="M13" s="15">
        <v>80.265850999999998</v>
      </c>
      <c r="N13" s="15">
        <v>82.433425999999997</v>
      </c>
      <c r="O13" s="15">
        <v>81.048428999999999</v>
      </c>
      <c r="P13" s="15">
        <v>83.348771999999997</v>
      </c>
      <c r="Q13" s="15">
        <v>77.216523839999994</v>
      </c>
      <c r="R13" s="15">
        <v>85.667738</v>
      </c>
      <c r="S13" s="15">
        <v>80.453119000000001</v>
      </c>
      <c r="T13" s="15">
        <v>82.101990000000001</v>
      </c>
      <c r="U13" s="15">
        <v>76.147988999999995</v>
      </c>
      <c r="V13" s="15">
        <v>76.404375999999999</v>
      </c>
      <c r="W13" s="15">
        <v>81.073474000000004</v>
      </c>
      <c r="X13" s="15">
        <v>79.140876000000006</v>
      </c>
      <c r="Y13" s="15">
        <v>76.541397000000003</v>
      </c>
      <c r="Z13" s="15">
        <v>78.041312000000005</v>
      </c>
      <c r="AA13" s="15">
        <v>85.357089000000002</v>
      </c>
      <c r="AB13" s="15">
        <v>77.768944000000005</v>
      </c>
      <c r="AC13" s="15">
        <v>79.491729000000007</v>
      </c>
      <c r="AD13" s="15">
        <v>79.214494999999999</v>
      </c>
      <c r="AE13" s="15">
        <v>78.934597999999994</v>
      </c>
      <c r="AF13" s="15">
        <v>75.504327000000004</v>
      </c>
      <c r="AG13" s="15">
        <v>80.016572499999995</v>
      </c>
      <c r="AH13" s="15">
        <v>81.269104490000004</v>
      </c>
      <c r="AI13" s="15">
        <v>80.619136999999995</v>
      </c>
      <c r="AJ13" s="15">
        <v>80.680419999999998</v>
      </c>
      <c r="AK13" s="15">
        <v>73.953040999999999</v>
      </c>
      <c r="AL13" s="15">
        <v>81.266058000000001</v>
      </c>
      <c r="AM13" s="16">
        <v>78.418302999999995</v>
      </c>
      <c r="AN13" s="16">
        <v>78.418302999999995</v>
      </c>
      <c r="AO13" s="15">
        <v>84.602693000000002</v>
      </c>
      <c r="AP13" s="15">
        <v>75.610673000000006</v>
      </c>
      <c r="AQ13" s="15">
        <v>71.142160500000003</v>
      </c>
      <c r="AR13" s="15">
        <v>71.448702999999995</v>
      </c>
      <c r="AS13" s="15">
        <v>85.687004999999999</v>
      </c>
      <c r="AT13" s="15">
        <v>83.971046999999999</v>
      </c>
      <c r="AU13" s="15">
        <v>83.971046999999999</v>
      </c>
      <c r="AV13" s="15">
        <v>84.948379000000003</v>
      </c>
      <c r="AW13" s="15">
        <v>79.469931000000003</v>
      </c>
      <c r="AX13" s="15">
        <v>75.174166999999997</v>
      </c>
      <c r="AY13" s="15">
        <v>75.609398999999996</v>
      </c>
      <c r="AZ13" s="15">
        <v>82.640332000000001</v>
      </c>
      <c r="BA13" s="15">
        <v>78.403983999999994</v>
      </c>
      <c r="BB13" s="15">
        <v>78.134028000000001</v>
      </c>
      <c r="BC13" s="15">
        <v>78.111653000000004</v>
      </c>
      <c r="BD13" s="15">
        <v>77.958268250000003</v>
      </c>
      <c r="BE13" s="15">
        <v>77.701759999999993</v>
      </c>
      <c r="BF13" s="15">
        <v>78.111653000000004</v>
      </c>
      <c r="BG13" s="15">
        <v>84.698141000000007</v>
      </c>
      <c r="BH13" s="15">
        <v>84.998531</v>
      </c>
      <c r="BI13" s="15">
        <v>84.998531</v>
      </c>
      <c r="BJ13" s="15">
        <v>84.998531</v>
      </c>
      <c r="BK13" s="15">
        <v>76.925134999999997</v>
      </c>
      <c r="BL13" s="15">
        <v>77.415603000000004</v>
      </c>
      <c r="BM13" s="15">
        <v>81.214648999999994</v>
      </c>
      <c r="BN13" s="15">
        <v>80.976870000000005</v>
      </c>
      <c r="BO13" s="15">
        <v>80.448685999999995</v>
      </c>
      <c r="BP13" s="15">
        <v>79.432803000000007</v>
      </c>
      <c r="BQ13" s="15">
        <v>82.854449000000002</v>
      </c>
      <c r="BR13" s="15">
        <v>73.948296999999997</v>
      </c>
      <c r="BS13" s="15">
        <v>73.986454320000007</v>
      </c>
      <c r="BT13" s="15">
        <v>80.891875999999996</v>
      </c>
      <c r="BU13" s="15">
        <v>77.242485329999994</v>
      </c>
      <c r="BV13" s="15">
        <v>83.039131999999995</v>
      </c>
      <c r="BW13" s="15">
        <v>82.570102000000006</v>
      </c>
      <c r="BX13" s="15">
        <v>84.491078000000002</v>
      </c>
      <c r="BY13" s="15">
        <v>80.999562999999995</v>
      </c>
      <c r="BZ13" s="15">
        <v>80.999562999999995</v>
      </c>
      <c r="CA13" s="15">
        <v>81.58372</v>
      </c>
      <c r="CB13" s="15">
        <v>80.720043000000004</v>
      </c>
      <c r="CC13" s="15">
        <v>80.115258999999995</v>
      </c>
      <c r="CD13" s="15">
        <v>81.063286000000005</v>
      </c>
      <c r="CE13" s="15">
        <v>80.765309999999999</v>
      </c>
      <c r="CF13" s="15">
        <v>80.023961</v>
      </c>
      <c r="CG13" s="15">
        <v>81.394668999999993</v>
      </c>
      <c r="CH13" s="15">
        <v>82.570102000000006</v>
      </c>
      <c r="CI13" s="15">
        <v>78.038070329999996</v>
      </c>
      <c r="CJ13" s="15">
        <v>78.334908999999996</v>
      </c>
      <c r="CK13" s="15">
        <v>81.245238000000001</v>
      </c>
      <c r="CL13" s="15">
        <v>81.375045999999998</v>
      </c>
      <c r="CM13" s="15">
        <v>81.944564999999997</v>
      </c>
      <c r="CN13" s="15">
        <v>84.66574</v>
      </c>
      <c r="CO13" s="15">
        <v>82.200368999999995</v>
      </c>
      <c r="CP13" s="15">
        <v>82.714070000000007</v>
      </c>
      <c r="CQ13" s="15">
        <v>78.225916999999995</v>
      </c>
      <c r="CR13" s="15">
        <v>77.875313000000006</v>
      </c>
      <c r="CS13" s="15">
        <v>79.634520480000006</v>
      </c>
      <c r="CT13" s="15">
        <v>76.991325000000003</v>
      </c>
      <c r="CU13" s="15">
        <v>78.679837000000006</v>
      </c>
      <c r="CV13" s="15">
        <v>85.662527870000005</v>
      </c>
      <c r="CW13" s="15">
        <v>78.393927000000005</v>
      </c>
      <c r="CX13" s="15">
        <v>78.550641999999996</v>
      </c>
      <c r="CY13" s="15">
        <v>87.502283360000007</v>
      </c>
      <c r="CZ13" s="15">
        <v>77.938525999999996</v>
      </c>
      <c r="DA13" s="15">
        <v>78.176953999999995</v>
      </c>
      <c r="DB13" s="15">
        <v>78.427297999999993</v>
      </c>
      <c r="DC13" s="15">
        <v>80.801171999999994</v>
      </c>
      <c r="DD13" s="15">
        <v>85.765145000000004</v>
      </c>
      <c r="DE13" s="15">
        <v>85.999422999999993</v>
      </c>
      <c r="DF13" s="15">
        <v>84.491078000000002</v>
      </c>
      <c r="DG13" s="15">
        <v>84.178189000000003</v>
      </c>
      <c r="DH13" s="15">
        <v>80.564655000000002</v>
      </c>
      <c r="DI13" s="15">
        <v>80.999562999999995</v>
      </c>
      <c r="DJ13" s="15">
        <v>79.033888000000005</v>
      </c>
      <c r="DK13" s="15">
        <v>85.000406999999996</v>
      </c>
      <c r="DL13" s="15">
        <v>82.062094430000002</v>
      </c>
      <c r="DM13" s="15">
        <v>83.018538000000007</v>
      </c>
      <c r="DN13" s="15">
        <v>82.795334999999994</v>
      </c>
      <c r="DO13" s="15">
        <v>77.485039999999998</v>
      </c>
      <c r="DP13" s="15">
        <v>84.408666999999994</v>
      </c>
      <c r="DQ13" s="15">
        <v>82.944485</v>
      </c>
      <c r="DR13" s="15">
        <v>80.232208</v>
      </c>
      <c r="DS13" s="15">
        <v>71.425809000000001</v>
      </c>
      <c r="DT13" s="15">
        <v>82.902529999999999</v>
      </c>
      <c r="DU13" s="15">
        <v>77.788746000000003</v>
      </c>
      <c r="DV13" s="15">
        <v>77.959783000000002</v>
      </c>
      <c r="DW13" s="15">
        <v>78.756958999999995</v>
      </c>
      <c r="DX13" s="15">
        <v>84.857467999999997</v>
      </c>
      <c r="DY13" s="15">
        <v>85.023020000000002</v>
      </c>
      <c r="DZ13" s="15">
        <v>76.874719999999996</v>
      </c>
      <c r="EA13" s="15">
        <v>72.263345999999999</v>
      </c>
      <c r="EB13" s="15">
        <v>72.263345999999999</v>
      </c>
      <c r="EC13" s="15">
        <v>75.171128339999996</v>
      </c>
      <c r="ED13" s="15">
        <v>81.541556999999997</v>
      </c>
      <c r="EE13" s="15">
        <v>81.735590000000002</v>
      </c>
      <c r="EF13" s="15">
        <v>76.935215999999997</v>
      </c>
      <c r="EG13" s="15">
        <v>77.412755000000004</v>
      </c>
      <c r="EH13" s="15">
        <v>74.378108999999995</v>
      </c>
      <c r="EI13" s="15">
        <v>78.491298</v>
      </c>
      <c r="EJ13" s="15">
        <v>94.476384319999994</v>
      </c>
      <c r="EK13" s="15">
        <v>86.020617000000001</v>
      </c>
      <c r="EL13" s="15">
        <v>86.020617000000001</v>
      </c>
      <c r="EM13" s="15">
        <v>78.955896999999993</v>
      </c>
      <c r="EN13" s="15">
        <v>84.279268999999999</v>
      </c>
      <c r="EO13" s="15">
        <v>84.604969999999994</v>
      </c>
      <c r="EP13" s="15">
        <v>84.491078000000002</v>
      </c>
      <c r="EQ13" s="15">
        <v>77.564182000000002</v>
      </c>
      <c r="ER13" s="15">
        <v>81.288937000000004</v>
      </c>
      <c r="ES13" s="15">
        <v>84.384088000000006</v>
      </c>
      <c r="ET13" s="15">
        <v>78.211611000000005</v>
      </c>
      <c r="EU13" s="15">
        <v>78.367842999999993</v>
      </c>
      <c r="EV13" s="15">
        <v>80.242204749999999</v>
      </c>
      <c r="EW13" s="15">
        <v>77.090029000000001</v>
      </c>
      <c r="EX13" s="15">
        <v>76.286260999999996</v>
      </c>
      <c r="EY13" s="15">
        <v>77.759263000000004</v>
      </c>
      <c r="EZ13" s="15">
        <v>80.511634999999998</v>
      </c>
      <c r="FA13" s="15">
        <v>78.190966000000003</v>
      </c>
      <c r="FB13" s="15">
        <v>76.391638</v>
      </c>
      <c r="FC13" s="15">
        <v>75.448409999999996</v>
      </c>
      <c r="FD13" s="15">
        <v>79.051024999999996</v>
      </c>
      <c r="FE13" s="15">
        <v>78.779712000000004</v>
      </c>
      <c r="FF13" s="15">
        <v>78.665762000000001</v>
      </c>
      <c r="FG13" s="15">
        <v>86.026470079999996</v>
      </c>
      <c r="FH13" s="15">
        <v>78.252405999999993</v>
      </c>
      <c r="FI13" s="15">
        <v>83.839026000000004</v>
      </c>
      <c r="FJ13" s="15">
        <v>79.021185000000003</v>
      </c>
      <c r="FK13" s="15">
        <v>94.676467049999999</v>
      </c>
      <c r="FL13" s="15">
        <v>82.012696800000001</v>
      </c>
      <c r="FM13" s="15">
        <v>86.243647999999993</v>
      </c>
      <c r="FN13" s="15">
        <v>73.6226415</v>
      </c>
      <c r="FO13" s="15">
        <v>74.099877000000006</v>
      </c>
      <c r="FP13" s="15">
        <v>78.025116999999995</v>
      </c>
      <c r="FQ13" s="15">
        <v>81.250439999999998</v>
      </c>
      <c r="FR13" s="15">
        <v>81.592938959999998</v>
      </c>
      <c r="FS13" s="15">
        <v>81.435479000000001</v>
      </c>
      <c r="FT13" s="15">
        <v>81.58372</v>
      </c>
      <c r="FU13" s="15">
        <v>83.735344999999995</v>
      </c>
      <c r="FV13" s="15">
        <v>83.735344999999995</v>
      </c>
      <c r="FW13" s="15">
        <v>78.618104000000002</v>
      </c>
      <c r="FX13" s="15">
        <v>78.618104000000002</v>
      </c>
      <c r="FY13" s="15">
        <v>78.139926000000003</v>
      </c>
      <c r="FZ13" s="15">
        <v>83.052323000000001</v>
      </c>
      <c r="GA13" s="15">
        <v>82.981459999999998</v>
      </c>
      <c r="GB13" s="15">
        <v>80.331207000000006</v>
      </c>
      <c r="GC13" s="15">
        <v>80.033552</v>
      </c>
      <c r="GD13" s="15">
        <v>80.096773740000003</v>
      </c>
      <c r="GE13" s="15">
        <v>80.796829000000002</v>
      </c>
      <c r="GF13" s="15">
        <v>79.494427000000002</v>
      </c>
      <c r="GG13" s="15">
        <v>82.570102000000006</v>
      </c>
      <c r="GH13" s="15">
        <v>82.570102000000006</v>
      </c>
      <c r="GI13" s="15">
        <v>85.421935000000005</v>
      </c>
      <c r="GJ13" s="15">
        <v>77.743340000000003</v>
      </c>
      <c r="GK13" s="15">
        <v>84.279268999999999</v>
      </c>
      <c r="GL13" s="15">
        <v>84.178189000000003</v>
      </c>
      <c r="GM13" s="15">
        <v>87.41257306</v>
      </c>
      <c r="GN13" s="15">
        <v>72.545468</v>
      </c>
      <c r="GO13" s="15">
        <v>87.41257306</v>
      </c>
      <c r="GP13" s="15">
        <v>83.735344999999995</v>
      </c>
      <c r="GQ13" s="15">
        <v>78.572327000000001</v>
      </c>
      <c r="GR13" s="15">
        <v>83.842365000000001</v>
      </c>
      <c r="GS13" s="15">
        <v>83.439877999999993</v>
      </c>
      <c r="GT13" s="15">
        <v>77.392927999999998</v>
      </c>
      <c r="GU13" s="15">
        <v>74.874201999999997</v>
      </c>
      <c r="GV13" s="15">
        <v>78.952023999999994</v>
      </c>
      <c r="GW13" s="15">
        <v>78.202327999999994</v>
      </c>
      <c r="GX13" s="15">
        <v>82.349991000000003</v>
      </c>
      <c r="GY13" s="15">
        <v>84.376966999999993</v>
      </c>
      <c r="GZ13" s="15">
        <v>84.263502000000003</v>
      </c>
      <c r="HA13" s="15">
        <v>84.059083000000001</v>
      </c>
      <c r="HB13" s="15">
        <v>78.952023999999994</v>
      </c>
      <c r="HC13" s="15">
        <v>78.952023999999994</v>
      </c>
      <c r="HD13" s="15">
        <v>78.952023999999994</v>
      </c>
      <c r="HE13" s="15">
        <v>83.842365000000001</v>
      </c>
      <c r="HF13" s="15">
        <v>84.430007000000003</v>
      </c>
      <c r="HG13" s="15">
        <v>84.384088000000006</v>
      </c>
      <c r="HH13" s="15">
        <v>84.384088000000006</v>
      </c>
      <c r="HI13" s="15">
        <v>84.384088000000006</v>
      </c>
      <c r="HJ13" s="15">
        <v>79.071483999999998</v>
      </c>
      <c r="HK13" s="15">
        <v>84.927854999999994</v>
      </c>
      <c r="HL13" s="15">
        <v>84.647097000000002</v>
      </c>
      <c r="HM13" s="15">
        <v>82.735793999999999</v>
      </c>
      <c r="HN13" s="15">
        <v>85.999803</v>
      </c>
      <c r="HO13" s="15">
        <v>81.770724999999999</v>
      </c>
      <c r="HP13" s="15">
        <v>71.199531930000006</v>
      </c>
      <c r="HQ13" s="15">
        <v>84.110078999999999</v>
      </c>
      <c r="HR13" s="15">
        <v>79.160136499999993</v>
      </c>
      <c r="HS13" s="15">
        <v>79.318327999999994</v>
      </c>
      <c r="HT13" s="15">
        <v>78.083691000000002</v>
      </c>
      <c r="HU13" s="15">
        <v>78.160414000000003</v>
      </c>
      <c r="HV13" s="15">
        <v>73.894626200000005</v>
      </c>
      <c r="HW13" s="15">
        <v>73.312331</v>
      </c>
      <c r="HX13" s="15">
        <v>73.684128999999999</v>
      </c>
      <c r="HY13" s="15">
        <v>76.91731566</v>
      </c>
      <c r="HZ13" s="15">
        <v>79.234236999999993</v>
      </c>
      <c r="IA13" s="15">
        <v>84.877623999999997</v>
      </c>
    </row>
    <row r="14" spans="1:235" x14ac:dyDescent="0.2">
      <c r="A14" s="2"/>
      <c r="B14" s="10">
        <v>46119.229166666664</v>
      </c>
      <c r="C14" s="15">
        <v>79.194741309999998</v>
      </c>
      <c r="D14" s="15">
        <v>76.258778000000007</v>
      </c>
      <c r="E14" s="15">
        <v>76.376611999999994</v>
      </c>
      <c r="F14" s="15">
        <v>76.312830000000005</v>
      </c>
      <c r="G14" s="15">
        <v>76.258778000000007</v>
      </c>
      <c r="H14" s="15">
        <v>75.115278000000004</v>
      </c>
      <c r="I14" s="15">
        <v>81.626375999999993</v>
      </c>
      <c r="J14" s="15">
        <v>81.299167999999995</v>
      </c>
      <c r="K14" s="15">
        <v>81.789832000000004</v>
      </c>
      <c r="L14" s="15">
        <v>75.155441999999994</v>
      </c>
      <c r="M14" s="15">
        <v>77.066954999999993</v>
      </c>
      <c r="N14" s="15">
        <v>78.844459999999998</v>
      </c>
      <c r="O14" s="15">
        <v>77.521415000000005</v>
      </c>
      <c r="P14" s="15">
        <v>80.020317000000006</v>
      </c>
      <c r="Q14" s="15">
        <v>73.934135580000003</v>
      </c>
      <c r="R14" s="15">
        <v>81.868392</v>
      </c>
      <c r="S14" s="15">
        <v>77.027046999999996</v>
      </c>
      <c r="T14" s="15">
        <v>78.782426999999998</v>
      </c>
      <c r="U14" s="15">
        <v>74.227423999999999</v>
      </c>
      <c r="V14" s="15">
        <v>74.380391000000003</v>
      </c>
      <c r="W14" s="15">
        <v>77.736793000000006</v>
      </c>
      <c r="X14" s="15">
        <v>75.773149000000004</v>
      </c>
      <c r="Y14" s="15">
        <v>73.230497</v>
      </c>
      <c r="Z14" s="15">
        <v>74.713532999999998</v>
      </c>
      <c r="AA14" s="15">
        <v>81.471351999999996</v>
      </c>
      <c r="AB14" s="15">
        <v>74.467253999999997</v>
      </c>
      <c r="AC14" s="15">
        <v>76.130312000000004</v>
      </c>
      <c r="AD14" s="15">
        <v>75.886565000000004</v>
      </c>
      <c r="AE14" s="15">
        <v>75.564621000000002</v>
      </c>
      <c r="AF14" s="15">
        <v>72.304610999999994</v>
      </c>
      <c r="AG14" s="15">
        <v>76.780929</v>
      </c>
      <c r="AH14" s="15">
        <v>77.976906650000004</v>
      </c>
      <c r="AI14" s="15">
        <v>77.373236000000006</v>
      </c>
      <c r="AJ14" s="15">
        <v>77.405354000000003</v>
      </c>
      <c r="AK14" s="15">
        <v>70.827528000000001</v>
      </c>
      <c r="AL14" s="15">
        <v>77.918447</v>
      </c>
      <c r="AM14" s="16">
        <v>75.083569999999995</v>
      </c>
      <c r="AN14" s="16">
        <v>75.083569999999995</v>
      </c>
      <c r="AO14" s="15">
        <v>80.845740000000006</v>
      </c>
      <c r="AP14" s="15">
        <v>72.372304</v>
      </c>
      <c r="AQ14" s="15">
        <v>68.176280000000006</v>
      </c>
      <c r="AR14" s="15">
        <v>68.467402000000007</v>
      </c>
      <c r="AS14" s="15">
        <v>81.888324999999995</v>
      </c>
      <c r="AT14" s="15">
        <v>80.236440000000002</v>
      </c>
      <c r="AU14" s="15">
        <v>80.236440000000002</v>
      </c>
      <c r="AV14" s="15">
        <v>81.146466000000004</v>
      </c>
      <c r="AW14" s="15">
        <v>76.132261</v>
      </c>
      <c r="AX14" s="15">
        <v>72.067442499999999</v>
      </c>
      <c r="AY14" s="15">
        <v>72.483560999999995</v>
      </c>
      <c r="AZ14" s="15">
        <v>79.228941000000006</v>
      </c>
      <c r="BA14" s="15">
        <v>75.096449000000007</v>
      </c>
      <c r="BB14" s="15">
        <v>74.847126000000003</v>
      </c>
      <c r="BC14" s="15">
        <v>74.825817999999998</v>
      </c>
      <c r="BD14" s="15">
        <v>74.679743999999999</v>
      </c>
      <c r="BE14" s="15">
        <v>74.450156000000007</v>
      </c>
      <c r="BF14" s="15">
        <v>74.825817999999998</v>
      </c>
      <c r="BG14" s="15">
        <v>80.809539000000001</v>
      </c>
      <c r="BH14" s="15">
        <v>81.203968000000003</v>
      </c>
      <c r="BI14" s="15">
        <v>81.203968000000003</v>
      </c>
      <c r="BJ14" s="15">
        <v>81.203968000000003</v>
      </c>
      <c r="BK14" s="15">
        <v>73.662826999999993</v>
      </c>
      <c r="BL14" s="15">
        <v>74.131727999999995</v>
      </c>
      <c r="BM14" s="15">
        <v>77.657696999999999</v>
      </c>
      <c r="BN14" s="15">
        <v>77.482963999999996</v>
      </c>
      <c r="BO14" s="15">
        <v>76.912032999999994</v>
      </c>
      <c r="BP14" s="15">
        <v>76.038368000000006</v>
      </c>
      <c r="BQ14" s="15">
        <v>79.309102999999993</v>
      </c>
      <c r="BR14" s="15">
        <v>70.824353000000002</v>
      </c>
      <c r="BS14" s="15">
        <v>70.860898370000001</v>
      </c>
      <c r="BT14" s="15">
        <v>77.371756000000005</v>
      </c>
      <c r="BU14" s="15">
        <v>74.005050170000004</v>
      </c>
      <c r="BV14" s="15">
        <v>79.472660970000007</v>
      </c>
      <c r="BW14" s="15">
        <v>79.157420000000002</v>
      </c>
      <c r="BX14" s="15">
        <v>80.758889999999994</v>
      </c>
      <c r="BY14" s="15">
        <v>77.520690000000002</v>
      </c>
      <c r="BZ14" s="15">
        <v>77.520690000000002</v>
      </c>
      <c r="CA14" s="15">
        <v>78.497614999999996</v>
      </c>
      <c r="CB14" s="15">
        <v>77.758176000000006</v>
      </c>
      <c r="CC14" s="15">
        <v>76.627826999999996</v>
      </c>
      <c r="CD14" s="15">
        <v>77.642359999999996</v>
      </c>
      <c r="CE14" s="15">
        <v>77.337149999999994</v>
      </c>
      <c r="CF14" s="15">
        <v>77.105625000000003</v>
      </c>
      <c r="CG14" s="15">
        <v>77.910838999999996</v>
      </c>
      <c r="CH14" s="15">
        <v>79.157420000000002</v>
      </c>
      <c r="CI14" s="15">
        <v>74.747544669999996</v>
      </c>
      <c r="CJ14" s="15">
        <v>75.030585000000002</v>
      </c>
      <c r="CK14" s="15">
        <v>77.750567000000004</v>
      </c>
      <c r="CL14" s="15">
        <v>78.108856000000003</v>
      </c>
      <c r="CM14" s="15">
        <v>78.651638000000005</v>
      </c>
      <c r="CN14" s="15">
        <v>81.029771999999994</v>
      </c>
      <c r="CO14" s="15">
        <v>78.780828</v>
      </c>
      <c r="CP14" s="15">
        <v>79.284858</v>
      </c>
      <c r="CQ14" s="15">
        <v>74.985062999999997</v>
      </c>
      <c r="CR14" s="15">
        <v>74.612326999999993</v>
      </c>
      <c r="CS14" s="15">
        <v>76.348528029999997</v>
      </c>
      <c r="CT14" s="15">
        <v>73.764865999999998</v>
      </c>
      <c r="CU14" s="15">
        <v>75.328304000000003</v>
      </c>
      <c r="CV14" s="15">
        <v>81.678911799999995</v>
      </c>
      <c r="CW14" s="15">
        <v>75.226902999999993</v>
      </c>
      <c r="CX14" s="15">
        <v>75.252302</v>
      </c>
      <c r="CY14" s="15">
        <v>83.518890020000001</v>
      </c>
      <c r="CZ14" s="15">
        <v>74.657675999999995</v>
      </c>
      <c r="DA14" s="15">
        <v>74.475633500000001</v>
      </c>
      <c r="DB14" s="15">
        <v>74.822672999999995</v>
      </c>
      <c r="DC14" s="15">
        <v>77.415531000000001</v>
      </c>
      <c r="DD14" s="15">
        <v>81.961136999999994</v>
      </c>
      <c r="DE14" s="15">
        <v>82.179416000000003</v>
      </c>
      <c r="DF14" s="15">
        <v>80.758889999999994</v>
      </c>
      <c r="DG14" s="15">
        <v>80.460981000000004</v>
      </c>
      <c r="DH14" s="15">
        <v>77.105726000000004</v>
      </c>
      <c r="DI14" s="15">
        <v>77.520690000000002</v>
      </c>
      <c r="DJ14" s="15">
        <v>75.716261000000003</v>
      </c>
      <c r="DK14" s="15">
        <v>81.237851000000006</v>
      </c>
      <c r="DL14" s="15">
        <v>79.050983430000002</v>
      </c>
      <c r="DM14" s="15">
        <v>79.395506999999995</v>
      </c>
      <c r="DN14" s="15">
        <v>79.174693000000005</v>
      </c>
      <c r="DO14" s="15">
        <v>74.245646669999999</v>
      </c>
      <c r="DP14" s="15">
        <v>80.797771999999995</v>
      </c>
      <c r="DQ14" s="15">
        <v>79.452427999999998</v>
      </c>
      <c r="DR14" s="15">
        <v>76.906966999999995</v>
      </c>
      <c r="DS14" s="15">
        <v>68.409259000000006</v>
      </c>
      <c r="DT14" s="15">
        <v>79.403548999999998</v>
      </c>
      <c r="DU14" s="15">
        <v>74.520825000000002</v>
      </c>
      <c r="DV14" s="15">
        <v>74.682457999999997</v>
      </c>
      <c r="DW14" s="15">
        <v>75.477234999999993</v>
      </c>
      <c r="DX14" s="15">
        <v>81.125765000000001</v>
      </c>
      <c r="DY14" s="15">
        <v>81.289309000000003</v>
      </c>
      <c r="DZ14" s="15">
        <v>73.538391000000004</v>
      </c>
      <c r="EA14" s="15">
        <v>68.938751999999994</v>
      </c>
      <c r="EB14" s="15">
        <v>68.938751999999994</v>
      </c>
      <c r="EC14" s="15">
        <v>72.044940440000005</v>
      </c>
      <c r="ED14" s="15">
        <v>78.041092000000006</v>
      </c>
      <c r="EE14" s="15">
        <v>78.228806000000006</v>
      </c>
      <c r="EF14" s="15">
        <v>73.654379000000006</v>
      </c>
      <c r="EG14" s="15">
        <v>74.111658000000006</v>
      </c>
      <c r="EH14" s="15">
        <v>71.469656999999998</v>
      </c>
      <c r="EI14" s="15">
        <v>75.245665000000002</v>
      </c>
      <c r="EJ14" s="15">
        <v>90.175506830000003</v>
      </c>
      <c r="EK14" s="15">
        <v>82.210127</v>
      </c>
      <c r="EL14" s="15">
        <v>82.210127</v>
      </c>
      <c r="EM14" s="15">
        <v>75.614555999999993</v>
      </c>
      <c r="EN14" s="15">
        <v>80.559431000000004</v>
      </c>
      <c r="EO14" s="15">
        <v>80.866111000000004</v>
      </c>
      <c r="EP14" s="15">
        <v>80.758889999999994</v>
      </c>
      <c r="EQ14" s="15">
        <v>74.319522000000006</v>
      </c>
      <c r="ER14" s="15">
        <v>77.868599000000003</v>
      </c>
      <c r="ES14" s="15">
        <v>80.778340999999998</v>
      </c>
      <c r="ET14" s="15">
        <v>74.913629</v>
      </c>
      <c r="EU14" s="15">
        <v>75.062102999999993</v>
      </c>
      <c r="EV14" s="15">
        <v>76.877223079999993</v>
      </c>
      <c r="EW14" s="15">
        <v>73.823051000000007</v>
      </c>
      <c r="EX14" s="15">
        <v>73.055595999999994</v>
      </c>
      <c r="EY14" s="15">
        <v>74.464181999999994</v>
      </c>
      <c r="EZ14" s="15">
        <v>76.767554000000004</v>
      </c>
      <c r="FA14" s="15">
        <v>74.767737999999994</v>
      </c>
      <c r="FB14" s="15">
        <v>73.110269000000002</v>
      </c>
      <c r="FC14" s="15">
        <v>72.266058999999998</v>
      </c>
      <c r="FD14" s="15">
        <v>75.967657000000003</v>
      </c>
      <c r="FE14" s="15">
        <v>75.579806000000005</v>
      </c>
      <c r="FF14" s="15">
        <v>75.416776999999996</v>
      </c>
      <c r="FG14" s="15">
        <v>82.433033559999998</v>
      </c>
      <c r="FH14" s="15">
        <v>75.111134000000007</v>
      </c>
      <c r="FI14" s="15">
        <v>80.290980000000005</v>
      </c>
      <c r="FJ14" s="15">
        <v>75.697980999999999</v>
      </c>
      <c r="FK14" s="15">
        <v>90.582465319999997</v>
      </c>
      <c r="FL14" s="15">
        <v>78.432635669999996</v>
      </c>
      <c r="FM14" s="15">
        <v>82.460667000000001</v>
      </c>
      <c r="FN14" s="15">
        <v>70.548782000000003</v>
      </c>
      <c r="FO14" s="15">
        <v>71.005246999999997</v>
      </c>
      <c r="FP14" s="15">
        <v>74.727964999999998</v>
      </c>
      <c r="FQ14" s="15">
        <v>77.754649000000001</v>
      </c>
      <c r="FR14" s="15">
        <v>78.506485229999996</v>
      </c>
      <c r="FS14" s="15">
        <v>78.205314000000001</v>
      </c>
      <c r="FT14" s="15">
        <v>78.497614999999996</v>
      </c>
      <c r="FU14" s="15">
        <v>80.044430000000006</v>
      </c>
      <c r="FV14" s="15">
        <v>80.044430000000006</v>
      </c>
      <c r="FW14" s="15">
        <v>75.847526000000002</v>
      </c>
      <c r="FX14" s="15">
        <v>75.847526000000002</v>
      </c>
      <c r="FY14" s="15">
        <v>75.354956999999999</v>
      </c>
      <c r="FZ14" s="15">
        <v>79.417360000000002</v>
      </c>
      <c r="GA14" s="15">
        <v>79.348363000000006</v>
      </c>
      <c r="GB14" s="15">
        <v>77.157402000000005</v>
      </c>
      <c r="GC14" s="15">
        <v>76.932434000000001</v>
      </c>
      <c r="GD14" s="15">
        <v>76.795784620000006</v>
      </c>
      <c r="GE14" s="15">
        <v>77.363978000000003</v>
      </c>
      <c r="GF14" s="15">
        <v>76.176726000000002</v>
      </c>
      <c r="GG14" s="15">
        <v>79.157420000000002</v>
      </c>
      <c r="GH14" s="15">
        <v>79.157420000000002</v>
      </c>
      <c r="GI14" s="15">
        <v>81.632631000000003</v>
      </c>
      <c r="GJ14" s="15">
        <v>74.442918000000006</v>
      </c>
      <c r="GK14" s="15">
        <v>80.559431000000004</v>
      </c>
      <c r="GL14" s="15">
        <v>80.460981000000004</v>
      </c>
      <c r="GM14" s="15">
        <v>83.433263629999999</v>
      </c>
      <c r="GN14" s="15">
        <v>69.569383999999999</v>
      </c>
      <c r="GO14" s="15">
        <v>83.433263629999999</v>
      </c>
      <c r="GP14" s="15">
        <v>80.044430000000006</v>
      </c>
      <c r="GQ14" s="15">
        <v>75.292812999999995</v>
      </c>
      <c r="GR14" s="15">
        <v>80.142083</v>
      </c>
      <c r="GS14" s="15">
        <v>79.851186999999996</v>
      </c>
      <c r="GT14" s="15">
        <v>74.094969000000006</v>
      </c>
      <c r="GU14" s="15">
        <v>71.714106999999998</v>
      </c>
      <c r="GV14" s="15">
        <v>75.629071999999994</v>
      </c>
      <c r="GW14" s="15">
        <v>74.806894999999997</v>
      </c>
      <c r="GX14" s="15">
        <v>78.789011000000002</v>
      </c>
      <c r="GY14" s="15">
        <v>80.449079999999995</v>
      </c>
      <c r="GZ14" s="15">
        <v>80.521687</v>
      </c>
      <c r="HA14" s="15">
        <v>80.338790000000003</v>
      </c>
      <c r="HB14" s="15">
        <v>75.629071999999994</v>
      </c>
      <c r="HC14" s="15">
        <v>75.629071999999994</v>
      </c>
      <c r="HD14" s="15">
        <v>75.629071999999994</v>
      </c>
      <c r="HE14" s="15">
        <v>80.142083</v>
      </c>
      <c r="HF14" s="15">
        <v>80.820430999999999</v>
      </c>
      <c r="HG14" s="15">
        <v>80.778340999999998</v>
      </c>
      <c r="HH14" s="15">
        <v>80.778340999999998</v>
      </c>
      <c r="HI14" s="15">
        <v>80.778340999999998</v>
      </c>
      <c r="HJ14" s="15">
        <v>75.894966999999994</v>
      </c>
      <c r="HK14" s="15">
        <v>81.205832000000001</v>
      </c>
      <c r="HL14" s="15">
        <v>80.933105999999995</v>
      </c>
      <c r="HM14" s="15">
        <v>79.480932999999993</v>
      </c>
      <c r="HN14" s="15">
        <v>82.177389000000005</v>
      </c>
      <c r="HO14" s="15">
        <v>78.311171999999999</v>
      </c>
      <c r="HP14" s="15">
        <v>68.278663219999999</v>
      </c>
      <c r="HQ14" s="15">
        <v>80.536591000000001</v>
      </c>
      <c r="HR14" s="15">
        <v>75.840043499999993</v>
      </c>
      <c r="HS14" s="15">
        <v>75.990347</v>
      </c>
      <c r="HT14" s="15">
        <v>74.836205000000007</v>
      </c>
      <c r="HU14" s="15">
        <v>74.843421000000006</v>
      </c>
      <c r="HV14" s="15">
        <v>70.833215050000007</v>
      </c>
      <c r="HW14" s="15">
        <v>70.241792000000004</v>
      </c>
      <c r="HX14" s="15">
        <v>70.589568</v>
      </c>
      <c r="HY14" s="15">
        <v>73.749097039999995</v>
      </c>
      <c r="HZ14" s="15">
        <v>75.908500000000004</v>
      </c>
      <c r="IA14" s="15">
        <v>81.252672000000004</v>
      </c>
    </row>
    <row r="15" spans="1:235" x14ac:dyDescent="0.2">
      <c r="A15" s="2"/>
      <c r="B15" s="10">
        <v>46119.25</v>
      </c>
      <c r="C15" s="15">
        <v>86.829567400000002</v>
      </c>
      <c r="D15" s="15">
        <v>83.403751999999997</v>
      </c>
      <c r="E15" s="15">
        <v>83.538532000000004</v>
      </c>
      <c r="F15" s="15">
        <v>83.463138999999998</v>
      </c>
      <c r="G15" s="15">
        <v>83.403751999999997</v>
      </c>
      <c r="H15" s="15">
        <v>81.811116999999996</v>
      </c>
      <c r="I15" s="15">
        <v>88.865200999999999</v>
      </c>
      <c r="J15" s="15">
        <v>88.514328000000006</v>
      </c>
      <c r="K15" s="15">
        <v>89.039980999999997</v>
      </c>
      <c r="L15" s="15">
        <v>81.866009000000005</v>
      </c>
      <c r="M15" s="15">
        <v>84.337271999999999</v>
      </c>
      <c r="N15" s="15">
        <v>85.711190999999999</v>
      </c>
      <c r="O15" s="15">
        <v>84.270101999999994</v>
      </c>
      <c r="P15" s="15">
        <v>87.755088999999998</v>
      </c>
      <c r="Q15" s="15">
        <v>81.065006940000004</v>
      </c>
      <c r="R15" s="15">
        <v>89.078723999999994</v>
      </c>
      <c r="S15" s="15">
        <v>83.806802000000005</v>
      </c>
      <c r="T15" s="15">
        <v>86.373211999999995</v>
      </c>
      <c r="U15" s="15">
        <v>81.143418999999994</v>
      </c>
      <c r="V15" s="15">
        <v>81.302970000000002</v>
      </c>
      <c r="W15" s="15">
        <v>85.206128000000007</v>
      </c>
      <c r="X15" s="15">
        <v>82.440064000000007</v>
      </c>
      <c r="Y15" s="15">
        <v>79.598905999999999</v>
      </c>
      <c r="Z15" s="15">
        <v>81.287947000000003</v>
      </c>
      <c r="AA15" s="15">
        <v>88.429837000000006</v>
      </c>
      <c r="AB15" s="15">
        <v>81.073457000000005</v>
      </c>
      <c r="AC15" s="15">
        <v>82.994496999999996</v>
      </c>
      <c r="AD15" s="15">
        <v>82.634039999999999</v>
      </c>
      <c r="AE15" s="15">
        <v>82.197640000000007</v>
      </c>
      <c r="AF15" s="15">
        <v>78.815309999999997</v>
      </c>
      <c r="AG15" s="15">
        <v>84.187982750000003</v>
      </c>
      <c r="AH15" s="15">
        <v>85.49876141</v>
      </c>
      <c r="AI15" s="15">
        <v>84.846879000000001</v>
      </c>
      <c r="AJ15" s="15">
        <v>84.876101000000006</v>
      </c>
      <c r="AK15" s="15">
        <v>77.160560000000004</v>
      </c>
      <c r="AL15" s="15">
        <v>85.403718999999995</v>
      </c>
      <c r="AM15" s="16">
        <v>81.735866999999999</v>
      </c>
      <c r="AN15" s="16">
        <v>81.735866999999999</v>
      </c>
      <c r="AO15" s="15">
        <v>87.893320000000003</v>
      </c>
      <c r="AP15" s="15">
        <v>78.779499000000001</v>
      </c>
      <c r="AQ15" s="15">
        <v>74.360373499999994</v>
      </c>
      <c r="AR15" s="15">
        <v>74.677824999999999</v>
      </c>
      <c r="AS15" s="15">
        <v>89.001986000000002</v>
      </c>
      <c r="AT15" s="15">
        <v>87.168177</v>
      </c>
      <c r="AU15" s="15">
        <v>87.168177</v>
      </c>
      <c r="AV15" s="15">
        <v>88.161475999999993</v>
      </c>
      <c r="AW15" s="15">
        <v>82.893164999999996</v>
      </c>
      <c r="AX15" s="15">
        <v>78.678092000000007</v>
      </c>
      <c r="AY15" s="15">
        <v>79.129232999999999</v>
      </c>
      <c r="AZ15" s="15">
        <v>86.913689000000005</v>
      </c>
      <c r="BA15" s="15">
        <v>81.722987000000003</v>
      </c>
      <c r="BB15" s="15">
        <v>81.470866999999998</v>
      </c>
      <c r="BC15" s="15">
        <v>81.447681000000003</v>
      </c>
      <c r="BD15" s="15">
        <v>81.288735750000001</v>
      </c>
      <c r="BE15" s="15">
        <v>81.073886999999999</v>
      </c>
      <c r="BF15" s="15">
        <v>81.447681000000003</v>
      </c>
      <c r="BG15" s="15">
        <v>87.704549999999998</v>
      </c>
      <c r="BH15" s="15">
        <v>88.231200999999999</v>
      </c>
      <c r="BI15" s="15">
        <v>88.231200999999999</v>
      </c>
      <c r="BJ15" s="15">
        <v>88.231200999999999</v>
      </c>
      <c r="BK15" s="15">
        <v>80.193037000000004</v>
      </c>
      <c r="BL15" s="15">
        <v>80.701413000000002</v>
      </c>
      <c r="BM15" s="15">
        <v>85.117729999999995</v>
      </c>
      <c r="BN15" s="15">
        <v>84.844444999999993</v>
      </c>
      <c r="BO15" s="15">
        <v>83.900812999999999</v>
      </c>
      <c r="BP15" s="15">
        <v>82.906223999999995</v>
      </c>
      <c r="BQ15" s="15">
        <v>86.276572000000002</v>
      </c>
      <c r="BR15" s="15">
        <v>77.156042999999997</v>
      </c>
      <c r="BS15" s="15">
        <v>77.195855519999995</v>
      </c>
      <c r="BT15" s="15">
        <v>84.109348999999995</v>
      </c>
      <c r="BU15" s="15">
        <v>81.065851330000001</v>
      </c>
      <c r="BV15" s="15">
        <v>86.745208959999999</v>
      </c>
      <c r="BW15" s="15">
        <v>86.838053000000002</v>
      </c>
      <c r="BX15" s="15">
        <v>87.851450999999997</v>
      </c>
      <c r="BY15" s="15">
        <v>84.614613000000006</v>
      </c>
      <c r="BZ15" s="15">
        <v>84.614613000000006</v>
      </c>
      <c r="CA15" s="15">
        <v>85.966434000000007</v>
      </c>
      <c r="CB15" s="15">
        <v>85.375483000000003</v>
      </c>
      <c r="CC15" s="15">
        <v>83.545886999999993</v>
      </c>
      <c r="CD15" s="15">
        <v>84.540249000000003</v>
      </c>
      <c r="CE15" s="15">
        <v>84.172483</v>
      </c>
      <c r="CF15" s="15">
        <v>84.572964999999996</v>
      </c>
      <c r="CG15" s="15">
        <v>84.837372999999999</v>
      </c>
      <c r="CH15" s="15">
        <v>86.838053000000002</v>
      </c>
      <c r="CI15" s="15">
        <v>81.340911329999997</v>
      </c>
      <c r="CJ15" s="15">
        <v>81.650862000000004</v>
      </c>
      <c r="CK15" s="15">
        <v>84.580517999999998</v>
      </c>
      <c r="CL15" s="15">
        <v>85.980660999999998</v>
      </c>
      <c r="CM15" s="15">
        <v>86.573504</v>
      </c>
      <c r="CN15" s="15">
        <v>88.827101999999996</v>
      </c>
      <c r="CO15" s="15">
        <v>86.439790000000002</v>
      </c>
      <c r="CP15" s="15">
        <v>87.040557000000007</v>
      </c>
      <c r="CQ15" s="15">
        <v>81.841385000000002</v>
      </c>
      <c r="CR15" s="15">
        <v>81.723719000000003</v>
      </c>
      <c r="CS15" s="15">
        <v>83.574565449999994</v>
      </c>
      <c r="CT15" s="15">
        <v>80.277317999999994</v>
      </c>
      <c r="CU15" s="15">
        <v>82.080119999999994</v>
      </c>
      <c r="CV15" s="15">
        <v>88.617063259999995</v>
      </c>
      <c r="CW15" s="15">
        <v>82.279550999999998</v>
      </c>
      <c r="CX15" s="15">
        <v>81.735764000000003</v>
      </c>
      <c r="CY15" s="15">
        <v>90.652255659999994</v>
      </c>
      <c r="CZ15" s="15">
        <v>81.261516</v>
      </c>
      <c r="DA15" s="15">
        <v>80.59404533</v>
      </c>
      <c r="DB15" s="15">
        <v>81.007756000000001</v>
      </c>
      <c r="DC15" s="15">
        <v>84.474841999999995</v>
      </c>
      <c r="DD15" s="15">
        <v>89.175500999999997</v>
      </c>
      <c r="DE15" s="15">
        <v>89.412931</v>
      </c>
      <c r="DF15" s="15">
        <v>87.851450999999997</v>
      </c>
      <c r="DG15" s="15">
        <v>87.516672</v>
      </c>
      <c r="DH15" s="15">
        <v>84.147701999999995</v>
      </c>
      <c r="DI15" s="15">
        <v>84.614613000000006</v>
      </c>
      <c r="DJ15" s="15">
        <v>82.4461285</v>
      </c>
      <c r="DK15" s="15">
        <v>88.390546999999998</v>
      </c>
      <c r="DL15" s="15">
        <v>86.794935780000003</v>
      </c>
      <c r="DM15" s="15">
        <v>86.366580999999996</v>
      </c>
      <c r="DN15" s="15">
        <v>86.114216999999996</v>
      </c>
      <c r="DO15" s="15">
        <v>80.850997000000007</v>
      </c>
      <c r="DP15" s="15">
        <v>88.578146000000004</v>
      </c>
      <c r="DQ15" s="15">
        <v>87.073864</v>
      </c>
      <c r="DR15" s="15">
        <v>84.278257999999994</v>
      </c>
      <c r="DS15" s="15">
        <v>74.595875000000007</v>
      </c>
      <c r="DT15" s="15">
        <v>87.015364000000005</v>
      </c>
      <c r="DU15" s="15">
        <v>81.113996999999998</v>
      </c>
      <c r="DV15" s="15">
        <v>81.290773000000002</v>
      </c>
      <c r="DW15" s="15">
        <v>82.302567999999994</v>
      </c>
      <c r="DX15" s="15">
        <v>88.260930000000002</v>
      </c>
      <c r="DY15" s="15">
        <v>88.443263999999999</v>
      </c>
      <c r="DZ15" s="15">
        <v>79.906245999999996</v>
      </c>
      <c r="EA15" s="15">
        <v>75.025576000000001</v>
      </c>
      <c r="EB15" s="15">
        <v>75.025576000000001</v>
      </c>
      <c r="EC15" s="15">
        <v>78.671630339999993</v>
      </c>
      <c r="ED15" s="15">
        <v>84.944090000000003</v>
      </c>
      <c r="EE15" s="15">
        <v>85.147632999999999</v>
      </c>
      <c r="EF15" s="15">
        <v>80.139185999999995</v>
      </c>
      <c r="EG15" s="15">
        <v>80.635148000000001</v>
      </c>
      <c r="EH15" s="15">
        <v>77.443809000000002</v>
      </c>
      <c r="EI15" s="15">
        <v>82.150470999999996</v>
      </c>
      <c r="EJ15" s="15">
        <v>97.877415499999998</v>
      </c>
      <c r="EK15" s="15">
        <v>89.335140999999993</v>
      </c>
      <c r="EL15" s="15">
        <v>89.335140999999993</v>
      </c>
      <c r="EM15" s="15">
        <v>82.435699</v>
      </c>
      <c r="EN15" s="15">
        <v>87.629897999999997</v>
      </c>
      <c r="EO15" s="15">
        <v>87.969915999999998</v>
      </c>
      <c r="EP15" s="15">
        <v>87.851450999999997</v>
      </c>
      <c r="EQ15" s="15">
        <v>80.815279000000004</v>
      </c>
      <c r="ER15" s="15">
        <v>84.812299999999993</v>
      </c>
      <c r="ES15" s="15">
        <v>88.558987999999999</v>
      </c>
      <c r="ET15" s="15">
        <v>81.454772000000006</v>
      </c>
      <c r="EU15" s="15">
        <v>81.672607999999997</v>
      </c>
      <c r="EV15" s="15">
        <v>83.710044620000005</v>
      </c>
      <c r="EW15" s="15">
        <v>80.392801000000006</v>
      </c>
      <c r="EX15" s="15">
        <v>79.526044999999996</v>
      </c>
      <c r="EY15" s="15">
        <v>81.070024000000004</v>
      </c>
      <c r="EZ15" s="15">
        <v>83.288514000000006</v>
      </c>
      <c r="FA15" s="15">
        <v>81.249798999999996</v>
      </c>
      <c r="FB15" s="15">
        <v>79.772079000000005</v>
      </c>
      <c r="FC15" s="15">
        <v>78.819913</v>
      </c>
      <c r="FD15" s="15">
        <v>82.959160999999995</v>
      </c>
      <c r="FE15" s="15">
        <v>82.536952999999997</v>
      </c>
      <c r="FF15" s="15">
        <v>82.359482999999997</v>
      </c>
      <c r="FG15" s="15">
        <v>90.323806439999998</v>
      </c>
      <c r="FH15" s="15">
        <v>82.157505999999998</v>
      </c>
      <c r="FI15" s="15">
        <v>88.013886999999997</v>
      </c>
      <c r="FJ15" s="15">
        <v>82.427980000000005</v>
      </c>
      <c r="FK15" s="15">
        <v>99.250464149999999</v>
      </c>
      <c r="FL15" s="15">
        <v>85.994886019999996</v>
      </c>
      <c r="FM15" s="15">
        <v>90.284902000000002</v>
      </c>
      <c r="FN15" s="15">
        <v>76.820410999999993</v>
      </c>
      <c r="FO15" s="15">
        <v>77.318083999999999</v>
      </c>
      <c r="FP15" s="15">
        <v>81.363733999999994</v>
      </c>
      <c r="FQ15" s="15">
        <v>84.587440000000001</v>
      </c>
      <c r="FR15" s="15">
        <v>85.976148210000005</v>
      </c>
      <c r="FS15" s="15">
        <v>85.631962999999999</v>
      </c>
      <c r="FT15" s="15">
        <v>85.966434000000007</v>
      </c>
      <c r="FU15" s="15">
        <v>87.061314999999993</v>
      </c>
      <c r="FV15" s="15">
        <v>87.061314999999993</v>
      </c>
      <c r="FW15" s="15">
        <v>81.816798000000006</v>
      </c>
      <c r="FX15" s="15">
        <v>81.816798000000006</v>
      </c>
      <c r="FY15" s="15">
        <v>81.324472</v>
      </c>
      <c r="FZ15" s="15">
        <v>86.376486</v>
      </c>
      <c r="GA15" s="15">
        <v>86.297387999999998</v>
      </c>
      <c r="GB15" s="15">
        <v>84.128114999999994</v>
      </c>
      <c r="GC15" s="15">
        <v>83.908063999999996</v>
      </c>
      <c r="GD15" s="15">
        <v>83.86231927</v>
      </c>
      <c r="GE15" s="15">
        <v>84.200429</v>
      </c>
      <c r="GF15" s="15">
        <v>83.458252999999999</v>
      </c>
      <c r="GG15" s="15">
        <v>86.838053000000002</v>
      </c>
      <c r="GH15" s="15">
        <v>86.838053000000002</v>
      </c>
      <c r="GI15" s="15">
        <v>88.737301000000002</v>
      </c>
      <c r="GJ15" s="15">
        <v>81.047253999999995</v>
      </c>
      <c r="GK15" s="15">
        <v>87.628366999999997</v>
      </c>
      <c r="GL15" s="15">
        <v>87.516672</v>
      </c>
      <c r="GM15" s="15">
        <v>90.559315900000001</v>
      </c>
      <c r="GN15" s="15">
        <v>75.504666</v>
      </c>
      <c r="GO15" s="15">
        <v>90.559315900000001</v>
      </c>
      <c r="GP15" s="15">
        <v>87.061314999999993</v>
      </c>
      <c r="GQ15" s="15">
        <v>82.010077999999993</v>
      </c>
      <c r="GR15" s="15">
        <v>87.166283000000007</v>
      </c>
      <c r="GS15" s="15">
        <v>86.919516000000002</v>
      </c>
      <c r="GT15" s="15">
        <v>80.658607000000003</v>
      </c>
      <c r="GU15" s="15">
        <v>78.198774</v>
      </c>
      <c r="GV15" s="15">
        <v>82.323615000000004</v>
      </c>
      <c r="GW15" s="15">
        <v>81.300968999999995</v>
      </c>
      <c r="GX15" s="15">
        <v>86.328473000000002</v>
      </c>
      <c r="GY15" s="15">
        <v>87.265715999999998</v>
      </c>
      <c r="GZ15" s="15">
        <v>87.543148000000002</v>
      </c>
      <c r="HA15" s="15">
        <v>87.358836999999994</v>
      </c>
      <c r="HB15" s="15">
        <v>82.323615000000004</v>
      </c>
      <c r="HC15" s="15">
        <v>82.323615000000004</v>
      </c>
      <c r="HD15" s="15">
        <v>82.323615000000004</v>
      </c>
      <c r="HE15" s="15">
        <v>87.166283000000007</v>
      </c>
      <c r="HF15" s="15">
        <v>88.607839999999996</v>
      </c>
      <c r="HG15" s="15">
        <v>88.558987999999999</v>
      </c>
      <c r="HH15" s="15">
        <v>88.558987999999999</v>
      </c>
      <c r="HI15" s="15">
        <v>88.558987999999999</v>
      </c>
      <c r="HJ15" s="15">
        <v>83.013022000000007</v>
      </c>
      <c r="HK15" s="15">
        <v>88.270667000000003</v>
      </c>
      <c r="HL15" s="15">
        <v>87.980351999999996</v>
      </c>
      <c r="HM15" s="15">
        <v>87.061293000000006</v>
      </c>
      <c r="HN15" s="15">
        <v>89.453715000000003</v>
      </c>
      <c r="HO15" s="15">
        <v>85.778837999999993</v>
      </c>
      <c r="HP15" s="15">
        <v>74.103827929999994</v>
      </c>
      <c r="HQ15" s="15">
        <v>88.293104999999997</v>
      </c>
      <c r="HR15" s="15">
        <v>82.578883500000003</v>
      </c>
      <c r="HS15" s="15">
        <v>82.742609999999999</v>
      </c>
      <c r="HT15" s="15">
        <v>81.719786999999997</v>
      </c>
      <c r="HU15" s="15">
        <v>81.473579000000001</v>
      </c>
      <c r="HV15" s="15">
        <v>77.309909349999998</v>
      </c>
      <c r="HW15" s="15">
        <v>76.607453000000007</v>
      </c>
      <c r="HX15" s="15">
        <v>76.982485999999994</v>
      </c>
      <c r="HY15" s="15">
        <v>80.912623879999998</v>
      </c>
      <c r="HZ15" s="15">
        <v>82.661212000000006</v>
      </c>
      <c r="IA15" s="15">
        <v>89.096896000000001</v>
      </c>
    </row>
    <row r="16" spans="1:235" x14ac:dyDescent="0.2">
      <c r="A16" s="2"/>
      <c r="B16" s="10">
        <v>46119.270833333336</v>
      </c>
      <c r="C16" s="15">
        <v>89.943240520000003</v>
      </c>
      <c r="D16" s="15">
        <v>86.252492000000004</v>
      </c>
      <c r="E16" s="15">
        <v>86.398017999999993</v>
      </c>
      <c r="F16" s="15">
        <v>86.314879000000005</v>
      </c>
      <c r="G16" s="15">
        <v>86.252492000000004</v>
      </c>
      <c r="H16" s="15">
        <v>84.512130999999997</v>
      </c>
      <c r="I16" s="15">
        <v>91.346217999999993</v>
      </c>
      <c r="J16" s="15">
        <v>90.959113000000002</v>
      </c>
      <c r="K16" s="15">
        <v>91.539344999999997</v>
      </c>
      <c r="L16" s="15">
        <v>84.453432000000006</v>
      </c>
      <c r="M16" s="15">
        <v>87.202166000000005</v>
      </c>
      <c r="N16" s="15">
        <v>88.280989000000005</v>
      </c>
      <c r="O16" s="15">
        <v>86.846524000000002</v>
      </c>
      <c r="P16" s="15">
        <v>90.941220000000001</v>
      </c>
      <c r="Q16" s="15">
        <v>84.044812219999997</v>
      </c>
      <c r="R16" s="15">
        <v>91.659306999999998</v>
      </c>
      <c r="S16" s="15">
        <v>85.441444000000004</v>
      </c>
      <c r="T16" s="15">
        <v>89.455573000000001</v>
      </c>
      <c r="U16" s="15">
        <v>86.109289000000004</v>
      </c>
      <c r="V16" s="15">
        <v>86.109289000000004</v>
      </c>
      <c r="W16" s="15">
        <v>88.197233999999995</v>
      </c>
      <c r="X16" s="15">
        <v>85.259788999999998</v>
      </c>
      <c r="Y16" s="15">
        <v>82.301079000000001</v>
      </c>
      <c r="Z16" s="15">
        <v>84.071489999999997</v>
      </c>
      <c r="AA16" s="15">
        <v>91.118264999999994</v>
      </c>
      <c r="AB16" s="15">
        <v>83.588887999999997</v>
      </c>
      <c r="AC16" s="15">
        <v>85.514686999999995</v>
      </c>
      <c r="AD16" s="15">
        <v>85.353043</v>
      </c>
      <c r="AE16" s="15">
        <v>85.022790000000001</v>
      </c>
      <c r="AF16" s="15">
        <v>81.343121999999994</v>
      </c>
      <c r="AG16" s="15">
        <v>87.1795525</v>
      </c>
      <c r="AH16" s="15">
        <v>88.542097929999997</v>
      </c>
      <c r="AI16" s="15">
        <v>87.887591999999998</v>
      </c>
      <c r="AJ16" s="15">
        <v>87.903282000000004</v>
      </c>
      <c r="AK16" s="15">
        <v>79.590147999999999</v>
      </c>
      <c r="AL16" s="15">
        <v>88.410252999999997</v>
      </c>
      <c r="AM16" s="16">
        <v>84.304785999999993</v>
      </c>
      <c r="AN16" s="16">
        <v>84.304785999999993</v>
      </c>
      <c r="AO16" s="15">
        <v>90.474802999999994</v>
      </c>
      <c r="AP16" s="15">
        <v>81.313021000000006</v>
      </c>
      <c r="AQ16" s="15">
        <v>76.733442499999995</v>
      </c>
      <c r="AR16" s="15">
        <v>77.062732999999994</v>
      </c>
      <c r="AS16" s="15">
        <v>91.351637999999994</v>
      </c>
      <c r="AT16" s="15">
        <v>90.001569000000003</v>
      </c>
      <c r="AU16" s="15">
        <v>90.001569000000003</v>
      </c>
      <c r="AV16" s="15">
        <v>90.999252999999996</v>
      </c>
      <c r="AW16" s="15">
        <v>85.678342999999998</v>
      </c>
      <c r="AX16" s="15">
        <v>81.301522000000006</v>
      </c>
      <c r="AY16" s="15">
        <v>81.772174000000007</v>
      </c>
      <c r="AZ16" s="15">
        <v>90.031704000000005</v>
      </c>
      <c r="BA16" s="15">
        <v>84.353060999999997</v>
      </c>
      <c r="BB16" s="15">
        <v>84.092136999999994</v>
      </c>
      <c r="BC16" s="15">
        <v>84.068652999999998</v>
      </c>
      <c r="BD16" s="15">
        <v>83.907662250000001</v>
      </c>
      <c r="BE16" s="15">
        <v>83.693409000000003</v>
      </c>
      <c r="BF16" s="15">
        <v>84.068652999999998</v>
      </c>
      <c r="BG16" s="15">
        <v>90.518248</v>
      </c>
      <c r="BH16" s="15">
        <v>91.083539999999999</v>
      </c>
      <c r="BI16" s="15">
        <v>91.083539999999999</v>
      </c>
      <c r="BJ16" s="15">
        <v>91.083539999999999</v>
      </c>
      <c r="BK16" s="15">
        <v>82.777955000000006</v>
      </c>
      <c r="BL16" s="15">
        <v>83.305948999999998</v>
      </c>
      <c r="BM16" s="15">
        <v>87.867935000000003</v>
      </c>
      <c r="BN16" s="15">
        <v>87.649664000000001</v>
      </c>
      <c r="BO16" s="15">
        <v>86.328953999999996</v>
      </c>
      <c r="BP16" s="15">
        <v>85.377594000000002</v>
      </c>
      <c r="BQ16" s="15">
        <v>88.414850000000001</v>
      </c>
      <c r="BR16" s="15">
        <v>79.581914999999995</v>
      </c>
      <c r="BS16" s="15">
        <v>79.622979270000002</v>
      </c>
      <c r="BT16" s="15">
        <v>86.573280999999994</v>
      </c>
      <c r="BU16" s="15">
        <v>83.83575467</v>
      </c>
      <c r="BV16" s="15">
        <v>89.272532929999997</v>
      </c>
      <c r="BW16" s="15">
        <v>89.941129000000004</v>
      </c>
      <c r="BX16" s="15">
        <v>90.397175000000004</v>
      </c>
      <c r="BY16" s="15">
        <v>87.079862000000006</v>
      </c>
      <c r="BZ16" s="15">
        <v>87.079862000000006</v>
      </c>
      <c r="CA16" s="15">
        <v>89.020510000000002</v>
      </c>
      <c r="CB16" s="15">
        <v>88.676556000000005</v>
      </c>
      <c r="CC16" s="15">
        <v>85.961202</v>
      </c>
      <c r="CD16" s="15">
        <v>86.348123999999999</v>
      </c>
      <c r="CE16" s="15">
        <v>85.930887999999996</v>
      </c>
      <c r="CF16" s="15">
        <v>87.742205999999996</v>
      </c>
      <c r="CG16" s="15">
        <v>87.416233000000005</v>
      </c>
      <c r="CH16" s="15">
        <v>89.941129000000004</v>
      </c>
      <c r="CI16" s="15">
        <v>83.958006670000003</v>
      </c>
      <c r="CJ16" s="15">
        <v>84.278486000000001</v>
      </c>
      <c r="CK16" s="15">
        <v>87.150880999999998</v>
      </c>
      <c r="CL16" s="15">
        <v>89.351352000000006</v>
      </c>
      <c r="CM16" s="15">
        <v>89.955308000000002</v>
      </c>
      <c r="CN16" s="15">
        <v>92.115500999999995</v>
      </c>
      <c r="CO16" s="15">
        <v>89.464018999999993</v>
      </c>
      <c r="CP16" s="15">
        <v>90.163730000000001</v>
      </c>
      <c r="CQ16" s="15">
        <v>84.601309000000001</v>
      </c>
      <c r="CR16" s="15">
        <v>84.514894999999996</v>
      </c>
      <c r="CS16" s="15">
        <v>86.473052359999997</v>
      </c>
      <c r="CT16" s="15">
        <v>82.938374999999994</v>
      </c>
      <c r="CU16" s="15">
        <v>84.582656</v>
      </c>
      <c r="CV16" s="15">
        <v>91.224681500000003</v>
      </c>
      <c r="CW16" s="15">
        <v>85.187201999999999</v>
      </c>
      <c r="CX16" s="15">
        <v>84.209908999999996</v>
      </c>
      <c r="CY16" s="15">
        <v>93.408249240000004</v>
      </c>
      <c r="CZ16" s="15">
        <v>83.789181999999997</v>
      </c>
      <c r="DA16" s="15">
        <v>84.039498330000001</v>
      </c>
      <c r="DB16" s="15">
        <v>84.296817000000004</v>
      </c>
      <c r="DC16" s="15">
        <v>86.911451999999997</v>
      </c>
      <c r="DD16" s="15">
        <v>91.748912000000004</v>
      </c>
      <c r="DE16" s="15">
        <v>91.986206999999993</v>
      </c>
      <c r="DF16" s="15">
        <v>90.397175000000004</v>
      </c>
      <c r="DG16" s="15">
        <v>90.062119999999993</v>
      </c>
      <c r="DH16" s="15">
        <v>86.572395999999998</v>
      </c>
      <c r="DI16" s="15">
        <v>87.079862000000006</v>
      </c>
      <c r="DJ16" s="15">
        <v>85.205611500000003</v>
      </c>
      <c r="DK16" s="15">
        <v>90.903934000000007</v>
      </c>
      <c r="DL16" s="15">
        <v>90.150892420000005</v>
      </c>
      <c r="DM16" s="15">
        <v>88.970400999999995</v>
      </c>
      <c r="DN16" s="15">
        <v>88.701746999999997</v>
      </c>
      <c r="DO16" s="15">
        <v>83.471186329999995</v>
      </c>
      <c r="DP16" s="15">
        <v>91.847311000000005</v>
      </c>
      <c r="DQ16" s="15">
        <v>90.166064000000006</v>
      </c>
      <c r="DR16" s="15">
        <v>87.185839000000001</v>
      </c>
      <c r="DS16" s="15">
        <v>76.898032999999998</v>
      </c>
      <c r="DT16" s="15">
        <v>90.100143000000003</v>
      </c>
      <c r="DU16" s="15">
        <v>83.473534000000001</v>
      </c>
      <c r="DV16" s="15">
        <v>83.780090000000001</v>
      </c>
      <c r="DW16" s="15">
        <v>85.038139999999999</v>
      </c>
      <c r="DX16" s="15">
        <v>90.846878000000004</v>
      </c>
      <c r="DY16" s="15">
        <v>91.043986000000004</v>
      </c>
      <c r="DZ16" s="15">
        <v>81.892019000000005</v>
      </c>
      <c r="EA16" s="15">
        <v>77.466398999999996</v>
      </c>
      <c r="EB16" s="15">
        <v>77.466398999999996</v>
      </c>
      <c r="EC16" s="15">
        <v>81.253071860000006</v>
      </c>
      <c r="ED16" s="15">
        <v>87.523651999999998</v>
      </c>
      <c r="EE16" s="15">
        <v>87.728572</v>
      </c>
      <c r="EF16" s="15">
        <v>83.038238000000007</v>
      </c>
      <c r="EG16" s="15">
        <v>83.484189999999998</v>
      </c>
      <c r="EH16" s="15">
        <v>80.403462000000005</v>
      </c>
      <c r="EI16" s="15">
        <v>84.937309999999997</v>
      </c>
      <c r="EJ16" s="15">
        <v>100.85306708</v>
      </c>
      <c r="EK16" s="15">
        <v>91.692777000000007</v>
      </c>
      <c r="EL16" s="15">
        <v>91.692777000000007</v>
      </c>
      <c r="EM16" s="15">
        <v>84.972117999999995</v>
      </c>
      <c r="EN16" s="15">
        <v>90.171673999999996</v>
      </c>
      <c r="EO16" s="15">
        <v>90.517314999999996</v>
      </c>
      <c r="EP16" s="15">
        <v>90.397175000000004</v>
      </c>
      <c r="EQ16" s="15">
        <v>83.588145999999995</v>
      </c>
      <c r="ER16" s="15">
        <v>87.395532000000003</v>
      </c>
      <c r="ES16" s="15">
        <v>91.828021000000007</v>
      </c>
      <c r="ET16" s="15">
        <v>84.057704999999999</v>
      </c>
      <c r="EU16" s="15">
        <v>84.297585999999995</v>
      </c>
      <c r="EV16" s="15">
        <v>86.508535300000005</v>
      </c>
      <c r="EW16" s="15">
        <v>83.005189999999999</v>
      </c>
      <c r="EX16" s="15">
        <v>82.079109000000003</v>
      </c>
      <c r="EY16" s="15">
        <v>83.726912999999996</v>
      </c>
      <c r="EZ16" s="15">
        <v>85.739335999999994</v>
      </c>
      <c r="FA16" s="15">
        <v>83.697756999999996</v>
      </c>
      <c r="FB16" s="15">
        <v>82.331278999999995</v>
      </c>
      <c r="FC16" s="15">
        <v>81.359007000000005</v>
      </c>
      <c r="FD16" s="15">
        <v>86.109289000000004</v>
      </c>
      <c r="FE16" s="15">
        <v>85.445909999999998</v>
      </c>
      <c r="FF16" s="15">
        <v>85.166711000000006</v>
      </c>
      <c r="FG16" s="15">
        <v>93.443096679999996</v>
      </c>
      <c r="FH16" s="15">
        <v>84.980731000000006</v>
      </c>
      <c r="FI16" s="15">
        <v>91.204915999999997</v>
      </c>
      <c r="FJ16" s="15">
        <v>85.138191000000006</v>
      </c>
      <c r="FK16" s="15">
        <v>102.77150592</v>
      </c>
      <c r="FL16" s="15">
        <v>88.778097930000001</v>
      </c>
      <c r="FM16" s="15">
        <v>93.678147999999993</v>
      </c>
      <c r="FN16" s="15">
        <v>79.618993000000003</v>
      </c>
      <c r="FO16" s="15">
        <v>80.095281999999997</v>
      </c>
      <c r="FP16" s="15">
        <v>84.025397999999996</v>
      </c>
      <c r="FQ16" s="15">
        <v>87.159717000000001</v>
      </c>
      <c r="FR16" s="15">
        <v>89.030569319999998</v>
      </c>
      <c r="FS16" s="15">
        <v>88.659357</v>
      </c>
      <c r="FT16" s="15">
        <v>89.020510000000002</v>
      </c>
      <c r="FU16" s="15">
        <v>89.600232000000005</v>
      </c>
      <c r="FV16" s="15">
        <v>89.600232000000005</v>
      </c>
      <c r="FW16" s="15">
        <v>85.553691000000001</v>
      </c>
      <c r="FX16" s="15">
        <v>85.553691000000001</v>
      </c>
      <c r="FY16" s="15">
        <v>84.975817000000006</v>
      </c>
      <c r="FZ16" s="15">
        <v>88.950569999999999</v>
      </c>
      <c r="GA16" s="15">
        <v>88.868943999999999</v>
      </c>
      <c r="GB16" s="15">
        <v>86.642639000000003</v>
      </c>
      <c r="GC16" s="15">
        <v>86.472145999999995</v>
      </c>
      <c r="GD16" s="15">
        <v>86.717494419999994</v>
      </c>
      <c r="GE16" s="15">
        <v>86.004350000000002</v>
      </c>
      <c r="GF16" s="15">
        <v>86.301277999999996</v>
      </c>
      <c r="GG16" s="15">
        <v>89.941129000000004</v>
      </c>
      <c r="GH16" s="15">
        <v>89.941129000000004</v>
      </c>
      <c r="GI16" s="15">
        <v>91.191856000000001</v>
      </c>
      <c r="GJ16" s="15">
        <v>83.561563000000007</v>
      </c>
      <c r="GK16" s="15">
        <v>90.080044999999998</v>
      </c>
      <c r="GL16" s="15">
        <v>90.062119999999993</v>
      </c>
      <c r="GM16" s="15">
        <v>93.312483940000007</v>
      </c>
      <c r="GN16" s="15">
        <v>78.072014999999993</v>
      </c>
      <c r="GO16" s="15">
        <v>93.312483940000007</v>
      </c>
      <c r="GP16" s="15">
        <v>89.600232000000005</v>
      </c>
      <c r="GQ16" s="15">
        <v>84.748671000000002</v>
      </c>
      <c r="GR16" s="15">
        <v>89.694700999999995</v>
      </c>
      <c r="GS16" s="15">
        <v>89.557355000000001</v>
      </c>
      <c r="GT16" s="15">
        <v>83.271240000000006</v>
      </c>
      <c r="GU16" s="15">
        <v>80.712237000000002</v>
      </c>
      <c r="GV16" s="15">
        <v>85.122184000000004</v>
      </c>
      <c r="GW16" s="15">
        <v>83.437078999999997</v>
      </c>
      <c r="GX16" s="15">
        <v>89.391090000000005</v>
      </c>
      <c r="GY16" s="15">
        <v>90.040626000000003</v>
      </c>
      <c r="GZ16" s="15">
        <v>90.154636999999994</v>
      </c>
      <c r="HA16" s="15">
        <v>89.941670999999999</v>
      </c>
      <c r="HB16" s="15">
        <v>85.122184000000004</v>
      </c>
      <c r="HC16" s="15">
        <v>85.122184000000004</v>
      </c>
      <c r="HD16" s="15">
        <v>85.122184000000004</v>
      </c>
      <c r="HE16" s="15">
        <v>89.697907999999998</v>
      </c>
      <c r="HF16" s="15">
        <v>91.888372000000004</v>
      </c>
      <c r="HG16" s="15">
        <v>91.828021000000007</v>
      </c>
      <c r="HH16" s="15">
        <v>91.828021000000007</v>
      </c>
      <c r="HI16" s="15">
        <v>91.828021000000007</v>
      </c>
      <c r="HJ16" s="15">
        <v>85.841223999999997</v>
      </c>
      <c r="HK16" s="15">
        <v>90.833878999999996</v>
      </c>
      <c r="HL16" s="15">
        <v>90.550302000000002</v>
      </c>
      <c r="HM16" s="15">
        <v>90.007569000000004</v>
      </c>
      <c r="HN16" s="15">
        <v>91.996893999999998</v>
      </c>
      <c r="HO16" s="15">
        <v>88.735358000000005</v>
      </c>
      <c r="HP16" s="15">
        <v>76.623544910000007</v>
      </c>
      <c r="HQ16" s="15">
        <v>91.523133000000001</v>
      </c>
      <c r="HR16" s="15">
        <v>85.340649999999997</v>
      </c>
      <c r="HS16" s="15">
        <v>85.509591</v>
      </c>
      <c r="HT16" s="15">
        <v>84.401420000000002</v>
      </c>
      <c r="HU16" s="15">
        <v>84.108236000000005</v>
      </c>
      <c r="HV16" s="15">
        <v>79.917019120000006</v>
      </c>
      <c r="HW16" s="15">
        <v>79.07396</v>
      </c>
      <c r="HX16" s="15">
        <v>79.460352999999998</v>
      </c>
      <c r="HY16" s="15">
        <v>83.833442349999999</v>
      </c>
      <c r="HZ16" s="15">
        <v>85.386171000000004</v>
      </c>
      <c r="IA16" s="15">
        <v>92.425020000000004</v>
      </c>
    </row>
    <row r="17" spans="1:235" x14ac:dyDescent="0.2">
      <c r="A17" s="2"/>
      <c r="B17" s="10">
        <v>46119.291666666664</v>
      </c>
      <c r="C17" s="15">
        <v>89.164043059999997</v>
      </c>
      <c r="D17" s="15">
        <v>85.579644999999999</v>
      </c>
      <c r="E17" s="15">
        <v>85.733210999999997</v>
      </c>
      <c r="F17" s="15">
        <v>85.642364999999998</v>
      </c>
      <c r="G17" s="15">
        <v>85.579644999999999</v>
      </c>
      <c r="H17" s="15">
        <v>83.465492999999995</v>
      </c>
      <c r="I17" s="15">
        <v>89.688288</v>
      </c>
      <c r="J17" s="15">
        <v>89.360787000000002</v>
      </c>
      <c r="K17" s="15">
        <v>89.855751999999995</v>
      </c>
      <c r="L17" s="15">
        <v>83.254919000000001</v>
      </c>
      <c r="M17" s="15">
        <v>86.524293</v>
      </c>
      <c r="N17" s="15">
        <v>86.961304999999996</v>
      </c>
      <c r="O17" s="15">
        <v>85.573573999999994</v>
      </c>
      <c r="P17" s="15">
        <v>90.302650999999997</v>
      </c>
      <c r="Q17" s="15">
        <v>83.262642459999995</v>
      </c>
      <c r="R17" s="15">
        <v>89.989424</v>
      </c>
      <c r="S17" s="15">
        <v>84.65155</v>
      </c>
      <c r="T17" s="15">
        <v>88.781448999999995</v>
      </c>
      <c r="U17" s="15">
        <v>85.348419000000007</v>
      </c>
      <c r="V17" s="15">
        <v>85.348419000000007</v>
      </c>
      <c r="W17" s="15">
        <v>87.489304000000004</v>
      </c>
      <c r="X17" s="15">
        <v>84.226473999999996</v>
      </c>
      <c r="Y17" s="15">
        <v>81.329938999999996</v>
      </c>
      <c r="Z17" s="15">
        <v>83.045186000000001</v>
      </c>
      <c r="AA17" s="15">
        <v>89.903828000000004</v>
      </c>
      <c r="AB17" s="15">
        <v>82.471236000000005</v>
      </c>
      <c r="AC17" s="15">
        <v>84.077685000000002</v>
      </c>
      <c r="AD17" s="15">
        <v>84.392330000000001</v>
      </c>
      <c r="AE17" s="15">
        <v>83.976254999999995</v>
      </c>
      <c r="AF17" s="15">
        <v>80.469453999999999</v>
      </c>
      <c r="AG17" s="15">
        <v>86.467294999999993</v>
      </c>
      <c r="AH17" s="15">
        <v>87.816132030000006</v>
      </c>
      <c r="AI17" s="15">
        <v>87.169075000000007</v>
      </c>
      <c r="AJ17" s="15">
        <v>87.184152999999995</v>
      </c>
      <c r="AK17" s="15">
        <v>78.696006999999994</v>
      </c>
      <c r="AL17" s="15">
        <v>87.693658999999997</v>
      </c>
      <c r="AM17" s="16">
        <v>83.187849</v>
      </c>
      <c r="AN17" s="16">
        <v>83.187849</v>
      </c>
      <c r="AO17" s="15">
        <v>88.988575999999995</v>
      </c>
      <c r="AP17" s="15">
        <v>80.405940000000001</v>
      </c>
      <c r="AQ17" s="15">
        <v>75.958522000000002</v>
      </c>
      <c r="AR17" s="15">
        <v>76.283978000000005</v>
      </c>
      <c r="AS17" s="15">
        <v>89.476259999999996</v>
      </c>
      <c r="AT17" s="15">
        <v>88.837759000000005</v>
      </c>
      <c r="AU17" s="15">
        <v>88.837759000000005</v>
      </c>
      <c r="AV17" s="15">
        <v>89.828945000000004</v>
      </c>
      <c r="AW17" s="15">
        <v>84.702754999999996</v>
      </c>
      <c r="AX17" s="15">
        <v>80.692066999999994</v>
      </c>
      <c r="AY17" s="15">
        <v>81.143422999999999</v>
      </c>
      <c r="AZ17" s="15">
        <v>89.257502000000002</v>
      </c>
      <c r="BA17" s="15">
        <v>83.331491999999997</v>
      </c>
      <c r="BB17" s="15">
        <v>83.053314999999998</v>
      </c>
      <c r="BC17" s="15">
        <v>83.031152000000006</v>
      </c>
      <c r="BD17" s="15">
        <v>82.879225250000005</v>
      </c>
      <c r="BE17" s="15">
        <v>82.619780000000006</v>
      </c>
      <c r="BF17" s="15">
        <v>83.031152000000006</v>
      </c>
      <c r="BG17" s="15">
        <v>89.447770000000006</v>
      </c>
      <c r="BH17" s="15">
        <v>89.915362000000002</v>
      </c>
      <c r="BI17" s="15">
        <v>89.915362000000002</v>
      </c>
      <c r="BJ17" s="15">
        <v>89.915362000000002</v>
      </c>
      <c r="BK17" s="15">
        <v>81.751728</v>
      </c>
      <c r="BL17" s="15">
        <v>82.270813000000004</v>
      </c>
      <c r="BM17" s="15">
        <v>87.189999</v>
      </c>
      <c r="BN17" s="15">
        <v>86.904613999999995</v>
      </c>
      <c r="BO17" s="15">
        <v>84.644116999999994</v>
      </c>
      <c r="BP17" s="15">
        <v>83.859515000000002</v>
      </c>
      <c r="BQ17" s="15">
        <v>87.350300000000004</v>
      </c>
      <c r="BR17" s="15">
        <v>78.688912999999999</v>
      </c>
      <c r="BS17" s="15">
        <v>78.729516480000001</v>
      </c>
      <c r="BT17" s="15">
        <v>85.418344000000005</v>
      </c>
      <c r="BU17" s="15">
        <v>83.174935829999995</v>
      </c>
      <c r="BV17" s="15">
        <v>87.413309530000006</v>
      </c>
      <c r="BW17" s="15">
        <v>89.169629</v>
      </c>
      <c r="BX17" s="15">
        <v>88.788351000000006</v>
      </c>
      <c r="BY17" s="15">
        <v>85.266304000000005</v>
      </c>
      <c r="BZ17" s="15">
        <v>85.266304000000005</v>
      </c>
      <c r="CA17" s="15">
        <v>88.502733000000006</v>
      </c>
      <c r="CB17" s="15">
        <v>87.957295999999999</v>
      </c>
      <c r="CC17" s="15">
        <v>84.381165999999993</v>
      </c>
      <c r="CD17" s="15">
        <v>85.598804000000001</v>
      </c>
      <c r="CE17" s="15">
        <v>85.147289000000001</v>
      </c>
      <c r="CF17" s="15">
        <v>87.009642999999997</v>
      </c>
      <c r="CG17" s="15">
        <v>86.154255000000006</v>
      </c>
      <c r="CH17" s="15">
        <v>89.169629</v>
      </c>
      <c r="CI17" s="15">
        <v>82.948459670000005</v>
      </c>
      <c r="CJ17" s="15">
        <v>83.259184000000005</v>
      </c>
      <c r="CK17" s="15">
        <v>85.906914999999998</v>
      </c>
      <c r="CL17" s="15">
        <v>88.697767999999996</v>
      </c>
      <c r="CM17" s="15">
        <v>89.289596000000003</v>
      </c>
      <c r="CN17" s="15">
        <v>91.291095999999996</v>
      </c>
      <c r="CO17" s="15">
        <v>88.706789000000001</v>
      </c>
      <c r="CP17" s="15">
        <v>89.404302000000001</v>
      </c>
      <c r="CQ17" s="15">
        <v>83.857620999999995</v>
      </c>
      <c r="CR17" s="15">
        <v>83.835997000000006</v>
      </c>
      <c r="CS17" s="15">
        <v>85.737261880000005</v>
      </c>
      <c r="CT17" s="15">
        <v>82.514788999999993</v>
      </c>
      <c r="CU17" s="15">
        <v>83.271722999999994</v>
      </c>
      <c r="CV17" s="15">
        <v>90.131474920000002</v>
      </c>
      <c r="CW17" s="15">
        <v>84.342371</v>
      </c>
      <c r="CX17" s="15">
        <v>83.370540000000005</v>
      </c>
      <c r="CY17" s="15">
        <v>92.163291009999995</v>
      </c>
      <c r="CZ17" s="15">
        <v>82.788856999999993</v>
      </c>
      <c r="DA17" s="15">
        <v>82.663599669999996</v>
      </c>
      <c r="DB17" s="15">
        <v>83.011382999999995</v>
      </c>
      <c r="DC17" s="15">
        <v>85.180162999999993</v>
      </c>
      <c r="DD17" s="15">
        <v>90.103886000000003</v>
      </c>
      <c r="DE17" s="15">
        <v>90.342521000000005</v>
      </c>
      <c r="DF17" s="15">
        <v>88.788351000000006</v>
      </c>
      <c r="DG17" s="15">
        <v>88.489324999999994</v>
      </c>
      <c r="DH17" s="15">
        <v>84.743917999999994</v>
      </c>
      <c r="DI17" s="15">
        <v>85.266304000000005</v>
      </c>
      <c r="DJ17" s="15">
        <v>84.207541999999989</v>
      </c>
      <c r="DK17" s="15">
        <v>89.004823999999999</v>
      </c>
      <c r="DL17" s="15">
        <v>89.419674000000001</v>
      </c>
      <c r="DM17" s="15">
        <v>87.640225999999998</v>
      </c>
      <c r="DN17" s="15">
        <v>87.343733</v>
      </c>
      <c r="DO17" s="15">
        <v>82.392100330000005</v>
      </c>
      <c r="DP17" s="15">
        <v>91.019188</v>
      </c>
      <c r="DQ17" s="15">
        <v>89.357647999999998</v>
      </c>
      <c r="DR17" s="15">
        <v>86.515530999999996</v>
      </c>
      <c r="DS17" s="15">
        <v>76.054229000000007</v>
      </c>
      <c r="DT17" s="15">
        <v>89.290882999999994</v>
      </c>
      <c r="DU17" s="15">
        <v>82.452218999999999</v>
      </c>
      <c r="DV17" s="15">
        <v>82.750093000000007</v>
      </c>
      <c r="DW17" s="15">
        <v>84.219373000000004</v>
      </c>
      <c r="DX17" s="15">
        <v>89.241476000000006</v>
      </c>
      <c r="DY17" s="15">
        <v>89.438828999999998</v>
      </c>
      <c r="DZ17" s="15">
        <v>81.068333999999993</v>
      </c>
      <c r="EA17" s="15">
        <v>76.869094000000004</v>
      </c>
      <c r="EB17" s="15">
        <v>76.869094000000004</v>
      </c>
      <c r="EC17" s="15">
        <v>80.531767259999995</v>
      </c>
      <c r="ED17" s="15">
        <v>86.265468999999996</v>
      </c>
      <c r="EE17" s="15">
        <v>86.475139999999996</v>
      </c>
      <c r="EF17" s="15">
        <v>82.021513999999996</v>
      </c>
      <c r="EG17" s="15">
        <v>82.463328000000004</v>
      </c>
      <c r="EH17" s="15">
        <v>80.039614999999998</v>
      </c>
      <c r="EI17" s="15">
        <v>84.198126999999999</v>
      </c>
      <c r="EJ17" s="15">
        <v>99.508883269999998</v>
      </c>
      <c r="EK17" s="15">
        <v>89.827108999999993</v>
      </c>
      <c r="EL17" s="15">
        <v>89.827108999999993</v>
      </c>
      <c r="EM17" s="15">
        <v>83.659442999999996</v>
      </c>
      <c r="EN17" s="15">
        <v>88.568398000000002</v>
      </c>
      <c r="EO17" s="15">
        <v>88.889331999999996</v>
      </c>
      <c r="EP17" s="15">
        <v>88.788351000000006</v>
      </c>
      <c r="EQ17" s="15">
        <v>82.509145000000004</v>
      </c>
      <c r="ER17" s="15">
        <v>86.026948000000004</v>
      </c>
      <c r="ES17" s="15">
        <v>90.996509000000003</v>
      </c>
      <c r="ET17" s="15">
        <v>83.037040000000005</v>
      </c>
      <c r="EU17" s="15">
        <v>83.276186999999993</v>
      </c>
      <c r="EV17" s="15">
        <v>85.532184549999997</v>
      </c>
      <c r="EW17" s="15">
        <v>82.030670000000001</v>
      </c>
      <c r="EX17" s="15">
        <v>81.118819000000002</v>
      </c>
      <c r="EY17" s="15">
        <v>82.707205999999999</v>
      </c>
      <c r="EZ17" s="15">
        <v>84.711864000000006</v>
      </c>
      <c r="FA17" s="15">
        <v>82.497127000000006</v>
      </c>
      <c r="FB17" s="15">
        <v>81.489825999999994</v>
      </c>
      <c r="FC17" s="15">
        <v>80.530607000000003</v>
      </c>
      <c r="FD17" s="15">
        <v>85.348419000000007</v>
      </c>
      <c r="FE17" s="15">
        <v>84.699668000000003</v>
      </c>
      <c r="FF17" s="15">
        <v>84.426642999999999</v>
      </c>
      <c r="FG17" s="15">
        <v>92.672585670000004</v>
      </c>
      <c r="FH17" s="15">
        <v>84.231313999999998</v>
      </c>
      <c r="FI17" s="15">
        <v>90.369549000000006</v>
      </c>
      <c r="FJ17" s="15">
        <v>84.146265999999997</v>
      </c>
      <c r="FK17" s="15">
        <v>101.87574687</v>
      </c>
      <c r="FL17" s="15">
        <v>88.06684224</v>
      </c>
      <c r="FM17" s="15">
        <v>93.129534000000007</v>
      </c>
      <c r="FN17" s="15">
        <v>78.848765499999999</v>
      </c>
      <c r="FO17" s="15">
        <v>79.289232999999996</v>
      </c>
      <c r="FP17" s="15">
        <v>82.995562000000007</v>
      </c>
      <c r="FQ17" s="15">
        <v>85.912329</v>
      </c>
      <c r="FR17" s="15">
        <v>88.51273381</v>
      </c>
      <c r="FS17" s="15">
        <v>88.121517999999995</v>
      </c>
      <c r="FT17" s="15">
        <v>88.502733000000006</v>
      </c>
      <c r="FU17" s="15">
        <v>88.073486000000003</v>
      </c>
      <c r="FV17" s="15">
        <v>88.073486000000003</v>
      </c>
      <c r="FW17" s="15">
        <v>86.070442999999997</v>
      </c>
      <c r="FX17" s="15">
        <v>86.070442999999997</v>
      </c>
      <c r="FY17" s="15">
        <v>85.397309000000007</v>
      </c>
      <c r="FZ17" s="15">
        <v>87.545593999999994</v>
      </c>
      <c r="GA17" s="15">
        <v>87.467072999999999</v>
      </c>
      <c r="GB17" s="15">
        <v>85.134989000000004</v>
      </c>
      <c r="GC17" s="15">
        <v>84.983311999999998</v>
      </c>
      <c r="GD17" s="15">
        <v>85.975184609999999</v>
      </c>
      <c r="GE17" s="15">
        <v>85.207634999999996</v>
      </c>
      <c r="GF17" s="15">
        <v>85.634349999999998</v>
      </c>
      <c r="GG17" s="15">
        <v>89.169629</v>
      </c>
      <c r="GH17" s="15">
        <v>89.169629</v>
      </c>
      <c r="GI17" s="15">
        <v>89.492894000000007</v>
      </c>
      <c r="GJ17" s="15">
        <v>82.444692000000003</v>
      </c>
      <c r="GK17" s="15">
        <v>88.155775000000006</v>
      </c>
      <c r="GL17" s="15">
        <v>88.489324999999994</v>
      </c>
      <c r="GM17" s="15">
        <v>92.068802079999998</v>
      </c>
      <c r="GN17" s="15">
        <v>77.263458</v>
      </c>
      <c r="GO17" s="15">
        <v>92.068802079999998</v>
      </c>
      <c r="GP17" s="15">
        <v>88.073486000000003</v>
      </c>
      <c r="GQ17" s="15">
        <v>83.711506999999997</v>
      </c>
      <c r="GR17" s="15">
        <v>88.143296000000007</v>
      </c>
      <c r="GS17" s="15">
        <v>88.289100000000005</v>
      </c>
      <c r="GT17" s="15">
        <v>82.236799000000005</v>
      </c>
      <c r="GU17" s="15">
        <v>79.874739000000005</v>
      </c>
      <c r="GV17" s="15">
        <v>84.111977999999993</v>
      </c>
      <c r="GW17" s="15">
        <v>82.528549999999996</v>
      </c>
      <c r="GX17" s="15">
        <v>88.611954999999995</v>
      </c>
      <c r="GY17" s="15">
        <v>89.004998999999998</v>
      </c>
      <c r="GZ17" s="15">
        <v>88.719133999999997</v>
      </c>
      <c r="HA17" s="15">
        <v>88.482000999999997</v>
      </c>
      <c r="HB17" s="15">
        <v>84.111977999999993</v>
      </c>
      <c r="HC17" s="15">
        <v>84.111977999999993</v>
      </c>
      <c r="HD17" s="15">
        <v>84.111977999999993</v>
      </c>
      <c r="HE17" s="15">
        <v>88.154481000000004</v>
      </c>
      <c r="HF17" s="15">
        <v>91.051596000000004</v>
      </c>
      <c r="HG17" s="15">
        <v>90.996509000000003</v>
      </c>
      <c r="HH17" s="15">
        <v>90.996509000000003</v>
      </c>
      <c r="HI17" s="15">
        <v>90.996509000000003</v>
      </c>
      <c r="HJ17" s="15">
        <v>85.149394999999998</v>
      </c>
      <c r="HK17" s="15">
        <v>89.439211</v>
      </c>
      <c r="HL17" s="15">
        <v>89.158067000000003</v>
      </c>
      <c r="HM17" s="15">
        <v>89.385183999999995</v>
      </c>
      <c r="HN17" s="15">
        <v>90.258101999999994</v>
      </c>
      <c r="HO17" s="15">
        <v>87.949021000000002</v>
      </c>
      <c r="HP17" s="15">
        <v>75.829989060000003</v>
      </c>
      <c r="HQ17" s="15">
        <v>90.682443000000006</v>
      </c>
      <c r="HR17" s="15">
        <v>84.374253999999993</v>
      </c>
      <c r="HS17" s="15">
        <v>84.541872999999995</v>
      </c>
      <c r="HT17" s="15">
        <v>83.652010000000004</v>
      </c>
      <c r="HU17" s="15">
        <v>83.059627000000006</v>
      </c>
      <c r="HV17" s="15">
        <v>79.214508379999998</v>
      </c>
      <c r="HW17" s="15">
        <v>78.260910499999994</v>
      </c>
      <c r="HX17" s="15">
        <v>78.642831000000001</v>
      </c>
      <c r="HY17" s="15">
        <v>83.110872790000002</v>
      </c>
      <c r="HZ17" s="15">
        <v>84.430965999999998</v>
      </c>
      <c r="IA17" s="15">
        <v>91.587554999999995</v>
      </c>
    </row>
    <row r="18" spans="1:235" x14ac:dyDescent="0.2">
      <c r="A18" s="2"/>
      <c r="B18" s="10">
        <v>46119.3125</v>
      </c>
      <c r="C18" s="15">
        <v>88.825858409999995</v>
      </c>
      <c r="D18" s="15">
        <v>85.799407000000002</v>
      </c>
      <c r="E18" s="15">
        <v>85.976662000000005</v>
      </c>
      <c r="F18" s="15">
        <v>85.872100000000003</v>
      </c>
      <c r="G18" s="15">
        <v>85.799407000000002</v>
      </c>
      <c r="H18" s="15">
        <v>83.505161000000001</v>
      </c>
      <c r="I18" s="15">
        <v>87.560745999999995</v>
      </c>
      <c r="J18" s="15">
        <v>87.213751000000002</v>
      </c>
      <c r="K18" s="15">
        <v>87.73563</v>
      </c>
      <c r="L18" s="15">
        <v>83.431106999999997</v>
      </c>
      <c r="M18" s="15">
        <v>86.697209000000001</v>
      </c>
      <c r="N18" s="15">
        <v>85.283344</v>
      </c>
      <c r="O18" s="15">
        <v>83.893930999999995</v>
      </c>
      <c r="P18" s="15">
        <v>90.065031000000005</v>
      </c>
      <c r="Q18" s="15">
        <v>82.954908759999995</v>
      </c>
      <c r="R18" s="15">
        <v>87.922325000000001</v>
      </c>
      <c r="S18" s="15">
        <v>83.349298000000005</v>
      </c>
      <c r="T18" s="15">
        <v>88.491592999999995</v>
      </c>
      <c r="U18" s="15">
        <v>85.136405999999994</v>
      </c>
      <c r="V18" s="15">
        <v>85.136405999999994</v>
      </c>
      <c r="W18" s="15">
        <v>87.120780999999994</v>
      </c>
      <c r="X18" s="15">
        <v>84.049019000000001</v>
      </c>
      <c r="Y18" s="15">
        <v>81.069823999999997</v>
      </c>
      <c r="Z18" s="15">
        <v>82.848732999999996</v>
      </c>
      <c r="AA18" s="15">
        <v>88.215626999999998</v>
      </c>
      <c r="AB18" s="15">
        <v>82.234852000000004</v>
      </c>
      <c r="AC18" s="15">
        <v>84.480988999999994</v>
      </c>
      <c r="AD18" s="15">
        <v>84.219596999999993</v>
      </c>
      <c r="AE18" s="15">
        <v>83.790324999999996</v>
      </c>
      <c r="AF18" s="15">
        <v>80.329469000000003</v>
      </c>
      <c r="AG18" s="15">
        <v>86.099417500000001</v>
      </c>
      <c r="AH18" s="15">
        <v>87.443022299999996</v>
      </c>
      <c r="AI18" s="15">
        <v>86.792525999999995</v>
      </c>
      <c r="AJ18" s="15">
        <v>86.813216999999995</v>
      </c>
      <c r="AK18" s="15">
        <v>78.521023999999997</v>
      </c>
      <c r="AL18" s="15">
        <v>87.325548999999995</v>
      </c>
      <c r="AM18" s="16">
        <v>82.858789000000002</v>
      </c>
      <c r="AN18" s="16">
        <v>82.858789000000002</v>
      </c>
      <c r="AO18" s="15">
        <v>87.162848999999994</v>
      </c>
      <c r="AP18" s="15">
        <v>80.231870999999998</v>
      </c>
      <c r="AQ18" s="15">
        <v>75.842235000000002</v>
      </c>
      <c r="AR18" s="15">
        <v>76.167389</v>
      </c>
      <c r="AS18" s="15">
        <v>87.106927999999996</v>
      </c>
      <c r="AT18" s="15">
        <v>87.112058000000005</v>
      </c>
      <c r="AU18" s="15">
        <v>87.112058000000005</v>
      </c>
      <c r="AV18" s="15">
        <v>88.094420999999997</v>
      </c>
      <c r="AW18" s="15">
        <v>84.553764999999999</v>
      </c>
      <c r="AX18" s="15">
        <v>80.476680500000001</v>
      </c>
      <c r="AY18" s="15">
        <v>80.931703999999996</v>
      </c>
      <c r="AZ18" s="15">
        <v>88.903452000000001</v>
      </c>
      <c r="BA18" s="15">
        <v>83.171835000000002</v>
      </c>
      <c r="BB18" s="15">
        <v>82.974378000000002</v>
      </c>
      <c r="BC18" s="15">
        <v>82.953581</v>
      </c>
      <c r="BD18" s="15">
        <v>82.811022500000007</v>
      </c>
      <c r="BE18" s="15">
        <v>82.680136000000005</v>
      </c>
      <c r="BF18" s="15">
        <v>82.953581</v>
      </c>
      <c r="BG18" s="15">
        <v>87.715339</v>
      </c>
      <c r="BH18" s="15">
        <v>88.180261999999999</v>
      </c>
      <c r="BI18" s="15">
        <v>88.180261999999999</v>
      </c>
      <c r="BJ18" s="15">
        <v>88.180261999999999</v>
      </c>
      <c r="BK18" s="15">
        <v>81.454002000000003</v>
      </c>
      <c r="BL18" s="15">
        <v>81.975036000000003</v>
      </c>
      <c r="BM18" s="15">
        <v>86.716899999999995</v>
      </c>
      <c r="BN18" s="15">
        <v>86.498642000000004</v>
      </c>
      <c r="BO18" s="15">
        <v>85.251711</v>
      </c>
      <c r="BP18" s="15">
        <v>84.163072999999997</v>
      </c>
      <c r="BQ18" s="15">
        <v>85.866084000000001</v>
      </c>
      <c r="BR18" s="15">
        <v>78.510406000000003</v>
      </c>
      <c r="BS18" s="15">
        <v>78.550917369999993</v>
      </c>
      <c r="BT18" s="15">
        <v>84.400936999999999</v>
      </c>
      <c r="BU18" s="15">
        <v>82.781751</v>
      </c>
      <c r="BV18" s="15">
        <v>88.158121260000001</v>
      </c>
      <c r="BW18" s="15">
        <v>88.807869999999994</v>
      </c>
      <c r="BX18" s="15">
        <v>86.843376000000006</v>
      </c>
      <c r="BY18" s="15">
        <v>85.992822000000004</v>
      </c>
      <c r="BZ18" s="15">
        <v>85.992822000000004</v>
      </c>
      <c r="CA18" s="15">
        <v>88.948808</v>
      </c>
      <c r="CB18" s="15">
        <v>87.510446999999999</v>
      </c>
      <c r="CC18" s="15">
        <v>84.890355999999997</v>
      </c>
      <c r="CD18" s="15">
        <v>84.280199999999994</v>
      </c>
      <c r="CE18" s="15">
        <v>83.826772000000005</v>
      </c>
      <c r="CF18" s="15">
        <v>86.586838</v>
      </c>
      <c r="CG18" s="15">
        <v>85.330989000000002</v>
      </c>
      <c r="CH18" s="15">
        <v>88.807869999999994</v>
      </c>
      <c r="CI18" s="15">
        <v>82.786641329999995</v>
      </c>
      <c r="CJ18" s="15">
        <v>83.099119999999999</v>
      </c>
      <c r="CK18" s="15">
        <v>84.993889999999993</v>
      </c>
      <c r="CL18" s="15">
        <v>88.222672000000003</v>
      </c>
      <c r="CM18" s="15">
        <v>88.813640000000007</v>
      </c>
      <c r="CN18" s="15">
        <v>90.966337999999993</v>
      </c>
      <c r="CO18" s="15">
        <v>88.304325000000006</v>
      </c>
      <c r="CP18" s="15">
        <v>89.030851999999996</v>
      </c>
      <c r="CQ18" s="15">
        <v>83.667658000000003</v>
      </c>
      <c r="CR18" s="15">
        <v>83.448877999999993</v>
      </c>
      <c r="CS18" s="15">
        <v>85.386253800000006</v>
      </c>
      <c r="CT18" s="15">
        <v>82.315113999999994</v>
      </c>
      <c r="CU18" s="15">
        <v>83.297994000000003</v>
      </c>
      <c r="CV18" s="15">
        <v>89.883811929999993</v>
      </c>
      <c r="CW18" s="15">
        <v>84.332436000000001</v>
      </c>
      <c r="CX18" s="15">
        <v>83.185613000000004</v>
      </c>
      <c r="CY18" s="15">
        <v>90.432662140000005</v>
      </c>
      <c r="CZ18" s="15">
        <v>82.563475999999994</v>
      </c>
      <c r="DA18" s="15">
        <v>82.230788329999996</v>
      </c>
      <c r="DB18" s="15">
        <v>82.634580999999997</v>
      </c>
      <c r="DC18" s="15">
        <v>85.638993999999997</v>
      </c>
      <c r="DD18" s="15">
        <v>88.108659000000003</v>
      </c>
      <c r="DE18" s="15">
        <v>88.356100999999995</v>
      </c>
      <c r="DF18" s="15">
        <v>86.843376000000006</v>
      </c>
      <c r="DG18" s="15">
        <v>86.594958000000005</v>
      </c>
      <c r="DH18" s="15">
        <v>85.462440000000001</v>
      </c>
      <c r="DI18" s="15">
        <v>85.992822000000004</v>
      </c>
      <c r="DJ18" s="15">
        <v>84.129236999999989</v>
      </c>
      <c r="DK18" s="15">
        <v>86.732861999999997</v>
      </c>
      <c r="DL18" s="15">
        <v>88.965395689999994</v>
      </c>
      <c r="DM18" s="15">
        <v>85.861019999999996</v>
      </c>
      <c r="DN18" s="15">
        <v>85.565348</v>
      </c>
      <c r="DO18" s="15">
        <v>82.452111000000002</v>
      </c>
      <c r="DP18" s="15">
        <v>90.684866</v>
      </c>
      <c r="DQ18" s="15">
        <v>89.003562000000002</v>
      </c>
      <c r="DR18" s="15">
        <v>86.128472000000002</v>
      </c>
      <c r="DS18" s="15">
        <v>75.872303000000002</v>
      </c>
      <c r="DT18" s="15">
        <v>88.935436999999993</v>
      </c>
      <c r="DU18" s="15">
        <v>82.451447999999999</v>
      </c>
      <c r="DV18" s="15">
        <v>82.710553000000004</v>
      </c>
      <c r="DW18" s="15">
        <v>84.054027000000005</v>
      </c>
      <c r="DX18" s="15">
        <v>87.296660000000003</v>
      </c>
      <c r="DY18" s="15">
        <v>87.491367999999994</v>
      </c>
      <c r="DZ18" s="15">
        <v>79.872663000000003</v>
      </c>
      <c r="EA18" s="15">
        <v>76.701542000000003</v>
      </c>
      <c r="EB18" s="15">
        <v>76.701542000000003</v>
      </c>
      <c r="EC18" s="15">
        <v>80.448359139999994</v>
      </c>
      <c r="ED18" s="15">
        <v>85.418976000000001</v>
      </c>
      <c r="EE18" s="15">
        <v>85.624786999999998</v>
      </c>
      <c r="EF18" s="15">
        <v>81.789160999999993</v>
      </c>
      <c r="EG18" s="15">
        <v>82.246505999999997</v>
      </c>
      <c r="EH18" s="15">
        <v>79.097348999999994</v>
      </c>
      <c r="EI18" s="15">
        <v>84.000397000000007</v>
      </c>
      <c r="EJ18" s="15">
        <v>97.640319939999998</v>
      </c>
      <c r="EK18" s="15">
        <v>87.492260000000002</v>
      </c>
      <c r="EL18" s="15">
        <v>87.492260000000002</v>
      </c>
      <c r="EM18" s="15">
        <v>83.688221999999996</v>
      </c>
      <c r="EN18" s="15">
        <v>86.638981000000001</v>
      </c>
      <c r="EO18" s="15">
        <v>86.918566999999996</v>
      </c>
      <c r="EP18" s="15">
        <v>86.843376000000006</v>
      </c>
      <c r="EQ18" s="15">
        <v>82.416984999999997</v>
      </c>
      <c r="ER18" s="15">
        <v>85.537243000000004</v>
      </c>
      <c r="ES18" s="15">
        <v>90.661210999999994</v>
      </c>
      <c r="ET18" s="15">
        <v>82.877467999999993</v>
      </c>
      <c r="EU18" s="15">
        <v>83.116546</v>
      </c>
      <c r="EV18" s="15">
        <v>85.382458200000002</v>
      </c>
      <c r="EW18" s="15">
        <v>81.861991000000003</v>
      </c>
      <c r="EX18" s="15">
        <v>80.945984999999993</v>
      </c>
      <c r="EY18" s="15">
        <v>82.526714999999996</v>
      </c>
      <c r="EZ18" s="15">
        <v>84.479093000000006</v>
      </c>
      <c r="FA18" s="15">
        <v>80.756573000000003</v>
      </c>
      <c r="FB18" s="15">
        <v>81.393895000000001</v>
      </c>
      <c r="FC18" s="15">
        <v>80.409988999999996</v>
      </c>
      <c r="FD18" s="15">
        <v>85.136405999999994</v>
      </c>
      <c r="FE18" s="15">
        <v>84.491466000000003</v>
      </c>
      <c r="FF18" s="15">
        <v>84.220049000000003</v>
      </c>
      <c r="FG18" s="15">
        <v>92.275994819999994</v>
      </c>
      <c r="FH18" s="15">
        <v>84.340483000000006</v>
      </c>
      <c r="FI18" s="15">
        <v>90.019627</v>
      </c>
      <c r="FJ18" s="15">
        <v>84.010041999999999</v>
      </c>
      <c r="FK18" s="15">
        <v>101.45435435</v>
      </c>
      <c r="FL18" s="15">
        <v>87.602187189999995</v>
      </c>
      <c r="FM18" s="15">
        <v>92.868407000000005</v>
      </c>
      <c r="FN18" s="15">
        <v>79.376919000000001</v>
      </c>
      <c r="FO18" s="15">
        <v>79.762258000000003</v>
      </c>
      <c r="FP18" s="15">
        <v>82.837013999999996</v>
      </c>
      <c r="FQ18" s="15">
        <v>84.996165000000005</v>
      </c>
      <c r="FR18" s="15">
        <v>88.958859219999994</v>
      </c>
      <c r="FS18" s="15">
        <v>88.729293999999996</v>
      </c>
      <c r="FT18" s="15">
        <v>88.948808</v>
      </c>
      <c r="FU18" s="15">
        <v>86.254911000000007</v>
      </c>
      <c r="FV18" s="15">
        <v>86.254911000000007</v>
      </c>
      <c r="FW18" s="15">
        <v>86.134763000000007</v>
      </c>
      <c r="FX18" s="15">
        <v>86.134763000000007</v>
      </c>
      <c r="FY18" s="15">
        <v>85.351965000000007</v>
      </c>
      <c r="FZ18" s="15">
        <v>85.743414000000001</v>
      </c>
      <c r="GA18" s="15">
        <v>85.66919</v>
      </c>
      <c r="GB18" s="15">
        <v>85.103802999999999</v>
      </c>
      <c r="GC18" s="15">
        <v>84.892854999999997</v>
      </c>
      <c r="GD18" s="15">
        <v>85.770520090000005</v>
      </c>
      <c r="GE18" s="15">
        <v>83.875532000000007</v>
      </c>
      <c r="GF18" s="15">
        <v>85.249241999999995</v>
      </c>
      <c r="GG18" s="15">
        <v>88.807869999999994</v>
      </c>
      <c r="GH18" s="15">
        <v>88.807869999999994</v>
      </c>
      <c r="GI18" s="15">
        <v>87.377725999999996</v>
      </c>
      <c r="GJ18" s="15">
        <v>82.208090999999996</v>
      </c>
      <c r="GK18" s="15">
        <v>85.716457000000005</v>
      </c>
      <c r="GL18" s="15">
        <v>86.594958000000005</v>
      </c>
      <c r="GM18" s="15">
        <v>90.339947510000002</v>
      </c>
      <c r="GN18" s="15">
        <v>75.884360999999998</v>
      </c>
      <c r="GO18" s="15">
        <v>90.339947510000002</v>
      </c>
      <c r="GP18" s="15">
        <v>86.254911000000007</v>
      </c>
      <c r="GQ18" s="15">
        <v>83.732439999999997</v>
      </c>
      <c r="GR18" s="15">
        <v>86.238238999999993</v>
      </c>
      <c r="GS18" s="15">
        <v>87.411617000000007</v>
      </c>
      <c r="GT18" s="15">
        <v>81.931261000000006</v>
      </c>
      <c r="GU18" s="15">
        <v>79.746814000000001</v>
      </c>
      <c r="GV18" s="15">
        <v>84.034322000000003</v>
      </c>
      <c r="GW18" s="15">
        <v>81.374048999999999</v>
      </c>
      <c r="GX18" s="15">
        <v>88.245425999999995</v>
      </c>
      <c r="GY18" s="15">
        <v>87.265979999999999</v>
      </c>
      <c r="GZ18" s="15">
        <v>86.966522999999995</v>
      </c>
      <c r="HA18" s="15">
        <v>86.738774000000006</v>
      </c>
      <c r="HB18" s="15">
        <v>84.034322000000003</v>
      </c>
      <c r="HC18" s="15">
        <v>84.034322000000003</v>
      </c>
      <c r="HD18" s="15">
        <v>84.034322000000003</v>
      </c>
      <c r="HE18" s="15">
        <v>86.266609000000003</v>
      </c>
      <c r="HF18" s="15">
        <v>90.718486999999996</v>
      </c>
      <c r="HG18" s="15">
        <v>90.661210999999994</v>
      </c>
      <c r="HH18" s="15">
        <v>90.661210999999994</v>
      </c>
      <c r="HI18" s="15">
        <v>90.661210999999994</v>
      </c>
      <c r="HJ18" s="15">
        <v>85.297864000000004</v>
      </c>
      <c r="HK18" s="15">
        <v>87.749634</v>
      </c>
      <c r="HL18" s="15">
        <v>87.450491</v>
      </c>
      <c r="HM18" s="15">
        <v>89.578385999999995</v>
      </c>
      <c r="HN18" s="15">
        <v>88.152400999999998</v>
      </c>
      <c r="HO18" s="15">
        <v>87.582249000000004</v>
      </c>
      <c r="HP18" s="15">
        <v>74.476478450000002</v>
      </c>
      <c r="HQ18" s="15">
        <v>90.340951000000004</v>
      </c>
      <c r="HR18" s="15">
        <v>84.223603999999995</v>
      </c>
      <c r="HS18" s="15">
        <v>84.391135000000006</v>
      </c>
      <c r="HT18" s="15">
        <v>83.565459000000004</v>
      </c>
      <c r="HU18" s="15">
        <v>82.765587999999994</v>
      </c>
      <c r="HV18" s="15">
        <v>79.035063440000002</v>
      </c>
      <c r="HW18" s="15">
        <v>78.151028999999994</v>
      </c>
      <c r="HX18" s="15">
        <v>78.528227999999999</v>
      </c>
      <c r="HY18" s="15">
        <v>82.791523699999999</v>
      </c>
      <c r="HZ18" s="15">
        <v>84.262846999999994</v>
      </c>
      <c r="IA18" s="15">
        <v>91.260228999999995</v>
      </c>
    </row>
    <row r="19" spans="1:235" x14ac:dyDescent="0.2">
      <c r="A19" s="2"/>
      <c r="B19" s="10">
        <v>46119.333333333336</v>
      </c>
      <c r="C19" s="15">
        <v>84.575037760000001</v>
      </c>
      <c r="D19" s="15">
        <v>81.958751000000007</v>
      </c>
      <c r="E19" s="15">
        <v>82.144711000000001</v>
      </c>
      <c r="F19" s="15">
        <v>82.034150999999994</v>
      </c>
      <c r="G19" s="15">
        <v>81.958751000000007</v>
      </c>
      <c r="H19" s="15">
        <v>79.641621999999998</v>
      </c>
      <c r="I19" s="15">
        <v>81.312295000000006</v>
      </c>
      <c r="J19" s="15">
        <v>80.960887999999997</v>
      </c>
      <c r="K19" s="15">
        <v>81.487864999999999</v>
      </c>
      <c r="L19" s="15">
        <v>79.527120999999994</v>
      </c>
      <c r="M19" s="15">
        <v>82.822762999999995</v>
      </c>
      <c r="N19" s="15">
        <v>79.305053999999998</v>
      </c>
      <c r="O19" s="15">
        <v>77.966606999999996</v>
      </c>
      <c r="P19" s="15">
        <v>85.010818</v>
      </c>
      <c r="Q19" s="15">
        <v>78.972453189999996</v>
      </c>
      <c r="R19" s="15">
        <v>81.639848999999998</v>
      </c>
      <c r="S19" s="15">
        <v>78.278222999999997</v>
      </c>
      <c r="T19" s="15">
        <v>84.038310999999993</v>
      </c>
      <c r="U19" s="15">
        <v>81.021753000000004</v>
      </c>
      <c r="V19" s="15">
        <v>81.021753000000004</v>
      </c>
      <c r="W19" s="15">
        <v>82.869999000000007</v>
      </c>
      <c r="X19" s="15">
        <v>80.129116999999994</v>
      </c>
      <c r="Y19" s="15">
        <v>77.251400000000004</v>
      </c>
      <c r="Z19" s="15">
        <v>78.942062000000007</v>
      </c>
      <c r="AA19" s="15">
        <v>82.048815000000005</v>
      </c>
      <c r="AB19" s="15">
        <v>77.956569000000002</v>
      </c>
      <c r="AC19" s="15">
        <v>80.436018000000004</v>
      </c>
      <c r="AD19" s="15">
        <v>80.215316999999999</v>
      </c>
      <c r="AE19" s="15">
        <v>79.887750999999994</v>
      </c>
      <c r="AF19" s="15">
        <v>76.531537999999998</v>
      </c>
      <c r="AG19" s="15">
        <v>81.942776499999994</v>
      </c>
      <c r="AH19" s="15">
        <v>83.21454464</v>
      </c>
      <c r="AI19" s="15">
        <v>82.581850000000003</v>
      </c>
      <c r="AJ19" s="15">
        <v>82.609205000000003</v>
      </c>
      <c r="AK19" s="15">
        <v>74.751667999999995</v>
      </c>
      <c r="AL19" s="15">
        <v>83.05735</v>
      </c>
      <c r="AM19" s="16">
        <v>78.524964999999995</v>
      </c>
      <c r="AN19" s="16">
        <v>78.524964999999995</v>
      </c>
      <c r="AO19" s="15">
        <v>80.863752000000005</v>
      </c>
      <c r="AP19" s="15">
        <v>76.340416000000005</v>
      </c>
      <c r="AQ19" s="15">
        <v>72.214880500000007</v>
      </c>
      <c r="AR19" s="15">
        <v>72.522917000000007</v>
      </c>
      <c r="AS19" s="15">
        <v>79.365981000000005</v>
      </c>
      <c r="AT19" s="15">
        <v>80.992247000000006</v>
      </c>
      <c r="AU19" s="15">
        <v>80.992247000000006</v>
      </c>
      <c r="AV19" s="15">
        <v>81.913441000000006</v>
      </c>
      <c r="AW19" s="15">
        <v>80.592926000000006</v>
      </c>
      <c r="AX19" s="15">
        <v>76.571585499999998</v>
      </c>
      <c r="AY19" s="15">
        <v>77.008702999999997</v>
      </c>
      <c r="AZ19" s="15">
        <v>84.633176000000006</v>
      </c>
      <c r="BA19" s="15">
        <v>79.200868999999997</v>
      </c>
      <c r="BB19" s="15">
        <v>79.059623000000002</v>
      </c>
      <c r="BC19" s="15">
        <v>79.04119</v>
      </c>
      <c r="BD19" s="15">
        <v>78.91483925</v>
      </c>
      <c r="BE19" s="15">
        <v>78.853065999999998</v>
      </c>
      <c r="BF19" s="15">
        <v>79.04119</v>
      </c>
      <c r="BG19" s="15">
        <v>81.489617999999993</v>
      </c>
      <c r="BH19" s="15">
        <v>81.997236999999998</v>
      </c>
      <c r="BI19" s="15">
        <v>81.997236999999998</v>
      </c>
      <c r="BJ19" s="15">
        <v>81.997236999999998</v>
      </c>
      <c r="BK19" s="15">
        <v>77.382092</v>
      </c>
      <c r="BL19" s="15">
        <v>77.877318000000002</v>
      </c>
      <c r="BM19" s="15">
        <v>82.576913000000005</v>
      </c>
      <c r="BN19" s="15">
        <v>82.369802000000007</v>
      </c>
      <c r="BO19" s="15">
        <v>81.090470999999994</v>
      </c>
      <c r="BP19" s="15">
        <v>79.919497000000007</v>
      </c>
      <c r="BQ19" s="15">
        <v>80.267133000000001</v>
      </c>
      <c r="BR19" s="15">
        <v>74.718670000000003</v>
      </c>
      <c r="BS19" s="15">
        <v>74.757224829999998</v>
      </c>
      <c r="BT19" s="15">
        <v>79.440422999999996</v>
      </c>
      <c r="BU19" s="15">
        <v>78.842028330000005</v>
      </c>
      <c r="BV19" s="15">
        <v>83.816061579999996</v>
      </c>
      <c r="BW19" s="15">
        <v>84.537856000000005</v>
      </c>
      <c r="BX19" s="15">
        <v>80.711434999999994</v>
      </c>
      <c r="BY19" s="15">
        <v>81.757409999999993</v>
      </c>
      <c r="BZ19" s="15">
        <v>81.757409999999993</v>
      </c>
      <c r="CA19" s="15">
        <v>85.260137999999998</v>
      </c>
      <c r="CB19" s="15">
        <v>83.169612999999998</v>
      </c>
      <c r="CC19" s="15">
        <v>80.772051000000005</v>
      </c>
      <c r="CD19" s="15">
        <v>79.156709000000006</v>
      </c>
      <c r="CE19" s="15">
        <v>78.710172999999998</v>
      </c>
      <c r="CF19" s="15">
        <v>82.332967999999994</v>
      </c>
      <c r="CG19" s="15">
        <v>80.361228999999994</v>
      </c>
      <c r="CH19" s="15">
        <v>84.537856000000005</v>
      </c>
      <c r="CI19" s="15">
        <v>78.816063670000005</v>
      </c>
      <c r="CJ19" s="15">
        <v>79.128231</v>
      </c>
      <c r="CK19" s="15">
        <v>79.977309000000005</v>
      </c>
      <c r="CL19" s="15">
        <v>83.912452999999999</v>
      </c>
      <c r="CM19" s="15">
        <v>84.484679999999997</v>
      </c>
      <c r="CN19" s="15">
        <v>86.556972000000002</v>
      </c>
      <c r="CO19" s="15">
        <v>84.035562999999996</v>
      </c>
      <c r="CP19" s="15">
        <v>84.747684000000007</v>
      </c>
      <c r="CQ19" s="15">
        <v>79.636590999999996</v>
      </c>
      <c r="CR19" s="15">
        <v>79.476335000000006</v>
      </c>
      <c r="CS19" s="15">
        <v>81.320512399999998</v>
      </c>
      <c r="CT19" s="15">
        <v>78.516413999999997</v>
      </c>
      <c r="CU19" s="15">
        <v>79.030086999999995</v>
      </c>
      <c r="CV19" s="15">
        <v>85.629504150000002</v>
      </c>
      <c r="CW19" s="15">
        <v>80.654095999999996</v>
      </c>
      <c r="CX19" s="15">
        <v>79.13476</v>
      </c>
      <c r="CY19" s="15">
        <v>84.110865820000001</v>
      </c>
      <c r="CZ19" s="15">
        <v>78.349688999999998</v>
      </c>
      <c r="DA19" s="15">
        <v>78.775390329999993</v>
      </c>
      <c r="DB19" s="15">
        <v>79.095792000000003</v>
      </c>
      <c r="DC19" s="15">
        <v>81.329847000000001</v>
      </c>
      <c r="DD19" s="15">
        <v>81.869837000000004</v>
      </c>
      <c r="DE19" s="15">
        <v>82.101459000000006</v>
      </c>
      <c r="DF19" s="15">
        <v>80.711434999999994</v>
      </c>
      <c r="DG19" s="15">
        <v>80.482022999999998</v>
      </c>
      <c r="DH19" s="15">
        <v>81.253919999999994</v>
      </c>
      <c r="DI19" s="15">
        <v>81.757409999999993</v>
      </c>
      <c r="DJ19" s="15">
        <v>80.190705000000008</v>
      </c>
      <c r="DK19" s="15">
        <v>80.491203999999996</v>
      </c>
      <c r="DL19" s="15">
        <v>84.552390990000006</v>
      </c>
      <c r="DM19" s="15">
        <v>79.830680000000001</v>
      </c>
      <c r="DN19" s="15">
        <v>79.549285999999995</v>
      </c>
      <c r="DO19" s="15">
        <v>78.636285000000001</v>
      </c>
      <c r="DP19" s="15">
        <v>86.302905999999993</v>
      </c>
      <c r="DQ19" s="15">
        <v>84.730179000000007</v>
      </c>
      <c r="DR19" s="15">
        <v>81.955785000000006</v>
      </c>
      <c r="DS19" s="15">
        <v>72.234063000000006</v>
      </c>
      <c r="DT19" s="15">
        <v>84.672347000000002</v>
      </c>
      <c r="DU19" s="15">
        <v>78.706254000000001</v>
      </c>
      <c r="DV19" s="15">
        <v>78.881298999999999</v>
      </c>
      <c r="DW19" s="15">
        <v>80.040751</v>
      </c>
      <c r="DX19" s="15">
        <v>81.136944999999997</v>
      </c>
      <c r="DY19" s="15">
        <v>81.318264999999997</v>
      </c>
      <c r="DZ19" s="15">
        <v>75.100059000000002</v>
      </c>
      <c r="EA19" s="15">
        <v>72.759865000000005</v>
      </c>
      <c r="EB19" s="15">
        <v>72.759865000000005</v>
      </c>
      <c r="EC19" s="15">
        <v>76.591464500000001</v>
      </c>
      <c r="ED19" s="15">
        <v>80.437577000000005</v>
      </c>
      <c r="EE19" s="15">
        <v>80.636078999999995</v>
      </c>
      <c r="EF19" s="15">
        <v>77.958678000000006</v>
      </c>
      <c r="EG19" s="15">
        <v>78.383118999999994</v>
      </c>
      <c r="EH19" s="15">
        <v>73.27664</v>
      </c>
      <c r="EI19" s="15">
        <v>79.949860000000001</v>
      </c>
      <c r="EJ19" s="15">
        <v>90.814664250000007</v>
      </c>
      <c r="EK19" s="15">
        <v>79.738365000000002</v>
      </c>
      <c r="EL19" s="15">
        <v>79.738365000000002</v>
      </c>
      <c r="EM19" s="15">
        <v>79.383679999999998</v>
      </c>
      <c r="EN19" s="15">
        <v>80.527863999999994</v>
      </c>
      <c r="EO19" s="15">
        <v>80.770814999999999</v>
      </c>
      <c r="EP19" s="15">
        <v>80.711434999999994</v>
      </c>
      <c r="EQ19" s="15">
        <v>78.591223999999997</v>
      </c>
      <c r="ER19" s="15">
        <v>80.722147000000007</v>
      </c>
      <c r="ES19" s="15">
        <v>86.282853000000003</v>
      </c>
      <c r="ET19" s="15">
        <v>78.970275000000001</v>
      </c>
      <c r="EU19" s="15">
        <v>79.157551999999995</v>
      </c>
      <c r="EV19" s="15">
        <v>81.376748660000004</v>
      </c>
      <c r="EW19" s="15">
        <v>77.894456000000005</v>
      </c>
      <c r="EX19" s="15">
        <v>77.052211999999997</v>
      </c>
      <c r="EY19" s="15">
        <v>78.517563999999993</v>
      </c>
      <c r="EZ19" s="15">
        <v>80.480597000000003</v>
      </c>
      <c r="FA19" s="15">
        <v>74.969431</v>
      </c>
      <c r="FB19" s="15">
        <v>77.553989000000001</v>
      </c>
      <c r="FC19" s="15">
        <v>76.542154999999994</v>
      </c>
      <c r="FD19" s="15">
        <v>81.021753000000004</v>
      </c>
      <c r="FE19" s="15">
        <v>80.409672999999998</v>
      </c>
      <c r="FF19" s="15">
        <v>80.152080999999995</v>
      </c>
      <c r="FG19" s="15">
        <v>87.899763539999995</v>
      </c>
      <c r="FH19" s="15">
        <v>80.711410999999998</v>
      </c>
      <c r="FI19" s="15">
        <v>85.692939999999993</v>
      </c>
      <c r="FJ19" s="15">
        <v>80.022270000000006</v>
      </c>
      <c r="FK19" s="15">
        <v>96.661629860000005</v>
      </c>
      <c r="FL19" s="15">
        <v>83.423808960000002</v>
      </c>
      <c r="FM19" s="15">
        <v>88.153505999999993</v>
      </c>
      <c r="FN19" s="15">
        <v>76.157634000000002</v>
      </c>
      <c r="FO19" s="15">
        <v>76.471699999999998</v>
      </c>
      <c r="FP19" s="15">
        <v>78.818477000000001</v>
      </c>
      <c r="FQ19" s="15">
        <v>79.977785999999995</v>
      </c>
      <c r="FR19" s="15">
        <v>85.269772399999994</v>
      </c>
      <c r="FS19" s="15">
        <v>85.030281000000002</v>
      </c>
      <c r="FT19" s="15">
        <v>85.260137999999998</v>
      </c>
      <c r="FU19" s="15">
        <v>80.118142000000006</v>
      </c>
      <c r="FV19" s="15">
        <v>80.118142000000006</v>
      </c>
      <c r="FW19" s="15">
        <v>79.911783</v>
      </c>
      <c r="FX19" s="15">
        <v>79.911783</v>
      </c>
      <c r="FY19" s="15">
        <v>79.171835000000002</v>
      </c>
      <c r="FZ19" s="15">
        <v>79.710607999999993</v>
      </c>
      <c r="GA19" s="15">
        <v>79.638942999999998</v>
      </c>
      <c r="GB19" s="15">
        <v>80.613564999999994</v>
      </c>
      <c r="GC19" s="15">
        <v>80.476983000000004</v>
      </c>
      <c r="GD19" s="15">
        <v>81.672105680000001</v>
      </c>
      <c r="GE19" s="15">
        <v>78.736320000000006</v>
      </c>
      <c r="GF19" s="15">
        <v>81.169521000000003</v>
      </c>
      <c r="GG19" s="15">
        <v>84.537856000000005</v>
      </c>
      <c r="GH19" s="15">
        <v>84.537856000000005</v>
      </c>
      <c r="GI19" s="15">
        <v>80.342934</v>
      </c>
      <c r="GJ19" s="15">
        <v>77.931122000000002</v>
      </c>
      <c r="GK19" s="15">
        <v>79.482388999999998</v>
      </c>
      <c r="GL19" s="15">
        <v>80.482022999999998</v>
      </c>
      <c r="GM19" s="15">
        <v>84.024632510000004</v>
      </c>
      <c r="GN19" s="15">
        <v>70.306348</v>
      </c>
      <c r="GO19" s="15">
        <v>84.024632510000004</v>
      </c>
      <c r="GP19" s="15">
        <v>80.118142000000006</v>
      </c>
      <c r="GQ19" s="15">
        <v>79.849675000000005</v>
      </c>
      <c r="GR19" s="15">
        <v>79.962611999999993</v>
      </c>
      <c r="GS19" s="15">
        <v>82.316612000000006</v>
      </c>
      <c r="GT19" s="15">
        <v>77.824556000000001</v>
      </c>
      <c r="GU19" s="15">
        <v>75.910655000000006</v>
      </c>
      <c r="GV19" s="15">
        <v>80.146533000000005</v>
      </c>
      <c r="GW19" s="15">
        <v>76.542278999999994</v>
      </c>
      <c r="GX19" s="15">
        <v>84.076694000000003</v>
      </c>
      <c r="GY19" s="15">
        <v>81.038188000000005</v>
      </c>
      <c r="GZ19" s="15">
        <v>80.864120999999997</v>
      </c>
      <c r="HA19" s="15">
        <v>80.696686</v>
      </c>
      <c r="HB19" s="15">
        <v>80.146533000000005</v>
      </c>
      <c r="HC19" s="15">
        <v>80.146533000000005</v>
      </c>
      <c r="HD19" s="15">
        <v>80.146533000000005</v>
      </c>
      <c r="HE19" s="15">
        <v>80.002814000000001</v>
      </c>
      <c r="HF19" s="15">
        <v>86.333357000000007</v>
      </c>
      <c r="HG19" s="15">
        <v>86.282853000000003</v>
      </c>
      <c r="HH19" s="15">
        <v>86.282853000000003</v>
      </c>
      <c r="HI19" s="15">
        <v>86.282853000000003</v>
      </c>
      <c r="HJ19" s="15">
        <v>81.651589999999999</v>
      </c>
      <c r="HK19" s="15">
        <v>81.712749000000002</v>
      </c>
      <c r="HL19" s="15">
        <v>81.397863000000001</v>
      </c>
      <c r="HM19" s="15">
        <v>85.212322999999998</v>
      </c>
      <c r="HN19" s="15">
        <v>81.904173999999998</v>
      </c>
      <c r="HO19" s="15">
        <v>83.388120000000001</v>
      </c>
      <c r="HP19" s="15">
        <v>69.001954330000004</v>
      </c>
      <c r="HQ19" s="15">
        <v>85.996077999999997</v>
      </c>
      <c r="HR19" s="15">
        <v>80.270816999999994</v>
      </c>
      <c r="HS19" s="15">
        <v>80.429657000000006</v>
      </c>
      <c r="HT19" s="15">
        <v>79.558788000000007</v>
      </c>
      <c r="HU19" s="15">
        <v>78.628013999999993</v>
      </c>
      <c r="HV19" s="15">
        <v>75.227192590000001</v>
      </c>
      <c r="HW19" s="15">
        <v>74.409721000000005</v>
      </c>
      <c r="HX19" s="15">
        <v>74.762428999999997</v>
      </c>
      <c r="HY19" s="15">
        <v>78.822167440000001</v>
      </c>
      <c r="HZ19" s="15">
        <v>80.263109</v>
      </c>
      <c r="IA19" s="15">
        <v>86.861249999999998</v>
      </c>
    </row>
    <row r="20" spans="1:235" s="4" customFormat="1" x14ac:dyDescent="0.2">
      <c r="A20" s="2"/>
      <c r="B20" s="10">
        <v>46119.354166666664</v>
      </c>
      <c r="C20" s="15">
        <v>90.494916570000001</v>
      </c>
      <c r="D20" s="15">
        <v>87.706901000000002</v>
      </c>
      <c r="E20" s="15">
        <v>87.927313999999996</v>
      </c>
      <c r="F20" s="15">
        <v>87.790858999999998</v>
      </c>
      <c r="G20" s="15">
        <v>87.706901000000002</v>
      </c>
      <c r="H20" s="15">
        <v>84.625579999999999</v>
      </c>
      <c r="I20" s="15">
        <v>86.035606999999999</v>
      </c>
      <c r="J20" s="15">
        <v>85.677526</v>
      </c>
      <c r="K20" s="15">
        <v>86.211917999999997</v>
      </c>
      <c r="L20" s="15">
        <v>84.430835000000002</v>
      </c>
      <c r="M20" s="15">
        <v>88.704622000000001</v>
      </c>
      <c r="N20" s="15">
        <v>83.987356000000005</v>
      </c>
      <c r="O20" s="15">
        <v>82.568674999999999</v>
      </c>
      <c r="P20" s="15">
        <v>91.049694000000002</v>
      </c>
      <c r="Q20" s="15">
        <v>85.036832410000002</v>
      </c>
      <c r="R20" s="15">
        <v>86.401351000000005</v>
      </c>
      <c r="S20" s="15">
        <v>83.363088000000005</v>
      </c>
      <c r="T20" s="15">
        <v>89.926823999999996</v>
      </c>
      <c r="U20" s="15">
        <v>86.401589000000001</v>
      </c>
      <c r="V20" s="15">
        <v>86.401589000000001</v>
      </c>
      <c r="W20" s="15">
        <v>88.572230000000005</v>
      </c>
      <c r="X20" s="15">
        <v>85.202685000000002</v>
      </c>
      <c r="Y20" s="15">
        <v>82.058976000000001</v>
      </c>
      <c r="Z20" s="15">
        <v>83.887383</v>
      </c>
      <c r="AA20" s="15">
        <v>86.749082999999999</v>
      </c>
      <c r="AB20" s="15">
        <v>82.802443999999994</v>
      </c>
      <c r="AC20" s="15">
        <v>85.410901999999993</v>
      </c>
      <c r="AD20" s="15">
        <v>85.368279000000001</v>
      </c>
      <c r="AE20" s="15">
        <v>84.921081999999998</v>
      </c>
      <c r="AF20" s="15">
        <v>81.435467000000003</v>
      </c>
      <c r="AG20" s="15">
        <v>87.588256999999999</v>
      </c>
      <c r="AH20" s="15">
        <v>87.642515099999997</v>
      </c>
      <c r="AI20" s="15">
        <v>88.302293000000006</v>
      </c>
      <c r="AJ20" s="15">
        <v>88.322156000000007</v>
      </c>
      <c r="AK20" s="15">
        <v>79.564351000000002</v>
      </c>
      <c r="AL20" s="15">
        <v>88.772931</v>
      </c>
      <c r="AM20" s="16">
        <v>83.390446999999995</v>
      </c>
      <c r="AN20" s="16">
        <v>83.390446999999995</v>
      </c>
      <c r="AO20" s="15">
        <v>85.234137000000004</v>
      </c>
      <c r="AP20" s="15">
        <v>81.244051999999996</v>
      </c>
      <c r="AQ20" s="15">
        <v>76.833422499999998</v>
      </c>
      <c r="AR20" s="15">
        <v>77.163482999999999</v>
      </c>
      <c r="AS20" s="15">
        <v>81.837070999999995</v>
      </c>
      <c r="AT20" s="15">
        <v>85.632634999999993</v>
      </c>
      <c r="AU20" s="15">
        <v>85.632634999999993</v>
      </c>
      <c r="AV20" s="15">
        <v>86.619600000000005</v>
      </c>
      <c r="AW20" s="15">
        <v>85.792243999999997</v>
      </c>
      <c r="AX20" s="15">
        <v>81.631184500000003</v>
      </c>
      <c r="AY20" s="15">
        <v>82.096033000000006</v>
      </c>
      <c r="AZ20" s="15">
        <v>90.521603999999996</v>
      </c>
      <c r="BA20" s="15">
        <v>84.164360000000002</v>
      </c>
      <c r="BB20" s="15">
        <v>83.979523</v>
      </c>
      <c r="BC20" s="15">
        <v>83.955391000000006</v>
      </c>
      <c r="BD20" s="15">
        <v>83.789959499999995</v>
      </c>
      <c r="BE20" s="15">
        <v>83.711775000000003</v>
      </c>
      <c r="BF20" s="15">
        <v>83.955391000000006</v>
      </c>
      <c r="BG20" s="15">
        <v>86.129119000000003</v>
      </c>
      <c r="BH20" s="15">
        <v>86.715732000000003</v>
      </c>
      <c r="BI20" s="15">
        <v>86.715732000000003</v>
      </c>
      <c r="BJ20" s="15">
        <v>86.715732000000003</v>
      </c>
      <c r="BK20" s="15">
        <v>82.218339</v>
      </c>
      <c r="BL20" s="15">
        <v>82.745515999999995</v>
      </c>
      <c r="BM20" s="15">
        <v>88.130763999999999</v>
      </c>
      <c r="BN20" s="15">
        <v>87.893984000000003</v>
      </c>
      <c r="BO20" s="15">
        <v>86.103264999999993</v>
      </c>
      <c r="BP20" s="15">
        <v>84.889702</v>
      </c>
      <c r="BQ20" s="15">
        <v>85.256336000000005</v>
      </c>
      <c r="BR20" s="15">
        <v>79.484451000000007</v>
      </c>
      <c r="BS20" s="15">
        <v>79.501142729999998</v>
      </c>
      <c r="BT20" s="15">
        <v>84.295097999999996</v>
      </c>
      <c r="BU20" s="15">
        <v>84.183387499999995</v>
      </c>
      <c r="BV20" s="15">
        <v>89.640140709999997</v>
      </c>
      <c r="BW20" s="15">
        <v>90.418295000000001</v>
      </c>
      <c r="BX20" s="15">
        <v>85.314217999999997</v>
      </c>
      <c r="BY20" s="15">
        <v>86.819294999999997</v>
      </c>
      <c r="BZ20" s="15">
        <v>86.819294999999997</v>
      </c>
      <c r="CA20" s="15">
        <v>91.621159000000006</v>
      </c>
      <c r="CB20" s="15">
        <v>89.104208999999997</v>
      </c>
      <c r="CC20" s="15">
        <v>85.747721999999996</v>
      </c>
      <c r="CD20" s="15">
        <v>84.350565000000003</v>
      </c>
      <c r="CE20" s="15">
        <v>83.850414000000001</v>
      </c>
      <c r="CF20" s="15">
        <v>88.088200000000001</v>
      </c>
      <c r="CG20" s="15">
        <v>85.108919999999998</v>
      </c>
      <c r="CH20" s="15">
        <v>90.418295000000001</v>
      </c>
      <c r="CI20" s="15">
        <v>83.786237</v>
      </c>
      <c r="CJ20" s="15">
        <v>84.092977000000005</v>
      </c>
      <c r="CK20" s="15">
        <v>84.761150000000001</v>
      </c>
      <c r="CL20" s="15">
        <v>89.990159000000006</v>
      </c>
      <c r="CM20" s="15">
        <v>90.583292</v>
      </c>
      <c r="CN20" s="15">
        <v>92.569614000000001</v>
      </c>
      <c r="CO20" s="15">
        <v>89.873838000000006</v>
      </c>
      <c r="CP20" s="15">
        <v>90.718333999999999</v>
      </c>
      <c r="CQ20" s="15">
        <v>84.890788000000001</v>
      </c>
      <c r="CR20" s="15">
        <v>84.859285999999997</v>
      </c>
      <c r="CS20" s="15">
        <v>86.978496770000007</v>
      </c>
      <c r="CT20" s="15">
        <v>83.585569000000007</v>
      </c>
      <c r="CU20" s="15">
        <v>83.955320999999998</v>
      </c>
      <c r="CV20" s="15">
        <v>89.729799749999998</v>
      </c>
      <c r="CW20" s="15">
        <v>86.050141999999994</v>
      </c>
      <c r="CX20" s="15">
        <v>84.192587000000003</v>
      </c>
      <c r="CY20" s="15">
        <v>89.036222570000007</v>
      </c>
      <c r="CZ20" s="15">
        <v>83.288635999999997</v>
      </c>
      <c r="DA20" s="15">
        <v>83.403654329999995</v>
      </c>
      <c r="DB20" s="15">
        <v>83.801101000000003</v>
      </c>
      <c r="DC20" s="15">
        <v>86.317340999999999</v>
      </c>
      <c r="DD20" s="15">
        <v>86.508337999999995</v>
      </c>
      <c r="DE20" s="15">
        <v>86.763848999999993</v>
      </c>
      <c r="DF20" s="15">
        <v>85.314217999999997</v>
      </c>
      <c r="DG20" s="15">
        <v>85.064335</v>
      </c>
      <c r="DH20" s="15">
        <v>86.291843</v>
      </c>
      <c r="DI20" s="15">
        <v>86.819294999999997</v>
      </c>
      <c r="DJ20" s="15">
        <v>85.299877500000008</v>
      </c>
      <c r="DK20" s="15">
        <v>85.070147000000006</v>
      </c>
      <c r="DL20" s="15">
        <v>92.502465319999999</v>
      </c>
      <c r="DM20" s="15">
        <v>84.568208999999996</v>
      </c>
      <c r="DN20" s="15">
        <v>84.230559</v>
      </c>
      <c r="DO20" s="15">
        <v>83.483874670000006</v>
      </c>
      <c r="DP20" s="15">
        <v>92.297205000000005</v>
      </c>
      <c r="DQ20" s="15">
        <v>90.564143000000001</v>
      </c>
      <c r="DR20" s="15">
        <v>87.559021999999999</v>
      </c>
      <c r="DS20" s="15">
        <v>77.041576000000006</v>
      </c>
      <c r="DT20" s="15">
        <v>90.497355999999996</v>
      </c>
      <c r="DU20" s="15">
        <v>83.534244000000001</v>
      </c>
      <c r="DV20" s="15">
        <v>83.754841999999996</v>
      </c>
      <c r="DW20" s="15">
        <v>85.278610999999998</v>
      </c>
      <c r="DX20" s="15">
        <v>85.650023000000004</v>
      </c>
      <c r="DY20" s="15">
        <v>85.802144999999996</v>
      </c>
      <c r="DZ20" s="15">
        <v>79.840445000000003</v>
      </c>
      <c r="EA20" s="15">
        <v>77.656533999999994</v>
      </c>
      <c r="EB20" s="15">
        <v>77.656533999999994</v>
      </c>
      <c r="EC20" s="15">
        <v>81.472847400000006</v>
      </c>
      <c r="ED20" s="15">
        <v>85.238145000000003</v>
      </c>
      <c r="EE20" s="15">
        <v>85.455752000000004</v>
      </c>
      <c r="EF20" s="15">
        <v>82.739182</v>
      </c>
      <c r="EG20" s="15">
        <v>83.234859</v>
      </c>
      <c r="EH20" s="15">
        <v>77.787104999999997</v>
      </c>
      <c r="EI20" s="15">
        <v>85.238872999999998</v>
      </c>
      <c r="EJ20" s="15">
        <v>95.667062229999999</v>
      </c>
      <c r="EK20" s="15">
        <v>82.236377000000005</v>
      </c>
      <c r="EL20" s="15">
        <v>82.236377000000005</v>
      </c>
      <c r="EM20" s="15">
        <v>84.352670000000003</v>
      </c>
      <c r="EN20" s="15">
        <v>85.118241999999995</v>
      </c>
      <c r="EO20" s="15">
        <v>85.386224999999996</v>
      </c>
      <c r="EP20" s="15">
        <v>85.314217999999997</v>
      </c>
      <c r="EQ20" s="15">
        <v>83.649277999999995</v>
      </c>
      <c r="ER20" s="15">
        <v>85.543885000000003</v>
      </c>
      <c r="ES20" s="15">
        <v>92.278907000000004</v>
      </c>
      <c r="ET20" s="15">
        <v>83.926781000000005</v>
      </c>
      <c r="EU20" s="15">
        <v>84.119730000000004</v>
      </c>
      <c r="EV20" s="15">
        <v>86.672738420000002</v>
      </c>
      <c r="EW20" s="15">
        <v>82.830821999999998</v>
      </c>
      <c r="EX20" s="15">
        <v>81.968633999999994</v>
      </c>
      <c r="EY20" s="15">
        <v>83.456258000000005</v>
      </c>
      <c r="EZ20" s="15">
        <v>86.075052999999997</v>
      </c>
      <c r="FA20" s="15">
        <v>79.349956000000006</v>
      </c>
      <c r="FB20" s="15">
        <v>82.478375999999997</v>
      </c>
      <c r="FC20" s="15">
        <v>81.469937999999999</v>
      </c>
      <c r="FD20" s="15">
        <v>86.401589000000001</v>
      </c>
      <c r="FE20" s="15">
        <v>85.741337000000001</v>
      </c>
      <c r="FF20" s="15">
        <v>85.463463000000004</v>
      </c>
      <c r="FG20" s="15">
        <v>96.591014349999995</v>
      </c>
      <c r="FH20" s="15">
        <v>86.277137999999994</v>
      </c>
      <c r="FI20" s="15">
        <v>91.639482999999998</v>
      </c>
      <c r="FJ20" s="15">
        <v>85.124319</v>
      </c>
      <c r="FK20" s="15">
        <v>107.65164273000001</v>
      </c>
      <c r="FL20" s="15">
        <v>88.952549939999997</v>
      </c>
      <c r="FM20" s="15">
        <v>94.349943999999994</v>
      </c>
      <c r="FN20" s="15">
        <v>79.694727</v>
      </c>
      <c r="FO20" s="15">
        <v>80.164209</v>
      </c>
      <c r="FP20" s="15">
        <v>83.770748999999995</v>
      </c>
      <c r="FQ20" s="15">
        <v>84.761150000000001</v>
      </c>
      <c r="FR20" s="15">
        <v>91.632245159999997</v>
      </c>
      <c r="FS20" s="15">
        <v>91.348945999999998</v>
      </c>
      <c r="FT20" s="15">
        <v>91.621159000000006</v>
      </c>
      <c r="FU20" s="15">
        <v>84.657420000000002</v>
      </c>
      <c r="FV20" s="15">
        <v>84.657420000000002</v>
      </c>
      <c r="FW20" s="15">
        <v>85.597386999999998</v>
      </c>
      <c r="FX20" s="15">
        <v>85.597386999999998</v>
      </c>
      <c r="FY20" s="15">
        <v>84.727999999999994</v>
      </c>
      <c r="FZ20" s="15">
        <v>84.370099999999994</v>
      </c>
      <c r="GA20" s="15">
        <v>84.291360999999995</v>
      </c>
      <c r="GB20" s="15">
        <v>85.402986999999996</v>
      </c>
      <c r="GC20" s="15">
        <v>85.249013000000005</v>
      </c>
      <c r="GD20" s="15">
        <v>87.823372590000005</v>
      </c>
      <c r="GE20" s="15">
        <v>83.882080000000002</v>
      </c>
      <c r="GF20" s="15">
        <v>86.688467000000003</v>
      </c>
      <c r="GG20" s="15">
        <v>90.418295000000001</v>
      </c>
      <c r="GH20" s="15">
        <v>90.418295000000001</v>
      </c>
      <c r="GI20" s="15">
        <v>83.847121999999999</v>
      </c>
      <c r="GJ20" s="15">
        <v>82.775238999999999</v>
      </c>
      <c r="GK20" s="15">
        <v>84.010300999999998</v>
      </c>
      <c r="GL20" s="15">
        <v>85.064335</v>
      </c>
      <c r="GM20" s="15">
        <v>88.856044729999994</v>
      </c>
      <c r="GN20" s="15">
        <v>74.509191000000001</v>
      </c>
      <c r="GO20" s="15">
        <v>88.856044729999994</v>
      </c>
      <c r="GP20" s="15">
        <v>84.657420000000002</v>
      </c>
      <c r="GQ20" s="15">
        <v>84.879569000000004</v>
      </c>
      <c r="GR20" s="15">
        <v>84.457217</v>
      </c>
      <c r="GS20" s="15">
        <v>87.270189999999999</v>
      </c>
      <c r="GT20" s="15">
        <v>82.671464</v>
      </c>
      <c r="GU20" s="15">
        <v>80.774243999999996</v>
      </c>
      <c r="GV20" s="15">
        <v>85.221101000000004</v>
      </c>
      <c r="GW20" s="15">
        <v>81.322688999999997</v>
      </c>
      <c r="GX20" s="15">
        <v>89.813211999999993</v>
      </c>
      <c r="GY20" s="15">
        <v>85.617193</v>
      </c>
      <c r="GZ20" s="15">
        <v>85.436070999999998</v>
      </c>
      <c r="HA20" s="15">
        <v>85.295207000000005</v>
      </c>
      <c r="HB20" s="15">
        <v>85.221101000000004</v>
      </c>
      <c r="HC20" s="15">
        <v>85.221101000000004</v>
      </c>
      <c r="HD20" s="15">
        <v>85.221101000000004</v>
      </c>
      <c r="HE20" s="15">
        <v>84.498504999999994</v>
      </c>
      <c r="HF20" s="15">
        <v>92.337861000000004</v>
      </c>
      <c r="HG20" s="15">
        <v>92.278907000000004</v>
      </c>
      <c r="HH20" s="15">
        <v>92.278907000000004</v>
      </c>
      <c r="HI20" s="15">
        <v>92.278907000000004</v>
      </c>
      <c r="HJ20" s="15">
        <v>87.354583000000005</v>
      </c>
      <c r="HK20" s="15">
        <v>86.498070999999996</v>
      </c>
      <c r="HL20" s="15">
        <v>86.155412999999996</v>
      </c>
      <c r="HM20" s="15">
        <v>91.456318999999993</v>
      </c>
      <c r="HN20" s="15">
        <v>86.626470999999995</v>
      </c>
      <c r="HO20" s="15">
        <v>89.061301</v>
      </c>
      <c r="HP20" s="15">
        <v>73.121904369999996</v>
      </c>
      <c r="HQ20" s="15">
        <v>91.969117999999995</v>
      </c>
      <c r="HR20" s="15">
        <v>85.451839500000006</v>
      </c>
      <c r="HS20" s="15">
        <v>85.621374000000003</v>
      </c>
      <c r="HT20" s="15">
        <v>84.839915000000005</v>
      </c>
      <c r="HU20" s="15">
        <v>83.545569</v>
      </c>
      <c r="HV20" s="15">
        <v>80.205495630000001</v>
      </c>
      <c r="HW20" s="15">
        <v>79.194492499999996</v>
      </c>
      <c r="HX20" s="15">
        <v>79.564193000000003</v>
      </c>
      <c r="HY20" s="15">
        <v>84.344241690000004</v>
      </c>
      <c r="HZ20" s="15">
        <v>85.429366999999999</v>
      </c>
      <c r="IA20" s="15">
        <v>92.924223999999995</v>
      </c>
    </row>
    <row r="21" spans="1:235" s="4" customFormat="1" x14ac:dyDescent="0.2">
      <c r="A21" s="2"/>
      <c r="B21" s="10">
        <v>46119.375</v>
      </c>
      <c r="C21" s="15">
        <v>90.975302869999993</v>
      </c>
      <c r="D21" s="15">
        <v>87.980160999999995</v>
      </c>
      <c r="E21" s="15">
        <v>88.203794000000002</v>
      </c>
      <c r="F21" s="15">
        <v>88.066716999999997</v>
      </c>
      <c r="G21" s="15">
        <v>87.980160999999995</v>
      </c>
      <c r="H21" s="15">
        <v>84.752556999999996</v>
      </c>
      <c r="I21" s="15">
        <v>86.373541000000003</v>
      </c>
      <c r="J21" s="15">
        <v>86.005697999999995</v>
      </c>
      <c r="K21" s="15">
        <v>86.557030999999995</v>
      </c>
      <c r="L21" s="15">
        <v>84.456748000000005</v>
      </c>
      <c r="M21" s="15">
        <v>89.019565999999998</v>
      </c>
      <c r="N21" s="15">
        <v>84.436105999999995</v>
      </c>
      <c r="O21" s="15">
        <v>83.099209000000002</v>
      </c>
      <c r="P21" s="15">
        <v>91.328747000000007</v>
      </c>
      <c r="Q21" s="15">
        <v>85.477362490000004</v>
      </c>
      <c r="R21" s="15">
        <v>86.728675999999993</v>
      </c>
      <c r="S21" s="15">
        <v>83.446430000000007</v>
      </c>
      <c r="T21" s="15">
        <v>90.222025000000002</v>
      </c>
      <c r="U21" s="15">
        <v>86.544045999999994</v>
      </c>
      <c r="V21" s="15">
        <v>86.544045999999994</v>
      </c>
      <c r="W21" s="15">
        <v>88.884486999999993</v>
      </c>
      <c r="X21" s="15">
        <v>85.252032</v>
      </c>
      <c r="Y21" s="15">
        <v>82.129619000000005</v>
      </c>
      <c r="Z21" s="15">
        <v>83.944507000000002</v>
      </c>
      <c r="AA21" s="15">
        <v>87.034210000000002</v>
      </c>
      <c r="AB21" s="15">
        <v>82.515808000000007</v>
      </c>
      <c r="AC21" s="15">
        <v>85.368269999999995</v>
      </c>
      <c r="AD21" s="15">
        <v>85.371816999999993</v>
      </c>
      <c r="AE21" s="15">
        <v>84.974517000000006</v>
      </c>
      <c r="AF21" s="15">
        <v>81.539873</v>
      </c>
      <c r="AG21" s="15">
        <v>87.948983749999996</v>
      </c>
      <c r="AH21" s="15">
        <v>88.002566290000004</v>
      </c>
      <c r="AI21" s="15">
        <v>88.682664000000003</v>
      </c>
      <c r="AJ21" s="15">
        <v>88.685976999999994</v>
      </c>
      <c r="AK21" s="15">
        <v>79.766045000000005</v>
      </c>
      <c r="AL21" s="15">
        <v>89.083963999999995</v>
      </c>
      <c r="AM21" s="16">
        <v>83.288212000000001</v>
      </c>
      <c r="AN21" s="16">
        <v>83.288212000000001</v>
      </c>
      <c r="AO21" s="15">
        <v>85.401185999999996</v>
      </c>
      <c r="AP21" s="15">
        <v>81.296599000000001</v>
      </c>
      <c r="AQ21" s="15">
        <v>77.000229000000004</v>
      </c>
      <c r="AR21" s="15">
        <v>77.328370000000007</v>
      </c>
      <c r="AS21" s="15">
        <v>81.920637999999997</v>
      </c>
      <c r="AT21" s="15">
        <v>85.910967999999997</v>
      </c>
      <c r="AU21" s="15">
        <v>85.910967999999997</v>
      </c>
      <c r="AV21" s="15">
        <v>86.893016000000003</v>
      </c>
      <c r="AW21" s="15">
        <v>85.833894999999998</v>
      </c>
      <c r="AX21" s="15">
        <v>81.721708000000007</v>
      </c>
      <c r="AY21" s="15">
        <v>82.188078000000004</v>
      </c>
      <c r="AZ21" s="15">
        <v>90.898452000000006</v>
      </c>
      <c r="BA21" s="15">
        <v>84.141846999999999</v>
      </c>
      <c r="BB21" s="15">
        <v>83.978470999999999</v>
      </c>
      <c r="BC21" s="15">
        <v>83.954470999999998</v>
      </c>
      <c r="BD21" s="15">
        <v>83.789940999999999</v>
      </c>
      <c r="BE21" s="15">
        <v>83.756022000000002</v>
      </c>
      <c r="BF21" s="15">
        <v>83.954470999999998</v>
      </c>
      <c r="BG21" s="15">
        <v>86.356800000000007</v>
      </c>
      <c r="BH21" s="15">
        <v>86.996880000000004</v>
      </c>
      <c r="BI21" s="15">
        <v>86.996880000000004</v>
      </c>
      <c r="BJ21" s="15">
        <v>86.996880000000004</v>
      </c>
      <c r="BK21" s="15">
        <v>82.219198000000006</v>
      </c>
      <c r="BL21" s="15">
        <v>82.744856999999996</v>
      </c>
      <c r="BM21" s="15">
        <v>88.361969999999999</v>
      </c>
      <c r="BN21" s="15">
        <v>88.119265999999996</v>
      </c>
      <c r="BO21" s="15">
        <v>85.966885000000005</v>
      </c>
      <c r="BP21" s="15">
        <v>84.659481999999997</v>
      </c>
      <c r="BQ21" s="15">
        <v>85.463751999999999</v>
      </c>
      <c r="BR21" s="15">
        <v>79.732282999999995</v>
      </c>
      <c r="BS21" s="15">
        <v>79.749026779999994</v>
      </c>
      <c r="BT21" s="15">
        <v>84.384529000000001</v>
      </c>
      <c r="BU21" s="15">
        <v>84.475961170000005</v>
      </c>
      <c r="BV21" s="15">
        <v>89.416335900000007</v>
      </c>
      <c r="BW21" s="15">
        <v>90.791134999999997</v>
      </c>
      <c r="BX21" s="15">
        <v>85.722040000000007</v>
      </c>
      <c r="BY21" s="15">
        <v>86.602532999999994</v>
      </c>
      <c r="BZ21" s="15">
        <v>86.602532999999994</v>
      </c>
      <c r="CA21" s="15">
        <v>91.949151000000001</v>
      </c>
      <c r="CB21" s="15">
        <v>89.701322000000005</v>
      </c>
      <c r="CC21" s="15">
        <v>85.630551999999994</v>
      </c>
      <c r="CD21" s="15">
        <v>84.471716000000001</v>
      </c>
      <c r="CE21" s="15">
        <v>83.957830000000001</v>
      </c>
      <c r="CF21" s="15">
        <v>88.643100000000004</v>
      </c>
      <c r="CG21" s="15">
        <v>85.016158000000004</v>
      </c>
      <c r="CH21" s="15">
        <v>90.791134999999997</v>
      </c>
      <c r="CI21" s="15">
        <v>83.749015</v>
      </c>
      <c r="CJ21" s="15">
        <v>84.067690999999996</v>
      </c>
      <c r="CK21" s="15">
        <v>84.675618999999998</v>
      </c>
      <c r="CL21" s="15">
        <v>90.368945999999994</v>
      </c>
      <c r="CM21" s="15">
        <v>90.979134000000002</v>
      </c>
      <c r="CN21" s="15">
        <v>93.082986000000005</v>
      </c>
      <c r="CO21" s="15">
        <v>90.225402000000003</v>
      </c>
      <c r="CP21" s="15">
        <v>91.068117999999998</v>
      </c>
      <c r="CQ21" s="15">
        <v>84.991765000000001</v>
      </c>
      <c r="CR21" s="15">
        <v>85.148943000000003</v>
      </c>
      <c r="CS21" s="15">
        <v>87.273673360000004</v>
      </c>
      <c r="CT21" s="15">
        <v>83.71123</v>
      </c>
      <c r="CU21" s="15">
        <v>83.697011000000003</v>
      </c>
      <c r="CV21" s="15">
        <v>89.823879680000005</v>
      </c>
      <c r="CW21" s="15">
        <v>86.312700000000007</v>
      </c>
      <c r="CX21" s="15">
        <v>84.133669999999995</v>
      </c>
      <c r="CY21" s="15">
        <v>89.328866950000005</v>
      </c>
      <c r="CZ21" s="15">
        <v>83.087819999999994</v>
      </c>
      <c r="DA21" s="15">
        <v>83.618814</v>
      </c>
      <c r="DB21" s="15">
        <v>83.985200000000006</v>
      </c>
      <c r="DC21" s="15">
        <v>86.172477000000001</v>
      </c>
      <c r="DD21" s="15">
        <v>86.876610999999997</v>
      </c>
      <c r="DE21" s="15">
        <v>87.133304999999993</v>
      </c>
      <c r="DF21" s="15">
        <v>85.722040000000007</v>
      </c>
      <c r="DG21" s="15">
        <v>85.465922000000006</v>
      </c>
      <c r="DH21" s="15">
        <v>86.105149999999995</v>
      </c>
      <c r="DI21" s="15">
        <v>86.602532999999994</v>
      </c>
      <c r="DJ21" s="15">
        <v>85.365439500000008</v>
      </c>
      <c r="DK21" s="15">
        <v>85.453866000000005</v>
      </c>
      <c r="DL21" s="15">
        <v>93.122351019999996</v>
      </c>
      <c r="DM21" s="15">
        <v>85.068567000000002</v>
      </c>
      <c r="DN21" s="15">
        <v>84.725470000000001</v>
      </c>
      <c r="DO21" s="15">
        <v>83.540034000000006</v>
      </c>
      <c r="DP21" s="15">
        <v>92.811088999999996</v>
      </c>
      <c r="DQ21" s="15">
        <v>90.938333999999998</v>
      </c>
      <c r="DR21" s="15">
        <v>87.851457999999994</v>
      </c>
      <c r="DS21" s="15">
        <v>77.274912</v>
      </c>
      <c r="DT21" s="15">
        <v>90.867264000000006</v>
      </c>
      <c r="DU21" s="15">
        <v>83.338667999999998</v>
      </c>
      <c r="DV21" s="15">
        <v>83.655742000000004</v>
      </c>
      <c r="DW21" s="15">
        <v>85.341082</v>
      </c>
      <c r="DX21" s="15">
        <v>86.080779000000007</v>
      </c>
      <c r="DY21" s="15">
        <v>86.237825999999998</v>
      </c>
      <c r="DZ21" s="15">
        <v>79.796479000000005</v>
      </c>
      <c r="EA21" s="15">
        <v>77.482067000000001</v>
      </c>
      <c r="EB21" s="15">
        <v>77.482067000000001</v>
      </c>
      <c r="EC21" s="15">
        <v>81.661126719999999</v>
      </c>
      <c r="ED21" s="15">
        <v>85.138199999999998</v>
      </c>
      <c r="EE21" s="15">
        <v>85.357084</v>
      </c>
      <c r="EF21" s="15">
        <v>82.841201999999996</v>
      </c>
      <c r="EG21" s="15">
        <v>83.317457000000005</v>
      </c>
      <c r="EH21" s="15">
        <v>79.686745999999999</v>
      </c>
      <c r="EI21" s="15">
        <v>85.358464999999995</v>
      </c>
      <c r="EJ21" s="15">
        <v>95.981500859999997</v>
      </c>
      <c r="EK21" s="15">
        <v>82.343486999999996</v>
      </c>
      <c r="EL21" s="15">
        <v>82.343486999999996</v>
      </c>
      <c r="EM21" s="15">
        <v>84.114436999999995</v>
      </c>
      <c r="EN21" s="15">
        <v>85.543616999999998</v>
      </c>
      <c r="EO21" s="15">
        <v>85.789282999999998</v>
      </c>
      <c r="EP21" s="15">
        <v>85.722040000000007</v>
      </c>
      <c r="EQ21" s="15">
        <v>83.773551999999995</v>
      </c>
      <c r="ER21" s="15">
        <v>85.480767</v>
      </c>
      <c r="ES21" s="15">
        <v>92.789230000000003</v>
      </c>
      <c r="ET21" s="15">
        <v>83.849883000000005</v>
      </c>
      <c r="EU21" s="15">
        <v>84.087008999999995</v>
      </c>
      <c r="EV21" s="15">
        <v>86.712464729999994</v>
      </c>
      <c r="EW21" s="15">
        <v>82.881833</v>
      </c>
      <c r="EX21" s="15">
        <v>82.053595999999999</v>
      </c>
      <c r="EY21" s="15">
        <v>83.471348000000006</v>
      </c>
      <c r="EZ21" s="15">
        <v>86.165300999999999</v>
      </c>
      <c r="FA21" s="15">
        <v>79.833107999999996</v>
      </c>
      <c r="FB21" s="15">
        <v>82.637743999999998</v>
      </c>
      <c r="FC21" s="15">
        <v>81.609898999999999</v>
      </c>
      <c r="FD21" s="15">
        <v>86.544045999999994</v>
      </c>
      <c r="FE21" s="15">
        <v>85.880211000000003</v>
      </c>
      <c r="FF21" s="15">
        <v>85.600819000000001</v>
      </c>
      <c r="FG21" s="15">
        <v>96.975800890000002</v>
      </c>
      <c r="FH21" s="15">
        <v>86.538387</v>
      </c>
      <c r="FI21" s="15">
        <v>92.074385000000007</v>
      </c>
      <c r="FJ21" s="15">
        <v>85.150931</v>
      </c>
      <c r="FK21" s="15">
        <v>108.01198535</v>
      </c>
      <c r="FL21" s="15">
        <v>89.198327550000002</v>
      </c>
      <c r="FM21" s="15">
        <v>94.843215999999998</v>
      </c>
      <c r="FN21" s="15">
        <v>80.314028500000006</v>
      </c>
      <c r="FO21" s="15">
        <v>80.715680000000006</v>
      </c>
      <c r="FP21" s="15">
        <v>83.790582999999998</v>
      </c>
      <c r="FQ21" s="15">
        <v>84.675618999999998</v>
      </c>
      <c r="FR21" s="15">
        <v>91.96027685</v>
      </c>
      <c r="FS21" s="15">
        <v>91.673201000000006</v>
      </c>
      <c r="FT21" s="15">
        <v>91.949151000000001</v>
      </c>
      <c r="FU21" s="15">
        <v>84.155715000000001</v>
      </c>
      <c r="FV21" s="15">
        <v>84.155715000000001</v>
      </c>
      <c r="FW21" s="15">
        <v>89.381337000000002</v>
      </c>
      <c r="FX21" s="15">
        <v>89.381337000000002</v>
      </c>
      <c r="FY21" s="15">
        <v>88.312324000000004</v>
      </c>
      <c r="FZ21" s="15">
        <v>84.850122999999996</v>
      </c>
      <c r="GA21" s="15">
        <v>84.766165000000001</v>
      </c>
      <c r="GB21" s="15">
        <v>85.272558000000004</v>
      </c>
      <c r="GC21" s="15">
        <v>85.124544</v>
      </c>
      <c r="GD21" s="15">
        <v>87.957451250000005</v>
      </c>
      <c r="GE21" s="15">
        <v>83.995351999999997</v>
      </c>
      <c r="GF21" s="15">
        <v>86.966566999999998</v>
      </c>
      <c r="GG21" s="15">
        <v>90.791134999999997</v>
      </c>
      <c r="GH21" s="15">
        <v>90.791134999999997</v>
      </c>
      <c r="GI21" s="15">
        <v>83.932676999999998</v>
      </c>
      <c r="GJ21" s="15">
        <v>82.488442000000006</v>
      </c>
      <c r="GK21" s="15">
        <v>84.343868000000001</v>
      </c>
      <c r="GL21" s="15">
        <v>85.465922000000006</v>
      </c>
      <c r="GM21" s="15">
        <v>89.148096890000005</v>
      </c>
      <c r="GN21" s="15">
        <v>75.629666</v>
      </c>
      <c r="GO21" s="15">
        <v>89.148096890000005</v>
      </c>
      <c r="GP21" s="15">
        <v>84.155715000000001</v>
      </c>
      <c r="GQ21" s="15">
        <v>84.962880999999996</v>
      </c>
      <c r="GR21" s="15">
        <v>84.101646000000002</v>
      </c>
      <c r="GS21" s="15">
        <v>87.147144999999995</v>
      </c>
      <c r="GT21" s="15">
        <v>82.680114000000003</v>
      </c>
      <c r="GU21" s="15">
        <v>80.897800000000004</v>
      </c>
      <c r="GV21" s="15">
        <v>85.327928999999997</v>
      </c>
      <c r="GW21" s="15">
        <v>81.310147999999998</v>
      </c>
      <c r="GX21" s="15">
        <v>90.113844</v>
      </c>
      <c r="GY21" s="15">
        <v>85.825425999999993</v>
      </c>
      <c r="GZ21" s="15">
        <v>85.635581000000002</v>
      </c>
      <c r="HA21" s="15">
        <v>85.500287</v>
      </c>
      <c r="HB21" s="15">
        <v>85.327928999999997</v>
      </c>
      <c r="HC21" s="15">
        <v>85.327928999999997</v>
      </c>
      <c r="HD21" s="15">
        <v>85.327928999999997</v>
      </c>
      <c r="HE21" s="15">
        <v>84.143004000000005</v>
      </c>
      <c r="HF21" s="15">
        <v>92.850476999999998</v>
      </c>
      <c r="HG21" s="15">
        <v>92.789230000000003</v>
      </c>
      <c r="HH21" s="15">
        <v>92.789230000000003</v>
      </c>
      <c r="HI21" s="15">
        <v>92.789230000000003</v>
      </c>
      <c r="HJ21" s="15">
        <v>87.622011999999998</v>
      </c>
      <c r="HK21" s="15">
        <v>86.820417000000006</v>
      </c>
      <c r="HL21" s="15">
        <v>86.470118999999997</v>
      </c>
      <c r="HM21" s="15">
        <v>91.868222000000003</v>
      </c>
      <c r="HN21" s="15">
        <v>86.991725000000002</v>
      </c>
      <c r="HO21" s="15">
        <v>89.336719000000002</v>
      </c>
      <c r="HP21" s="15">
        <v>74.221517250000005</v>
      </c>
      <c r="HQ21" s="15">
        <v>92.437076000000005</v>
      </c>
      <c r="HR21" s="15">
        <v>85.488605000000007</v>
      </c>
      <c r="HS21" s="15">
        <v>85.658333999999996</v>
      </c>
      <c r="HT21" s="15">
        <v>85.035674</v>
      </c>
      <c r="HU21" s="15">
        <v>83.543198000000004</v>
      </c>
      <c r="HV21" s="15">
        <v>80.300899509999994</v>
      </c>
      <c r="HW21" s="15">
        <v>79.331856999999999</v>
      </c>
      <c r="HX21" s="15">
        <v>79.697760000000002</v>
      </c>
      <c r="HY21" s="15">
        <v>84.694043129999997</v>
      </c>
      <c r="HZ21" s="15">
        <v>85.438524999999998</v>
      </c>
      <c r="IA21" s="15">
        <v>93.461506</v>
      </c>
    </row>
    <row r="22" spans="1:235" s="4" customFormat="1" x14ac:dyDescent="0.2">
      <c r="A22" s="2"/>
      <c r="B22" s="10">
        <v>46119.395833333336</v>
      </c>
      <c r="C22" s="15">
        <v>91.169359490000005</v>
      </c>
      <c r="D22" s="15">
        <v>88.256938000000005</v>
      </c>
      <c r="E22" s="15">
        <v>88.489716000000001</v>
      </c>
      <c r="F22" s="15">
        <v>88.346552000000003</v>
      </c>
      <c r="G22" s="15">
        <v>88.256938000000005</v>
      </c>
      <c r="H22" s="15">
        <v>84.574877999999998</v>
      </c>
      <c r="I22" s="15">
        <v>86.120687000000004</v>
      </c>
      <c r="J22" s="15">
        <v>85.728657999999996</v>
      </c>
      <c r="K22" s="15">
        <v>86.315926000000005</v>
      </c>
      <c r="L22" s="15">
        <v>84.270381999999998</v>
      </c>
      <c r="M22" s="15">
        <v>89.350222000000002</v>
      </c>
      <c r="N22" s="15">
        <v>84.310377000000003</v>
      </c>
      <c r="O22" s="15">
        <v>82.990453000000002</v>
      </c>
      <c r="P22" s="15">
        <v>91.548247000000003</v>
      </c>
      <c r="Q22" s="15">
        <v>85.689015310000002</v>
      </c>
      <c r="R22" s="15">
        <v>86.555693000000005</v>
      </c>
      <c r="S22" s="15">
        <v>83.505849999999995</v>
      </c>
      <c r="T22" s="15">
        <v>90.403705000000002</v>
      </c>
      <c r="U22" s="15">
        <v>86.487571000000003</v>
      </c>
      <c r="V22" s="15">
        <v>86.487571000000003</v>
      </c>
      <c r="W22" s="15">
        <v>89.014934999999994</v>
      </c>
      <c r="X22" s="15">
        <v>85.130775</v>
      </c>
      <c r="Y22" s="15">
        <v>81.991670999999997</v>
      </c>
      <c r="Z22" s="15">
        <v>83.793432999999993</v>
      </c>
      <c r="AA22" s="15">
        <v>86.911389</v>
      </c>
      <c r="AB22" s="15">
        <v>82.356486000000004</v>
      </c>
      <c r="AC22" s="15">
        <v>85.122803000000005</v>
      </c>
      <c r="AD22" s="15">
        <v>85.282471000000001</v>
      </c>
      <c r="AE22" s="15">
        <v>84.841669999999993</v>
      </c>
      <c r="AF22" s="15">
        <v>81.463178999999997</v>
      </c>
      <c r="AG22" s="15">
        <v>88.113777749999997</v>
      </c>
      <c r="AH22" s="15">
        <v>88.168483080000001</v>
      </c>
      <c r="AI22" s="15">
        <v>88.850226000000006</v>
      </c>
      <c r="AJ22" s="15">
        <v>88.849799000000004</v>
      </c>
      <c r="AK22" s="15">
        <v>79.730091000000002</v>
      </c>
      <c r="AL22" s="15">
        <v>89.215914999999995</v>
      </c>
      <c r="AM22" s="16">
        <v>83.125108999999995</v>
      </c>
      <c r="AN22" s="16">
        <v>83.125108999999995</v>
      </c>
      <c r="AO22" s="15">
        <v>85.135255999999998</v>
      </c>
      <c r="AP22" s="15">
        <v>81.199135999999996</v>
      </c>
      <c r="AQ22" s="15">
        <v>76.961768000000006</v>
      </c>
      <c r="AR22" s="15">
        <v>77.290234999999996</v>
      </c>
      <c r="AS22" s="15">
        <v>81.441299000000001</v>
      </c>
      <c r="AT22" s="15">
        <v>85.812047000000007</v>
      </c>
      <c r="AU22" s="15">
        <v>85.812047000000007</v>
      </c>
      <c r="AV22" s="15">
        <v>86.772751999999997</v>
      </c>
      <c r="AW22" s="15">
        <v>85.753737000000001</v>
      </c>
      <c r="AX22" s="15">
        <v>81.612960999999999</v>
      </c>
      <c r="AY22" s="15">
        <v>82.085297999999995</v>
      </c>
      <c r="AZ22" s="15">
        <v>91.124557999999993</v>
      </c>
      <c r="BA22" s="15">
        <v>84.025700999999998</v>
      </c>
      <c r="BB22" s="15">
        <v>83.850266000000005</v>
      </c>
      <c r="BC22" s="15">
        <v>83.828581999999997</v>
      </c>
      <c r="BD22" s="15">
        <v>83.679940500000001</v>
      </c>
      <c r="BE22" s="15">
        <v>83.600699000000006</v>
      </c>
      <c r="BF22" s="15">
        <v>83.828581999999997</v>
      </c>
      <c r="BG22" s="15">
        <v>86.234710000000007</v>
      </c>
      <c r="BH22" s="15">
        <v>86.882748000000007</v>
      </c>
      <c r="BI22" s="15">
        <v>86.882748000000007</v>
      </c>
      <c r="BJ22" s="15">
        <v>86.882748000000007</v>
      </c>
      <c r="BK22" s="15">
        <v>82.064587000000003</v>
      </c>
      <c r="BL22" s="15">
        <v>82.596103999999997</v>
      </c>
      <c r="BM22" s="15">
        <v>88.405857999999995</v>
      </c>
      <c r="BN22" s="15">
        <v>88.162665000000004</v>
      </c>
      <c r="BO22" s="15">
        <v>85.657561000000001</v>
      </c>
      <c r="BP22" s="15">
        <v>84.405764000000005</v>
      </c>
      <c r="BQ22" s="15">
        <v>85.437247999999997</v>
      </c>
      <c r="BR22" s="15">
        <v>79.723110000000005</v>
      </c>
      <c r="BS22" s="15">
        <v>79.739851849999994</v>
      </c>
      <c r="BT22" s="15">
        <v>84.278605999999996</v>
      </c>
      <c r="BU22" s="15">
        <v>84.507563329999996</v>
      </c>
      <c r="BV22" s="15">
        <v>89.066252270000007</v>
      </c>
      <c r="BW22" s="15">
        <v>91.019278</v>
      </c>
      <c r="BX22" s="15">
        <v>85.499836000000002</v>
      </c>
      <c r="BY22" s="15">
        <v>86.263465999999994</v>
      </c>
      <c r="BZ22" s="15">
        <v>86.263465999999994</v>
      </c>
      <c r="CA22" s="15">
        <v>92.386472999999995</v>
      </c>
      <c r="CB22" s="15">
        <v>89.931943000000004</v>
      </c>
      <c r="CC22" s="15">
        <v>85.339494000000002</v>
      </c>
      <c r="CD22" s="15">
        <v>84.549329</v>
      </c>
      <c r="CE22" s="15">
        <v>84.025857000000002</v>
      </c>
      <c r="CF22" s="15">
        <v>88.838828000000007</v>
      </c>
      <c r="CG22" s="15">
        <v>84.710481000000001</v>
      </c>
      <c r="CH22" s="15">
        <v>91.019278</v>
      </c>
      <c r="CI22" s="15">
        <v>83.627137000000005</v>
      </c>
      <c r="CJ22" s="15">
        <v>83.950464999999994</v>
      </c>
      <c r="CK22" s="15">
        <v>84.456067000000004</v>
      </c>
      <c r="CL22" s="15">
        <v>90.584423000000001</v>
      </c>
      <c r="CM22" s="15">
        <v>91.196663999999998</v>
      </c>
      <c r="CN22" s="15">
        <v>93.312815999999998</v>
      </c>
      <c r="CO22" s="15">
        <v>90.464252000000002</v>
      </c>
      <c r="CP22" s="15">
        <v>91.318961999999999</v>
      </c>
      <c r="CQ22" s="15">
        <v>84.924379000000002</v>
      </c>
      <c r="CR22" s="15">
        <v>85.188794999999999</v>
      </c>
      <c r="CS22" s="15">
        <v>87.329458419999995</v>
      </c>
      <c r="CT22" s="15">
        <v>83.606078999999994</v>
      </c>
      <c r="CU22" s="15">
        <v>83.496272000000005</v>
      </c>
      <c r="CV22" s="15">
        <v>89.784645659999995</v>
      </c>
      <c r="CW22" s="15">
        <v>86.481352000000001</v>
      </c>
      <c r="CX22" s="15">
        <v>83.977103999999997</v>
      </c>
      <c r="CY22" s="15">
        <v>89.202807770000007</v>
      </c>
      <c r="CZ22" s="15">
        <v>82.948869999999999</v>
      </c>
      <c r="DA22" s="15">
        <v>83.243919329999997</v>
      </c>
      <c r="DB22" s="15">
        <v>83.654354999999995</v>
      </c>
      <c r="DC22" s="15">
        <v>85.849777000000003</v>
      </c>
      <c r="DD22" s="15">
        <v>86.676800999999998</v>
      </c>
      <c r="DE22" s="15">
        <v>86.9208</v>
      </c>
      <c r="DF22" s="15">
        <v>85.499836000000002</v>
      </c>
      <c r="DG22" s="15">
        <v>85.242521999999994</v>
      </c>
      <c r="DH22" s="15">
        <v>85.772302999999994</v>
      </c>
      <c r="DI22" s="15">
        <v>86.263465999999994</v>
      </c>
      <c r="DJ22" s="15">
        <v>85.271308500000004</v>
      </c>
      <c r="DK22" s="15">
        <v>85.223393999999999</v>
      </c>
      <c r="DL22" s="15">
        <v>93.361767439999994</v>
      </c>
      <c r="DM22" s="15">
        <v>84.946779000000006</v>
      </c>
      <c r="DN22" s="15">
        <v>84.578956000000005</v>
      </c>
      <c r="DO22" s="15">
        <v>83.369243330000003</v>
      </c>
      <c r="DP22" s="15">
        <v>93.030586999999997</v>
      </c>
      <c r="DQ22" s="15">
        <v>91.104258000000002</v>
      </c>
      <c r="DR22" s="15">
        <v>87.952290000000005</v>
      </c>
      <c r="DS22" s="15">
        <v>77.239891999999998</v>
      </c>
      <c r="DT22" s="15">
        <v>91.027146999999999</v>
      </c>
      <c r="DU22" s="15">
        <v>83.216093000000001</v>
      </c>
      <c r="DV22" s="15">
        <v>83.530373999999995</v>
      </c>
      <c r="DW22" s="15">
        <v>85.265533000000005</v>
      </c>
      <c r="DX22" s="15">
        <v>85.866113999999996</v>
      </c>
      <c r="DY22" s="15">
        <v>86.025857999999999</v>
      </c>
      <c r="DZ22" s="15">
        <v>79.806803000000002</v>
      </c>
      <c r="EA22" s="15">
        <v>77.309382999999997</v>
      </c>
      <c r="EB22" s="15">
        <v>77.309382999999997</v>
      </c>
      <c r="EC22" s="15">
        <v>81.679608729999998</v>
      </c>
      <c r="ED22" s="15">
        <v>84.870444000000006</v>
      </c>
      <c r="EE22" s="15">
        <v>85.066935999999998</v>
      </c>
      <c r="EF22" s="15">
        <v>82.573324999999997</v>
      </c>
      <c r="EG22" s="15">
        <v>83.100128999999995</v>
      </c>
      <c r="EH22" s="15">
        <v>79.971307999999993</v>
      </c>
      <c r="EI22" s="15">
        <v>85.304463999999996</v>
      </c>
      <c r="EJ22" s="15">
        <v>95.846053609999998</v>
      </c>
      <c r="EK22" s="15">
        <v>81.875123000000002</v>
      </c>
      <c r="EL22" s="15">
        <v>81.875123000000002</v>
      </c>
      <c r="EM22" s="15">
        <v>83.918750000000003</v>
      </c>
      <c r="EN22" s="15">
        <v>85.321074999999993</v>
      </c>
      <c r="EO22" s="15">
        <v>85.569564</v>
      </c>
      <c r="EP22" s="15">
        <v>85.499836000000002</v>
      </c>
      <c r="EQ22" s="15">
        <v>83.623007000000001</v>
      </c>
      <c r="ER22" s="15">
        <v>85.190573999999998</v>
      </c>
      <c r="ES22" s="15">
        <v>93.009485999999995</v>
      </c>
      <c r="ET22" s="15">
        <v>83.734497000000005</v>
      </c>
      <c r="EU22" s="15">
        <v>83.971006000000003</v>
      </c>
      <c r="EV22" s="15">
        <v>86.610636159999999</v>
      </c>
      <c r="EW22" s="15">
        <v>82.789609999999996</v>
      </c>
      <c r="EX22" s="15">
        <v>81.970153999999994</v>
      </c>
      <c r="EY22" s="15">
        <v>83.358795000000001</v>
      </c>
      <c r="EZ22" s="15">
        <v>86.127664999999993</v>
      </c>
      <c r="FA22" s="15">
        <v>79.630566999999999</v>
      </c>
      <c r="FB22" s="15">
        <v>82.612989999999996</v>
      </c>
      <c r="FC22" s="15">
        <v>81.575782000000004</v>
      </c>
      <c r="FD22" s="15">
        <v>86.487571000000003</v>
      </c>
      <c r="FE22" s="15">
        <v>85.833841000000007</v>
      </c>
      <c r="FF22" s="15">
        <v>85.558715000000007</v>
      </c>
      <c r="FG22" s="15">
        <v>97.059409090000003</v>
      </c>
      <c r="FH22" s="15">
        <v>86.795044000000004</v>
      </c>
      <c r="FI22" s="15">
        <v>92.270426999999998</v>
      </c>
      <c r="FJ22" s="15">
        <v>85.057378</v>
      </c>
      <c r="FK22" s="15">
        <v>108.19369449</v>
      </c>
      <c r="FL22" s="15">
        <v>89.258131329999998</v>
      </c>
      <c r="FM22" s="15">
        <v>94.900585000000007</v>
      </c>
      <c r="FN22" s="15">
        <v>80.292015000000006</v>
      </c>
      <c r="FO22" s="15">
        <v>80.677987000000002</v>
      </c>
      <c r="FP22" s="15">
        <v>83.688494000000006</v>
      </c>
      <c r="FQ22" s="15">
        <v>84.456067000000004</v>
      </c>
      <c r="FR22" s="15">
        <v>92.397651760000002</v>
      </c>
      <c r="FS22" s="15">
        <v>92.099519000000001</v>
      </c>
      <c r="FT22" s="15">
        <v>92.386472999999995</v>
      </c>
      <c r="FU22" s="15">
        <v>83.874480000000005</v>
      </c>
      <c r="FV22" s="15">
        <v>83.874480000000005</v>
      </c>
      <c r="FW22" s="15">
        <v>89.757606999999993</v>
      </c>
      <c r="FX22" s="15">
        <v>89.757606999999993</v>
      </c>
      <c r="FY22" s="15">
        <v>88.677854999999994</v>
      </c>
      <c r="FZ22" s="15">
        <v>84.677566999999996</v>
      </c>
      <c r="GA22" s="15">
        <v>84.599964999999997</v>
      </c>
      <c r="GB22" s="15">
        <v>84.936464999999998</v>
      </c>
      <c r="GC22" s="15">
        <v>84.750879999999995</v>
      </c>
      <c r="GD22" s="15">
        <v>87.905732850000007</v>
      </c>
      <c r="GE22" s="15">
        <v>84.063772999999998</v>
      </c>
      <c r="GF22" s="15">
        <v>87.041518999999994</v>
      </c>
      <c r="GG22" s="15">
        <v>91.019278</v>
      </c>
      <c r="GH22" s="15">
        <v>91.019278</v>
      </c>
      <c r="GI22" s="15">
        <v>83.524225999999999</v>
      </c>
      <c r="GJ22" s="15">
        <v>82.328900000000004</v>
      </c>
      <c r="GK22" s="15">
        <v>84.121679999999998</v>
      </c>
      <c r="GL22" s="15">
        <v>85.242521999999994</v>
      </c>
      <c r="GM22" s="15">
        <v>89.022292820000004</v>
      </c>
      <c r="GN22" s="15">
        <v>75.724793000000005</v>
      </c>
      <c r="GO22" s="15">
        <v>89.022292820000004</v>
      </c>
      <c r="GP22" s="15">
        <v>83.874480000000005</v>
      </c>
      <c r="GQ22" s="15">
        <v>84.860099000000005</v>
      </c>
      <c r="GR22" s="15">
        <v>83.810930999999997</v>
      </c>
      <c r="GS22" s="15">
        <v>86.90316</v>
      </c>
      <c r="GT22" s="15">
        <v>82.523131000000006</v>
      </c>
      <c r="GU22" s="15">
        <v>80.836558999999994</v>
      </c>
      <c r="GV22" s="15">
        <v>85.220716999999993</v>
      </c>
      <c r="GW22" s="15">
        <v>81.313282000000001</v>
      </c>
      <c r="GX22" s="15">
        <v>90.265443000000005</v>
      </c>
      <c r="GY22" s="15">
        <v>85.700676999999999</v>
      </c>
      <c r="GZ22" s="15">
        <v>85.406666999999999</v>
      </c>
      <c r="HA22" s="15">
        <v>85.271369000000007</v>
      </c>
      <c r="HB22" s="15">
        <v>85.220716999999993</v>
      </c>
      <c r="HC22" s="15">
        <v>85.220716999999993</v>
      </c>
      <c r="HD22" s="15">
        <v>85.220716999999993</v>
      </c>
      <c r="HE22" s="15">
        <v>83.853583999999998</v>
      </c>
      <c r="HF22" s="15">
        <v>93.077879999999993</v>
      </c>
      <c r="HG22" s="15">
        <v>93.009485999999995</v>
      </c>
      <c r="HH22" s="15">
        <v>93.009485999999995</v>
      </c>
      <c r="HI22" s="15">
        <v>93.009485999999995</v>
      </c>
      <c r="HJ22" s="15">
        <v>87.924869000000001</v>
      </c>
      <c r="HK22" s="15">
        <v>86.659859999999995</v>
      </c>
      <c r="HL22" s="15">
        <v>86.307646000000005</v>
      </c>
      <c r="HM22" s="15">
        <v>92.260247000000007</v>
      </c>
      <c r="HN22" s="15">
        <v>86.778001000000003</v>
      </c>
      <c r="HO22" s="15">
        <v>89.444518000000002</v>
      </c>
      <c r="HP22" s="15">
        <v>74.314873079999998</v>
      </c>
      <c r="HQ22" s="15">
        <v>92.650437999999994</v>
      </c>
      <c r="HR22" s="15">
        <v>85.391931499999998</v>
      </c>
      <c r="HS22" s="15">
        <v>85.561008000000001</v>
      </c>
      <c r="HT22" s="15">
        <v>85.055091000000004</v>
      </c>
      <c r="HU22" s="15">
        <v>83.402642</v>
      </c>
      <c r="HV22" s="15">
        <v>80.237232669999997</v>
      </c>
      <c r="HW22" s="15">
        <v>79.282532500000002</v>
      </c>
      <c r="HX22" s="15">
        <v>79.643079</v>
      </c>
      <c r="HY22" s="15">
        <v>84.913955560000005</v>
      </c>
      <c r="HZ22" s="15">
        <v>85.349680000000006</v>
      </c>
      <c r="IA22" s="15">
        <v>93.698228</v>
      </c>
    </row>
    <row r="23" spans="1:235" s="4" customFormat="1" x14ac:dyDescent="0.2">
      <c r="A23" s="2"/>
      <c r="B23" s="10">
        <v>46119.416666666664</v>
      </c>
      <c r="C23" s="15">
        <v>91.045241009999998</v>
      </c>
      <c r="D23" s="15">
        <v>88.349131</v>
      </c>
      <c r="E23" s="15">
        <v>88.589663999999999</v>
      </c>
      <c r="F23" s="15">
        <v>88.439616000000001</v>
      </c>
      <c r="G23" s="15">
        <v>88.349131</v>
      </c>
      <c r="H23" s="15">
        <v>84.186790999999999</v>
      </c>
      <c r="I23" s="15">
        <v>85.647910999999993</v>
      </c>
      <c r="J23" s="15">
        <v>85.302115999999998</v>
      </c>
      <c r="K23" s="15">
        <v>85.821979999999996</v>
      </c>
      <c r="L23" s="15">
        <v>83.649664000000001</v>
      </c>
      <c r="M23" s="15">
        <v>89.483293000000003</v>
      </c>
      <c r="N23" s="15">
        <v>83.917781000000005</v>
      </c>
      <c r="O23" s="15">
        <v>82.631009000000006</v>
      </c>
      <c r="P23" s="15">
        <v>91.589054000000004</v>
      </c>
      <c r="Q23" s="15">
        <v>85.788164449999996</v>
      </c>
      <c r="R23" s="15">
        <v>86.061556999999993</v>
      </c>
      <c r="S23" s="15">
        <v>82.401075000000006</v>
      </c>
      <c r="T23" s="15">
        <v>90.406761000000003</v>
      </c>
      <c r="U23" s="15">
        <v>86.420676999999998</v>
      </c>
      <c r="V23" s="15">
        <v>86.420676999999998</v>
      </c>
      <c r="W23" s="15">
        <v>88.977795999999998</v>
      </c>
      <c r="X23" s="15">
        <v>84.902752000000007</v>
      </c>
      <c r="Y23" s="15">
        <v>81.775418999999999</v>
      </c>
      <c r="Z23" s="15">
        <v>83.559003000000004</v>
      </c>
      <c r="AA23" s="15">
        <v>86.341396000000003</v>
      </c>
      <c r="AB23" s="15">
        <v>81.891182999999998</v>
      </c>
      <c r="AC23" s="15">
        <v>84.212756999999996</v>
      </c>
      <c r="AD23" s="15">
        <v>85.025569000000004</v>
      </c>
      <c r="AE23" s="15">
        <v>84.613039999999998</v>
      </c>
      <c r="AF23" s="15">
        <v>81.321681999999996</v>
      </c>
      <c r="AG23" s="15">
        <v>88.085026999999997</v>
      </c>
      <c r="AH23" s="15">
        <v>88.128111230000002</v>
      </c>
      <c r="AI23" s="15">
        <v>88.789303000000004</v>
      </c>
      <c r="AJ23" s="15">
        <v>88.806517999999997</v>
      </c>
      <c r="AK23" s="15">
        <v>79.478341999999998</v>
      </c>
      <c r="AL23" s="15">
        <v>89.178195000000002</v>
      </c>
      <c r="AM23" s="16">
        <v>82.692119000000005</v>
      </c>
      <c r="AN23" s="16">
        <v>82.692119000000005</v>
      </c>
      <c r="AO23" s="15">
        <v>84.530041999999995</v>
      </c>
      <c r="AP23" s="15">
        <v>80.962063999999998</v>
      </c>
      <c r="AQ23" s="15">
        <v>76.871997500000006</v>
      </c>
      <c r="AR23" s="15">
        <v>77.198524000000006</v>
      </c>
      <c r="AS23" s="15">
        <v>80.684540999999996</v>
      </c>
      <c r="AT23" s="15">
        <v>85.210587000000004</v>
      </c>
      <c r="AU23" s="15">
        <v>85.210587000000004</v>
      </c>
      <c r="AV23" s="15">
        <v>86.152223000000006</v>
      </c>
      <c r="AW23" s="15">
        <v>85.530426000000006</v>
      </c>
      <c r="AX23" s="15">
        <v>81.653509999999997</v>
      </c>
      <c r="AY23" s="15">
        <v>82.108801</v>
      </c>
      <c r="AZ23" s="15">
        <v>91.10521</v>
      </c>
      <c r="BA23" s="15">
        <v>83.653379999999999</v>
      </c>
      <c r="BB23" s="15">
        <v>83.439070000000001</v>
      </c>
      <c r="BC23" s="15">
        <v>83.411991999999998</v>
      </c>
      <c r="BD23" s="15">
        <v>83.226351500000007</v>
      </c>
      <c r="BE23" s="15">
        <v>83.129868999999999</v>
      </c>
      <c r="BF23" s="15">
        <v>83.411991999999998</v>
      </c>
      <c r="BG23" s="15">
        <v>85.548585000000003</v>
      </c>
      <c r="BH23" s="15">
        <v>86.266453999999996</v>
      </c>
      <c r="BI23" s="15">
        <v>86.266453999999996</v>
      </c>
      <c r="BJ23" s="15">
        <v>86.266453999999996</v>
      </c>
      <c r="BK23" s="15">
        <v>81.752458000000004</v>
      </c>
      <c r="BL23" s="15">
        <v>82.275785999999997</v>
      </c>
      <c r="BM23" s="15">
        <v>88.301783</v>
      </c>
      <c r="BN23" s="15">
        <v>88.043407999999999</v>
      </c>
      <c r="BO23" s="15">
        <v>84.495900000000006</v>
      </c>
      <c r="BP23" s="15">
        <v>83.448999999999998</v>
      </c>
      <c r="BQ23" s="15">
        <v>84.699847000000005</v>
      </c>
      <c r="BR23" s="15">
        <v>79.454542000000004</v>
      </c>
      <c r="BS23" s="15">
        <v>79.471227450000001</v>
      </c>
      <c r="BT23" s="15">
        <v>83.506981999999994</v>
      </c>
      <c r="BU23" s="15">
        <v>84.466657670000004</v>
      </c>
      <c r="BV23" s="15">
        <v>87.707774959999995</v>
      </c>
      <c r="BW23" s="15">
        <v>90.988046999999995</v>
      </c>
      <c r="BX23" s="15">
        <v>84.981312000000003</v>
      </c>
      <c r="BY23" s="15">
        <v>84.947738000000001</v>
      </c>
      <c r="BZ23" s="15">
        <v>84.947738000000001</v>
      </c>
      <c r="CA23" s="15">
        <v>92.616642999999996</v>
      </c>
      <c r="CB23" s="15">
        <v>89.734262000000001</v>
      </c>
      <c r="CC23" s="15">
        <v>84.298394999999999</v>
      </c>
      <c r="CD23" s="15">
        <v>83.515206000000006</v>
      </c>
      <c r="CE23" s="15">
        <v>82.974709000000004</v>
      </c>
      <c r="CF23" s="15">
        <v>88.536090999999999</v>
      </c>
      <c r="CG23" s="15">
        <v>84.135165999999998</v>
      </c>
      <c r="CH23" s="15">
        <v>90.988046999999995</v>
      </c>
      <c r="CI23" s="15">
        <v>83.26263333</v>
      </c>
      <c r="CJ23" s="15">
        <v>83.579617999999996</v>
      </c>
      <c r="CK23" s="15">
        <v>83.952132000000006</v>
      </c>
      <c r="CL23" s="15">
        <v>90.737080000000006</v>
      </c>
      <c r="CM23" s="15">
        <v>91.327269000000001</v>
      </c>
      <c r="CN23" s="15">
        <v>93.470943000000005</v>
      </c>
      <c r="CO23" s="15">
        <v>90.370160999999996</v>
      </c>
      <c r="CP23" s="15">
        <v>91.291346000000004</v>
      </c>
      <c r="CQ23" s="15">
        <v>84.846489000000005</v>
      </c>
      <c r="CR23" s="15">
        <v>85.141147000000004</v>
      </c>
      <c r="CS23" s="15">
        <v>87.277313300000003</v>
      </c>
      <c r="CT23" s="15">
        <v>83.476442000000006</v>
      </c>
      <c r="CU23" s="15">
        <v>82.797336000000001</v>
      </c>
      <c r="CV23" s="15">
        <v>89.669877060000005</v>
      </c>
      <c r="CW23" s="15">
        <v>86.472273000000001</v>
      </c>
      <c r="CX23" s="15">
        <v>83.831812999999997</v>
      </c>
      <c r="CY23" s="15">
        <v>88.617786910000007</v>
      </c>
      <c r="CZ23" s="15">
        <v>82.590771000000004</v>
      </c>
      <c r="DA23" s="15">
        <v>83.381434999999996</v>
      </c>
      <c r="DB23" s="15">
        <v>83.706269000000006</v>
      </c>
      <c r="DC23" s="15">
        <v>84.475751000000002</v>
      </c>
      <c r="DD23" s="15">
        <v>86.161351999999994</v>
      </c>
      <c r="DE23" s="15">
        <v>86.407428999999993</v>
      </c>
      <c r="DF23" s="15">
        <v>84.981312000000003</v>
      </c>
      <c r="DG23" s="15">
        <v>84.713577000000001</v>
      </c>
      <c r="DH23" s="15">
        <v>84.429422000000002</v>
      </c>
      <c r="DI23" s="15">
        <v>84.947738000000001</v>
      </c>
      <c r="DJ23" s="15">
        <v>84.968331500000005</v>
      </c>
      <c r="DK23" s="15">
        <v>84.724569000000002</v>
      </c>
      <c r="DL23" s="15">
        <v>93.156547279999998</v>
      </c>
      <c r="DM23" s="15">
        <v>84.558807999999999</v>
      </c>
      <c r="DN23" s="15">
        <v>84.187177000000005</v>
      </c>
      <c r="DO23" s="15">
        <v>82.921217999999996</v>
      </c>
      <c r="DP23" s="15">
        <v>93.185603999999998</v>
      </c>
      <c r="DQ23" s="15">
        <v>91.077565000000007</v>
      </c>
      <c r="DR23" s="15">
        <v>87.913950999999997</v>
      </c>
      <c r="DS23" s="15">
        <v>76.997997999999995</v>
      </c>
      <c r="DT23" s="15">
        <v>91.003825000000006</v>
      </c>
      <c r="DU23" s="15">
        <v>82.806556999999998</v>
      </c>
      <c r="DV23" s="15">
        <v>83.120014999999995</v>
      </c>
      <c r="DW23" s="15">
        <v>85.124627000000004</v>
      </c>
      <c r="DX23" s="15">
        <v>85.354151999999999</v>
      </c>
      <c r="DY23" s="15">
        <v>85.516930000000002</v>
      </c>
      <c r="DZ23" s="15">
        <v>78.840674000000007</v>
      </c>
      <c r="EA23" s="15">
        <v>77.196303999999998</v>
      </c>
      <c r="EB23" s="15">
        <v>77.196303999999998</v>
      </c>
      <c r="EC23" s="15">
        <v>81.658650929999993</v>
      </c>
      <c r="ED23" s="15">
        <v>84.286393000000004</v>
      </c>
      <c r="EE23" s="15">
        <v>84.489446999999998</v>
      </c>
      <c r="EF23" s="15">
        <v>82.385399000000007</v>
      </c>
      <c r="EG23" s="15">
        <v>82.892077</v>
      </c>
      <c r="EH23" s="15">
        <v>80.078879999999998</v>
      </c>
      <c r="EI23" s="15">
        <v>85.232236</v>
      </c>
      <c r="EJ23" s="15">
        <v>95.217464190000001</v>
      </c>
      <c r="EK23" s="15">
        <v>81.115966999999998</v>
      </c>
      <c r="EL23" s="15">
        <v>81.115966999999998</v>
      </c>
      <c r="EM23" s="15">
        <v>83.230289999999997</v>
      </c>
      <c r="EN23" s="15">
        <v>84.798302000000007</v>
      </c>
      <c r="EO23" s="15">
        <v>85.055147000000005</v>
      </c>
      <c r="EP23" s="15">
        <v>84.981312000000003</v>
      </c>
      <c r="EQ23" s="15">
        <v>83.470301000000006</v>
      </c>
      <c r="ER23" s="15">
        <v>84.266628999999995</v>
      </c>
      <c r="ES23" s="15">
        <v>93.157932000000002</v>
      </c>
      <c r="ET23" s="15">
        <v>83.363641999999999</v>
      </c>
      <c r="EU23" s="15">
        <v>83.598960000000005</v>
      </c>
      <c r="EV23" s="15">
        <v>86.384018499999996</v>
      </c>
      <c r="EW23" s="15">
        <v>82.539226999999997</v>
      </c>
      <c r="EX23" s="15">
        <v>81.708336000000003</v>
      </c>
      <c r="EY23" s="15">
        <v>83.074501999999995</v>
      </c>
      <c r="EZ23" s="15">
        <v>86.017571000000004</v>
      </c>
      <c r="FA23" s="15">
        <v>79.321188000000006</v>
      </c>
      <c r="FB23" s="15">
        <v>82.496932000000001</v>
      </c>
      <c r="FC23" s="15">
        <v>81.45908</v>
      </c>
      <c r="FD23" s="15">
        <v>86.420676999999998</v>
      </c>
      <c r="FE23" s="15">
        <v>85.764048000000003</v>
      </c>
      <c r="FF23" s="15">
        <v>85.487696999999997</v>
      </c>
      <c r="FG23" s="15">
        <v>97.021701879999995</v>
      </c>
      <c r="FH23" s="15">
        <v>86.862047000000004</v>
      </c>
      <c r="FI23" s="15">
        <v>92.325018999999998</v>
      </c>
      <c r="FJ23" s="15">
        <v>84.746145999999996</v>
      </c>
      <c r="FK23" s="15">
        <v>107.932728</v>
      </c>
      <c r="FL23" s="15">
        <v>89.189020479999996</v>
      </c>
      <c r="FM23" s="15">
        <v>95.153030000000001</v>
      </c>
      <c r="FN23" s="15">
        <v>78.838370499999996</v>
      </c>
      <c r="FO23" s="15">
        <v>79.340365000000006</v>
      </c>
      <c r="FP23" s="15">
        <v>83.394503999999998</v>
      </c>
      <c r="FQ23" s="15">
        <v>83.952132000000006</v>
      </c>
      <c r="FR23" s="15">
        <v>92.627849609999998</v>
      </c>
      <c r="FS23" s="15">
        <v>92.320228</v>
      </c>
      <c r="FT23" s="15">
        <v>92.616642999999996</v>
      </c>
      <c r="FU23" s="15">
        <v>83.330427</v>
      </c>
      <c r="FV23" s="15">
        <v>83.330427</v>
      </c>
      <c r="FW23" s="15">
        <v>89.932145000000006</v>
      </c>
      <c r="FX23" s="15">
        <v>89.932145000000006</v>
      </c>
      <c r="FY23" s="15">
        <v>88.844515999999999</v>
      </c>
      <c r="FZ23" s="15">
        <v>84.263694000000001</v>
      </c>
      <c r="GA23" s="15">
        <v>84.181213</v>
      </c>
      <c r="GB23" s="15">
        <v>83.324933000000001</v>
      </c>
      <c r="GC23" s="15">
        <v>83.04804</v>
      </c>
      <c r="GD23" s="15">
        <v>87.845317949999995</v>
      </c>
      <c r="GE23" s="15">
        <v>83.033067000000003</v>
      </c>
      <c r="GF23" s="15">
        <v>87.004414999999995</v>
      </c>
      <c r="GG23" s="15">
        <v>90.988046999999995</v>
      </c>
      <c r="GH23" s="15">
        <v>90.988046999999995</v>
      </c>
      <c r="GI23" s="15">
        <v>82.824470000000005</v>
      </c>
      <c r="GJ23" s="15">
        <v>81.864583999999994</v>
      </c>
      <c r="GK23" s="15">
        <v>83.599557000000004</v>
      </c>
      <c r="GL23" s="15">
        <v>84.713577000000001</v>
      </c>
      <c r="GM23" s="15">
        <v>88.438455829999995</v>
      </c>
      <c r="GN23" s="15">
        <v>75.596630000000005</v>
      </c>
      <c r="GO23" s="15">
        <v>88.438455829999995</v>
      </c>
      <c r="GP23" s="15">
        <v>83.330427</v>
      </c>
      <c r="GQ23" s="15">
        <v>84.489069000000001</v>
      </c>
      <c r="GR23" s="15">
        <v>83.260577999999995</v>
      </c>
      <c r="GS23" s="15">
        <v>86.292905000000005</v>
      </c>
      <c r="GT23" s="15">
        <v>82.211200000000005</v>
      </c>
      <c r="GU23" s="15">
        <v>80.713390000000004</v>
      </c>
      <c r="GV23" s="15">
        <v>84.939224999999993</v>
      </c>
      <c r="GW23" s="15">
        <v>80.283743000000001</v>
      </c>
      <c r="GX23" s="15">
        <v>90.047719999999998</v>
      </c>
      <c r="GY23" s="15">
        <v>84.978553000000005</v>
      </c>
      <c r="GZ23" s="15">
        <v>84.825626999999997</v>
      </c>
      <c r="HA23" s="15">
        <v>84.702506</v>
      </c>
      <c r="HB23" s="15">
        <v>84.939224999999993</v>
      </c>
      <c r="HC23" s="15">
        <v>84.939224999999993</v>
      </c>
      <c r="HD23" s="15">
        <v>84.939224999999993</v>
      </c>
      <c r="HE23" s="15">
        <v>83.303526000000005</v>
      </c>
      <c r="HF23" s="15">
        <v>93.228503000000003</v>
      </c>
      <c r="HG23" s="15">
        <v>93.157932000000002</v>
      </c>
      <c r="HH23" s="15">
        <v>93.157932000000002</v>
      </c>
      <c r="HI23" s="15">
        <v>93.157932000000002</v>
      </c>
      <c r="HJ23" s="15">
        <v>88.013942</v>
      </c>
      <c r="HK23" s="15">
        <v>86.191198</v>
      </c>
      <c r="HL23" s="15">
        <v>85.833888000000002</v>
      </c>
      <c r="HM23" s="15">
        <v>92.486592000000002</v>
      </c>
      <c r="HN23" s="15">
        <v>86.236525999999998</v>
      </c>
      <c r="HO23" s="15">
        <v>89.341014999999999</v>
      </c>
      <c r="HP23" s="15">
        <v>74.18909635</v>
      </c>
      <c r="HQ23" s="15">
        <v>92.746516999999997</v>
      </c>
      <c r="HR23" s="15">
        <v>85.166060000000002</v>
      </c>
      <c r="HS23" s="15">
        <v>85.334672999999995</v>
      </c>
      <c r="HT23" s="15">
        <v>85.033308000000005</v>
      </c>
      <c r="HU23" s="15">
        <v>83.070165000000003</v>
      </c>
      <c r="HV23" s="15">
        <v>80.163641580000004</v>
      </c>
      <c r="HW23" s="15">
        <v>79.191013999999996</v>
      </c>
      <c r="HX23" s="15">
        <v>79.545233999999994</v>
      </c>
      <c r="HY23" s="15">
        <v>84.917815140000002</v>
      </c>
      <c r="HZ23" s="15">
        <v>85.102326000000005</v>
      </c>
      <c r="IA23" s="15">
        <v>93.860915000000006</v>
      </c>
    </row>
    <row r="24" spans="1:235" s="4" customFormat="1" x14ac:dyDescent="0.2">
      <c r="A24" s="2"/>
      <c r="B24" s="10">
        <v>46119.4375</v>
      </c>
      <c r="C24" s="15">
        <v>91.980587330000006</v>
      </c>
      <c r="D24" s="15">
        <v>89.275685999999993</v>
      </c>
      <c r="E24" s="15">
        <v>89.522904999999994</v>
      </c>
      <c r="F24" s="15">
        <v>89.370594999999994</v>
      </c>
      <c r="G24" s="15">
        <v>89.275685999999993</v>
      </c>
      <c r="H24" s="15">
        <v>84.960048999999998</v>
      </c>
      <c r="I24" s="15">
        <v>86.102728999999997</v>
      </c>
      <c r="J24" s="15">
        <v>85.740999000000002</v>
      </c>
      <c r="K24" s="15">
        <v>86.283533000000006</v>
      </c>
      <c r="L24" s="15">
        <v>84.425522999999998</v>
      </c>
      <c r="M24" s="15">
        <v>90.470748</v>
      </c>
      <c r="N24" s="15">
        <v>84.432862</v>
      </c>
      <c r="O24" s="15">
        <v>83.127241999999995</v>
      </c>
      <c r="P24" s="15">
        <v>92.699634000000003</v>
      </c>
      <c r="Q24" s="15">
        <v>86.406801819999998</v>
      </c>
      <c r="R24" s="15">
        <v>86.524221999999995</v>
      </c>
      <c r="S24" s="15">
        <v>83.189325999999994</v>
      </c>
      <c r="T24" s="15">
        <v>91.447227999999996</v>
      </c>
      <c r="U24" s="15">
        <v>87.199521000000004</v>
      </c>
      <c r="V24" s="15">
        <v>87.199521000000004</v>
      </c>
      <c r="W24" s="15">
        <v>89.940482000000003</v>
      </c>
      <c r="X24" s="15">
        <v>85.494581999999994</v>
      </c>
      <c r="Y24" s="15">
        <v>82.157297999999997</v>
      </c>
      <c r="Z24" s="15">
        <v>84.152676999999997</v>
      </c>
      <c r="AA24" s="15">
        <v>86.883135999999993</v>
      </c>
      <c r="AB24" s="15">
        <v>82.599711999999997</v>
      </c>
      <c r="AC24" s="15">
        <v>85.275972999999993</v>
      </c>
      <c r="AD24" s="15">
        <v>85.624491000000006</v>
      </c>
      <c r="AE24" s="15">
        <v>85.201537000000002</v>
      </c>
      <c r="AF24" s="15">
        <v>81.984555</v>
      </c>
      <c r="AG24" s="15">
        <v>89.0361075</v>
      </c>
      <c r="AH24" s="15">
        <v>89.086646950000002</v>
      </c>
      <c r="AI24" s="15">
        <v>89.779841000000005</v>
      </c>
      <c r="AJ24" s="15">
        <v>89.778101000000007</v>
      </c>
      <c r="AK24" s="15">
        <v>80.074845999999994</v>
      </c>
      <c r="AL24" s="15">
        <v>90.139116999999999</v>
      </c>
      <c r="AM24" s="16">
        <v>83.358394000000004</v>
      </c>
      <c r="AN24" s="16">
        <v>83.358394000000004</v>
      </c>
      <c r="AO24" s="15">
        <v>85.087312999999995</v>
      </c>
      <c r="AP24" s="15">
        <v>81.605697000000006</v>
      </c>
      <c r="AQ24" s="15">
        <v>77.503521000000006</v>
      </c>
      <c r="AR24" s="15">
        <v>77.834601000000006</v>
      </c>
      <c r="AS24" s="15">
        <v>81.123801999999998</v>
      </c>
      <c r="AT24" s="15">
        <v>85.804936999999995</v>
      </c>
      <c r="AU24" s="15">
        <v>85.804936999999995</v>
      </c>
      <c r="AV24" s="15">
        <v>86.772948</v>
      </c>
      <c r="AW24" s="15">
        <v>86.132594999999995</v>
      </c>
      <c r="AX24" s="15">
        <v>82.293159000000003</v>
      </c>
      <c r="AY24" s="15">
        <v>82.75882</v>
      </c>
      <c r="AZ24" s="15">
        <v>92.037662999999995</v>
      </c>
      <c r="BA24" s="15">
        <v>84.241532000000007</v>
      </c>
      <c r="BB24" s="15">
        <v>84.036372</v>
      </c>
      <c r="BC24" s="15">
        <v>84.005133999999998</v>
      </c>
      <c r="BD24" s="15">
        <v>83.790951250000006</v>
      </c>
      <c r="BE24" s="15">
        <v>83.753782000000001</v>
      </c>
      <c r="BF24" s="15">
        <v>84.005133999999998</v>
      </c>
      <c r="BG24" s="15">
        <v>86.138102000000003</v>
      </c>
      <c r="BH24" s="15">
        <v>86.893141999999997</v>
      </c>
      <c r="BI24" s="15">
        <v>86.893141999999997</v>
      </c>
      <c r="BJ24" s="15">
        <v>86.893141999999997</v>
      </c>
      <c r="BK24" s="15">
        <v>82.357072000000002</v>
      </c>
      <c r="BL24" s="15">
        <v>82.885870999999995</v>
      </c>
      <c r="BM24" s="15">
        <v>89.301777999999999</v>
      </c>
      <c r="BN24" s="15">
        <v>88.962039000000004</v>
      </c>
      <c r="BO24" s="15">
        <v>85.804803000000007</v>
      </c>
      <c r="BP24" s="15">
        <v>84.584790999999996</v>
      </c>
      <c r="BQ24" s="15">
        <v>85.343723999999995</v>
      </c>
      <c r="BR24" s="15">
        <v>80.051311999999996</v>
      </c>
      <c r="BS24" s="15">
        <v>80.068122779999996</v>
      </c>
      <c r="BT24" s="15">
        <v>84.293042</v>
      </c>
      <c r="BU24" s="15">
        <v>85.332088330000005</v>
      </c>
      <c r="BV24" s="15">
        <v>89.225320929999995</v>
      </c>
      <c r="BW24" s="15">
        <v>91.91592</v>
      </c>
      <c r="BX24" s="15">
        <v>85.514269999999996</v>
      </c>
      <c r="BY24" s="15">
        <v>86.417529000000002</v>
      </c>
      <c r="BZ24" s="15">
        <v>86.417529000000002</v>
      </c>
      <c r="CA24" s="15">
        <v>93.658766999999997</v>
      </c>
      <c r="CB24" s="15">
        <v>90.961477000000002</v>
      </c>
      <c r="CC24" s="15">
        <v>85.487425999999999</v>
      </c>
      <c r="CD24" s="15">
        <v>84.306983000000002</v>
      </c>
      <c r="CE24" s="15">
        <v>83.751436999999996</v>
      </c>
      <c r="CF24" s="15">
        <v>89.733512000000005</v>
      </c>
      <c r="CG24" s="15">
        <v>84.698445000000007</v>
      </c>
      <c r="CH24" s="15">
        <v>91.91592</v>
      </c>
      <c r="CI24" s="15">
        <v>83.846019670000004</v>
      </c>
      <c r="CJ24" s="15">
        <v>84.166869000000005</v>
      </c>
      <c r="CK24" s="15">
        <v>84.536457999999996</v>
      </c>
      <c r="CL24" s="15">
        <v>91.721256999999994</v>
      </c>
      <c r="CM24" s="15">
        <v>92.325100000000006</v>
      </c>
      <c r="CN24" s="15">
        <v>93.897745999999998</v>
      </c>
      <c r="CO24" s="15">
        <v>91.273944</v>
      </c>
      <c r="CP24" s="15">
        <v>92.238355999999996</v>
      </c>
      <c r="CQ24" s="15">
        <v>85.558548000000002</v>
      </c>
      <c r="CR24" s="15">
        <v>86.011998000000006</v>
      </c>
      <c r="CS24" s="15">
        <v>88.131380149999998</v>
      </c>
      <c r="CT24" s="15">
        <v>83.479866999999999</v>
      </c>
      <c r="CU24" s="15">
        <v>83.714665999999994</v>
      </c>
      <c r="CV24" s="15">
        <v>90.289454829999997</v>
      </c>
      <c r="CW24" s="15">
        <v>87.349102999999999</v>
      </c>
      <c r="CX24" s="15">
        <v>84.229426000000004</v>
      </c>
      <c r="CY24" s="15">
        <v>89.173809879999993</v>
      </c>
      <c r="CZ24" s="15">
        <v>83.216959000000003</v>
      </c>
      <c r="DA24" s="15">
        <v>83.489493670000002</v>
      </c>
      <c r="DB24" s="15">
        <v>83.931179999999998</v>
      </c>
      <c r="DC24" s="15">
        <v>85.717958999999993</v>
      </c>
      <c r="DD24" s="15">
        <v>86.655057999999997</v>
      </c>
      <c r="DE24" s="15">
        <v>86.893343999999999</v>
      </c>
      <c r="DF24" s="15">
        <v>85.514269999999996</v>
      </c>
      <c r="DG24" s="15">
        <v>85.260193999999998</v>
      </c>
      <c r="DH24" s="15">
        <v>85.892533</v>
      </c>
      <c r="DI24" s="15">
        <v>86.417529000000002</v>
      </c>
      <c r="DJ24" s="15">
        <v>85.634477500000003</v>
      </c>
      <c r="DK24" s="15">
        <v>85.227945000000005</v>
      </c>
      <c r="DL24" s="15">
        <v>94.430565810000004</v>
      </c>
      <c r="DM24" s="15">
        <v>85.106812000000005</v>
      </c>
      <c r="DN24" s="15">
        <v>84.725881000000001</v>
      </c>
      <c r="DO24" s="15">
        <v>83.51552667</v>
      </c>
      <c r="DP24" s="15">
        <v>93.605320000000006</v>
      </c>
      <c r="DQ24" s="15">
        <v>91.906868000000003</v>
      </c>
      <c r="DR24" s="15">
        <v>88.859971000000002</v>
      </c>
      <c r="DS24" s="15">
        <v>77.559047000000007</v>
      </c>
      <c r="DT24" s="15">
        <v>91.826063000000005</v>
      </c>
      <c r="DU24" s="15">
        <v>83.399274000000005</v>
      </c>
      <c r="DV24" s="15">
        <v>83.715002999999996</v>
      </c>
      <c r="DW24" s="15">
        <v>85.789677999999995</v>
      </c>
      <c r="DX24" s="15">
        <v>85.921110999999996</v>
      </c>
      <c r="DY24" s="15">
        <v>86.094695000000002</v>
      </c>
      <c r="DZ24" s="15">
        <v>79.630948000000004</v>
      </c>
      <c r="EA24" s="15">
        <v>78.010294000000002</v>
      </c>
      <c r="EB24" s="15">
        <v>78.010294000000002</v>
      </c>
      <c r="EC24" s="15">
        <v>82.421461070000007</v>
      </c>
      <c r="ED24" s="15">
        <v>84.868741999999997</v>
      </c>
      <c r="EE24" s="15">
        <v>85.062522000000001</v>
      </c>
      <c r="EF24" s="15">
        <v>82.957211000000001</v>
      </c>
      <c r="EG24" s="15">
        <v>83.473336000000003</v>
      </c>
      <c r="EH24" s="15">
        <v>80.548584000000005</v>
      </c>
      <c r="EI24" s="15">
        <v>85.974868999999998</v>
      </c>
      <c r="EJ24" s="15">
        <v>95.814896149999996</v>
      </c>
      <c r="EK24" s="15">
        <v>81.562978999999999</v>
      </c>
      <c r="EL24" s="15">
        <v>81.562978999999999</v>
      </c>
      <c r="EM24" s="15">
        <v>84.156599</v>
      </c>
      <c r="EN24" s="15">
        <v>85.337558999999999</v>
      </c>
      <c r="EO24" s="15">
        <v>85.581282999999999</v>
      </c>
      <c r="EP24" s="15">
        <v>85.514269999999996</v>
      </c>
      <c r="EQ24" s="15">
        <v>84.307584000000006</v>
      </c>
      <c r="ER24" s="15">
        <v>84.927171999999999</v>
      </c>
      <c r="ES24" s="15">
        <v>93.546104999999997</v>
      </c>
      <c r="ET24" s="15">
        <v>83.948594</v>
      </c>
      <c r="EU24" s="15">
        <v>84.186509999999998</v>
      </c>
      <c r="EV24" s="15">
        <v>86.99543491</v>
      </c>
      <c r="EW24" s="15">
        <v>83.190235000000001</v>
      </c>
      <c r="EX24" s="15">
        <v>82.329577999999998</v>
      </c>
      <c r="EY24" s="15">
        <v>83.724840999999998</v>
      </c>
      <c r="EZ24" s="15">
        <v>86.611913000000001</v>
      </c>
      <c r="FA24" s="15">
        <v>79.791865000000001</v>
      </c>
      <c r="FB24" s="15">
        <v>83.229129</v>
      </c>
      <c r="FC24" s="15">
        <v>82.154456999999994</v>
      </c>
      <c r="FD24" s="15">
        <v>87.199521000000004</v>
      </c>
      <c r="FE24" s="15">
        <v>86.532340000000005</v>
      </c>
      <c r="FF24" s="15">
        <v>86.251543999999996</v>
      </c>
      <c r="FG24" s="15">
        <v>98.003225040000004</v>
      </c>
      <c r="FH24" s="15">
        <v>87.759106000000003</v>
      </c>
      <c r="FI24" s="15">
        <v>93.053689000000006</v>
      </c>
      <c r="FJ24" s="15">
        <v>85.372344999999996</v>
      </c>
      <c r="FK24" s="15">
        <v>109.30364858999999</v>
      </c>
      <c r="FL24" s="15">
        <v>90.230452099999994</v>
      </c>
      <c r="FM24" s="15">
        <v>96.024462999999997</v>
      </c>
      <c r="FN24" s="15">
        <v>79.361447999999996</v>
      </c>
      <c r="FO24" s="15">
        <v>79.875309000000001</v>
      </c>
      <c r="FP24" s="15">
        <v>84.061440000000005</v>
      </c>
      <c r="FQ24" s="15">
        <v>84.536457999999996</v>
      </c>
      <c r="FR24" s="15">
        <v>93.670099710000002</v>
      </c>
      <c r="FS24" s="15">
        <v>93.354395999999994</v>
      </c>
      <c r="FT24" s="15">
        <v>93.658766999999997</v>
      </c>
      <c r="FU24" s="15">
        <v>83.890517000000003</v>
      </c>
      <c r="FV24" s="15">
        <v>83.890517000000003</v>
      </c>
      <c r="FW24" s="15">
        <v>90.597014000000001</v>
      </c>
      <c r="FX24" s="15">
        <v>90.597014000000001</v>
      </c>
      <c r="FY24" s="15">
        <v>89.487725999999995</v>
      </c>
      <c r="FZ24" s="15">
        <v>84.800411999999994</v>
      </c>
      <c r="GA24" s="15">
        <v>84.714378999999994</v>
      </c>
      <c r="GB24" s="15">
        <v>84.076977999999997</v>
      </c>
      <c r="GC24" s="15">
        <v>83.720040999999995</v>
      </c>
      <c r="GD24" s="15">
        <v>88.636616939999996</v>
      </c>
      <c r="GE24" s="15">
        <v>83.795879999999997</v>
      </c>
      <c r="GF24" s="15">
        <v>87.933865999999995</v>
      </c>
      <c r="GG24" s="15">
        <v>91.91592</v>
      </c>
      <c r="GH24" s="15">
        <v>91.91592</v>
      </c>
      <c r="GI24" s="15">
        <v>83.320323000000002</v>
      </c>
      <c r="GJ24" s="15">
        <v>82.572241000000005</v>
      </c>
      <c r="GK24" s="15">
        <v>84.127955999999998</v>
      </c>
      <c r="GL24" s="15">
        <v>85.260193999999998</v>
      </c>
      <c r="GM24" s="15">
        <v>88.99335361</v>
      </c>
      <c r="GN24" s="15">
        <v>75.979489000000001</v>
      </c>
      <c r="GO24" s="15">
        <v>88.99335361</v>
      </c>
      <c r="GP24" s="15">
        <v>83.890517000000003</v>
      </c>
      <c r="GQ24" s="15">
        <v>85.167535000000001</v>
      </c>
      <c r="GR24" s="15">
        <v>83.813147000000001</v>
      </c>
      <c r="GS24" s="15">
        <v>86.841210000000004</v>
      </c>
      <c r="GT24" s="15">
        <v>82.819063999999997</v>
      </c>
      <c r="GU24" s="15">
        <v>81.378765000000001</v>
      </c>
      <c r="GV24" s="15">
        <v>85.633431000000002</v>
      </c>
      <c r="GW24" s="15">
        <v>81.075021000000007</v>
      </c>
      <c r="GX24" s="15">
        <v>91.191472000000005</v>
      </c>
      <c r="GY24" s="15">
        <v>85.548384999999996</v>
      </c>
      <c r="GZ24" s="15">
        <v>85.396445</v>
      </c>
      <c r="HA24" s="15">
        <v>85.272848999999994</v>
      </c>
      <c r="HB24" s="15">
        <v>85.633431000000002</v>
      </c>
      <c r="HC24" s="15">
        <v>85.633431000000002</v>
      </c>
      <c r="HD24" s="15">
        <v>85.633431000000002</v>
      </c>
      <c r="HE24" s="15">
        <v>83.857033000000001</v>
      </c>
      <c r="HF24" s="15">
        <v>93.464636999999996</v>
      </c>
      <c r="HG24" s="15">
        <v>93.546104999999997</v>
      </c>
      <c r="HH24" s="15">
        <v>93.546104999999997</v>
      </c>
      <c r="HI24" s="15">
        <v>93.546104999999997</v>
      </c>
      <c r="HJ24" s="15">
        <v>88.944333999999998</v>
      </c>
      <c r="HK24" s="15">
        <v>86.747282999999996</v>
      </c>
      <c r="HL24" s="15">
        <v>86.388510999999994</v>
      </c>
      <c r="HM24" s="15">
        <v>93.595825000000005</v>
      </c>
      <c r="HN24" s="15">
        <v>86.712372999999999</v>
      </c>
      <c r="HO24" s="15">
        <v>90.249707000000001</v>
      </c>
      <c r="HP24" s="15">
        <v>74.564826890000006</v>
      </c>
      <c r="HQ24" s="15">
        <v>93.386381</v>
      </c>
      <c r="HR24" s="15">
        <v>85.765624000000003</v>
      </c>
      <c r="HS24" s="15">
        <v>85.936725999999993</v>
      </c>
      <c r="HT24" s="15">
        <v>85.827596999999997</v>
      </c>
      <c r="HU24" s="15">
        <v>83.688586000000001</v>
      </c>
      <c r="HV24" s="15">
        <v>80.836400620000006</v>
      </c>
      <c r="HW24" s="15">
        <v>79.840249</v>
      </c>
      <c r="HX24" s="15">
        <v>80.197652000000005</v>
      </c>
      <c r="HY24" s="15">
        <v>85.795698099999996</v>
      </c>
      <c r="HZ24" s="15">
        <v>85.704434000000006</v>
      </c>
      <c r="IA24" s="15">
        <v>94.281943999999996</v>
      </c>
    </row>
    <row r="25" spans="1:235" s="4" customFormat="1" x14ac:dyDescent="0.2">
      <c r="A25" s="2"/>
      <c r="B25" s="10">
        <v>46119.458333333336</v>
      </c>
      <c r="C25" s="15">
        <v>92.144377980000002</v>
      </c>
      <c r="D25" s="15">
        <v>89.576988999999998</v>
      </c>
      <c r="E25" s="15">
        <v>89.828947999999997</v>
      </c>
      <c r="F25" s="15">
        <v>89.670293999999998</v>
      </c>
      <c r="G25" s="15">
        <v>89.576988999999998</v>
      </c>
      <c r="H25" s="15">
        <v>84.920364000000006</v>
      </c>
      <c r="I25" s="15">
        <v>86.015103999999994</v>
      </c>
      <c r="J25" s="15">
        <v>85.645471999999998</v>
      </c>
      <c r="K25" s="15">
        <v>86.198880000000003</v>
      </c>
      <c r="L25" s="15">
        <v>84.448419999999999</v>
      </c>
      <c r="M25" s="15">
        <v>90.779580999999993</v>
      </c>
      <c r="N25" s="15">
        <v>84.371268999999998</v>
      </c>
      <c r="O25" s="15">
        <v>83.067458000000002</v>
      </c>
      <c r="P25" s="15">
        <v>92.969178999999997</v>
      </c>
      <c r="Q25" s="15">
        <v>86.565466459999996</v>
      </c>
      <c r="R25" s="15">
        <v>86.438820000000007</v>
      </c>
      <c r="S25" s="15">
        <v>83.156874000000002</v>
      </c>
      <c r="T25" s="15">
        <v>91.689357000000001</v>
      </c>
      <c r="U25" s="15">
        <v>87.356322000000006</v>
      </c>
      <c r="V25" s="15">
        <v>87.356322000000006</v>
      </c>
      <c r="W25" s="15">
        <v>90.148433999999995</v>
      </c>
      <c r="X25" s="15">
        <v>85.556815</v>
      </c>
      <c r="Y25" s="15">
        <v>82.237226000000007</v>
      </c>
      <c r="Z25" s="15">
        <v>84.201476</v>
      </c>
      <c r="AA25" s="15">
        <v>86.859554000000003</v>
      </c>
      <c r="AB25" s="15">
        <v>82.620227999999997</v>
      </c>
      <c r="AC25" s="15">
        <v>85.322837000000007</v>
      </c>
      <c r="AD25" s="15">
        <v>85.704123999999993</v>
      </c>
      <c r="AE25" s="15">
        <v>85.249779000000004</v>
      </c>
      <c r="AF25" s="15">
        <v>82.130955999999998</v>
      </c>
      <c r="AG25" s="15">
        <v>89.258403749999999</v>
      </c>
      <c r="AH25" s="15">
        <v>89.300823550000004</v>
      </c>
      <c r="AI25" s="15">
        <v>89.994540000000001</v>
      </c>
      <c r="AJ25" s="15">
        <v>89.989547999999999</v>
      </c>
      <c r="AK25" s="15">
        <v>80.213592000000006</v>
      </c>
      <c r="AL25" s="15">
        <v>90.347841000000003</v>
      </c>
      <c r="AM25" s="16">
        <v>83.369974999999997</v>
      </c>
      <c r="AN25" s="16">
        <v>83.369974999999997</v>
      </c>
      <c r="AO25" s="15">
        <v>85.026488000000001</v>
      </c>
      <c r="AP25" s="15">
        <v>81.690856999999994</v>
      </c>
      <c r="AQ25" s="15">
        <v>77.670353000000006</v>
      </c>
      <c r="AR25" s="15">
        <v>78.001785999999996</v>
      </c>
      <c r="AS25" s="15">
        <v>81.088283000000004</v>
      </c>
      <c r="AT25" s="15">
        <v>85.819002999999995</v>
      </c>
      <c r="AU25" s="15">
        <v>85.819002999999995</v>
      </c>
      <c r="AV25" s="15">
        <v>86.769844000000006</v>
      </c>
      <c r="AW25" s="15">
        <v>86.235712000000007</v>
      </c>
      <c r="AX25" s="15">
        <v>82.392257999999998</v>
      </c>
      <c r="AY25" s="15">
        <v>82.862647999999993</v>
      </c>
      <c r="AZ25" s="15">
        <v>92.227576999999997</v>
      </c>
      <c r="BA25" s="15">
        <v>84.263461000000007</v>
      </c>
      <c r="BB25" s="15">
        <v>84.049398999999994</v>
      </c>
      <c r="BC25" s="15">
        <v>84.016532999999995</v>
      </c>
      <c r="BD25" s="15">
        <v>83.791178250000002</v>
      </c>
      <c r="BE25" s="15">
        <v>83.754272999999998</v>
      </c>
      <c r="BF25" s="15">
        <v>84.016532999999995</v>
      </c>
      <c r="BG25" s="15">
        <v>86.116309000000001</v>
      </c>
      <c r="BH25" s="15">
        <v>86.894958000000003</v>
      </c>
      <c r="BI25" s="15">
        <v>86.894958000000003</v>
      </c>
      <c r="BJ25" s="15">
        <v>86.894958000000003</v>
      </c>
      <c r="BK25" s="15">
        <v>82.383044999999996</v>
      </c>
      <c r="BL25" s="15">
        <v>82.913310999999993</v>
      </c>
      <c r="BM25" s="15">
        <v>89.468046000000001</v>
      </c>
      <c r="BN25" s="15">
        <v>89.108652000000006</v>
      </c>
      <c r="BO25" s="15">
        <v>85.868976000000004</v>
      </c>
      <c r="BP25" s="15">
        <v>84.634776000000002</v>
      </c>
      <c r="BQ25" s="15">
        <v>85.311916999999994</v>
      </c>
      <c r="BR25" s="15">
        <v>80.200159999999997</v>
      </c>
      <c r="BS25" s="15">
        <v>80.217002030000003</v>
      </c>
      <c r="BT25" s="15">
        <v>84.260648000000003</v>
      </c>
      <c r="BU25" s="15">
        <v>85.489912669999995</v>
      </c>
      <c r="BV25" s="15">
        <v>89.305558910000002</v>
      </c>
      <c r="BW25" s="15">
        <v>92.101954000000006</v>
      </c>
      <c r="BX25" s="15">
        <v>85.444693999999998</v>
      </c>
      <c r="BY25" s="15">
        <v>86.495242000000005</v>
      </c>
      <c r="BZ25" s="15">
        <v>86.495242000000005</v>
      </c>
      <c r="CA25" s="15">
        <v>94.04674</v>
      </c>
      <c r="CB25" s="15">
        <v>91.224808999999993</v>
      </c>
      <c r="CC25" s="15">
        <v>85.543425999999997</v>
      </c>
      <c r="CD25" s="15">
        <v>84.284352999999996</v>
      </c>
      <c r="CE25" s="15">
        <v>83.719795000000005</v>
      </c>
      <c r="CF25" s="15">
        <v>89.976138000000006</v>
      </c>
      <c r="CG25" s="15">
        <v>84.554865000000007</v>
      </c>
      <c r="CH25" s="15">
        <v>92.101954000000006</v>
      </c>
      <c r="CI25" s="15">
        <v>83.866603670000003</v>
      </c>
      <c r="CJ25" s="15">
        <v>84.188545000000005</v>
      </c>
      <c r="CK25" s="15">
        <v>84.464532000000005</v>
      </c>
      <c r="CL25" s="15">
        <v>91.438007999999996</v>
      </c>
      <c r="CM25" s="15">
        <v>92.128048000000007</v>
      </c>
      <c r="CN25" s="15">
        <v>93.984272000000004</v>
      </c>
      <c r="CO25" s="15">
        <v>91.439431999999996</v>
      </c>
      <c r="CP25" s="15">
        <v>92.342504000000005</v>
      </c>
      <c r="CQ25" s="15">
        <v>85.690509000000006</v>
      </c>
      <c r="CR25" s="15">
        <v>86.176765000000003</v>
      </c>
      <c r="CS25" s="15">
        <v>88.311847240000006</v>
      </c>
      <c r="CT25" s="15">
        <v>83.485292999999999</v>
      </c>
      <c r="CU25" s="15">
        <v>83.751570000000001</v>
      </c>
      <c r="CV25" s="15">
        <v>90.607449950000003</v>
      </c>
      <c r="CW25" s="15">
        <v>87.634671999999995</v>
      </c>
      <c r="CX25" s="15">
        <v>84.277068</v>
      </c>
      <c r="CY25" s="15">
        <v>89.149606140000003</v>
      </c>
      <c r="CZ25" s="15">
        <v>83.249235999999996</v>
      </c>
      <c r="DA25" s="15">
        <v>83.537414999999996</v>
      </c>
      <c r="DB25" s="15">
        <v>83.979184000000004</v>
      </c>
      <c r="DC25" s="15">
        <v>85.802575000000004</v>
      </c>
      <c r="DD25" s="15">
        <v>86.558571000000001</v>
      </c>
      <c r="DE25" s="15">
        <v>86.781889000000007</v>
      </c>
      <c r="DF25" s="15">
        <v>85.444693999999998</v>
      </c>
      <c r="DG25" s="15">
        <v>85.194781000000006</v>
      </c>
      <c r="DH25" s="15">
        <v>85.962154999999996</v>
      </c>
      <c r="DI25" s="15">
        <v>86.495242000000005</v>
      </c>
      <c r="DJ25" s="15">
        <v>85.666732999999994</v>
      </c>
      <c r="DK25" s="15">
        <v>85.151020000000003</v>
      </c>
      <c r="DL25" s="15">
        <v>94.703940770000003</v>
      </c>
      <c r="DM25" s="15">
        <v>85.036941999999996</v>
      </c>
      <c r="DN25" s="15">
        <v>84.653869</v>
      </c>
      <c r="DO25" s="15">
        <v>83.517409999999998</v>
      </c>
      <c r="DP25" s="15">
        <v>93.701299000000006</v>
      </c>
      <c r="DQ25" s="15">
        <v>92.067648000000005</v>
      </c>
      <c r="DR25" s="15">
        <v>89.068875000000006</v>
      </c>
      <c r="DS25" s="15">
        <v>77.714084</v>
      </c>
      <c r="DT25" s="15">
        <v>91.985264999999998</v>
      </c>
      <c r="DU25" s="15">
        <v>83.408528000000004</v>
      </c>
      <c r="DV25" s="15">
        <v>83.726128000000003</v>
      </c>
      <c r="DW25" s="15">
        <v>85.905428999999998</v>
      </c>
      <c r="DX25" s="15">
        <v>85.855580000000003</v>
      </c>
      <c r="DY25" s="15">
        <v>86.030339999999995</v>
      </c>
      <c r="DZ25" s="15">
        <v>79.607456999999997</v>
      </c>
      <c r="EA25" s="15">
        <v>78.041246000000001</v>
      </c>
      <c r="EB25" s="15">
        <v>78.041246000000001</v>
      </c>
      <c r="EC25" s="15">
        <v>82.659401259999996</v>
      </c>
      <c r="ED25" s="15">
        <v>84.761526000000003</v>
      </c>
      <c r="EE25" s="15">
        <v>84.957949999999997</v>
      </c>
      <c r="EF25" s="15">
        <v>82.998765000000006</v>
      </c>
      <c r="EG25" s="15">
        <v>83.518024999999994</v>
      </c>
      <c r="EH25" s="15">
        <v>80.574155000000005</v>
      </c>
      <c r="EI25" s="15">
        <v>86.120645999999994</v>
      </c>
      <c r="EJ25" s="15">
        <v>95.788889870000006</v>
      </c>
      <c r="EK25" s="15">
        <v>81.514876000000001</v>
      </c>
      <c r="EL25" s="15">
        <v>81.514876000000001</v>
      </c>
      <c r="EM25" s="15">
        <v>84.192338000000007</v>
      </c>
      <c r="EN25" s="15">
        <v>85.269368</v>
      </c>
      <c r="EO25" s="15">
        <v>85.510845000000003</v>
      </c>
      <c r="EP25" s="15">
        <v>85.444693999999998</v>
      </c>
      <c r="EQ25" s="15">
        <v>84.340489000000005</v>
      </c>
      <c r="ER25" s="15">
        <v>84.91798</v>
      </c>
      <c r="ES25" s="15">
        <v>93.632138999999995</v>
      </c>
      <c r="ET25" s="15">
        <v>83.970459000000005</v>
      </c>
      <c r="EU25" s="15">
        <v>84.208427999999998</v>
      </c>
      <c r="EV25" s="15">
        <v>87.098239469999996</v>
      </c>
      <c r="EW25" s="15">
        <v>83.276788999999994</v>
      </c>
      <c r="EX25" s="15">
        <v>82.423839999999998</v>
      </c>
      <c r="EY25" s="15">
        <v>83.782810999999995</v>
      </c>
      <c r="EZ25" s="15">
        <v>86.916955999999999</v>
      </c>
      <c r="FA25" s="15">
        <v>79.739358999999993</v>
      </c>
      <c r="FB25" s="15">
        <v>83.427531000000002</v>
      </c>
      <c r="FC25" s="15">
        <v>82.326193000000004</v>
      </c>
      <c r="FD25" s="15">
        <v>87.356322000000006</v>
      </c>
      <c r="FE25" s="15">
        <v>86.688213000000005</v>
      </c>
      <c r="FF25" s="15">
        <v>86.407026000000002</v>
      </c>
      <c r="FG25" s="15">
        <v>98.247146119999996</v>
      </c>
      <c r="FH25" s="15">
        <v>88.047960000000003</v>
      </c>
      <c r="FI25" s="15">
        <v>93.220097999999993</v>
      </c>
      <c r="FJ25" s="15">
        <v>85.424929000000006</v>
      </c>
      <c r="FK25" s="15">
        <v>109.17902119</v>
      </c>
      <c r="FL25" s="15">
        <v>90.424257389999994</v>
      </c>
      <c r="FM25" s="15">
        <v>96.134804000000003</v>
      </c>
      <c r="FN25" s="15">
        <v>79.332315500000007</v>
      </c>
      <c r="FO25" s="15">
        <v>79.849684999999994</v>
      </c>
      <c r="FP25" s="15">
        <v>84.113001999999994</v>
      </c>
      <c r="FQ25" s="15">
        <v>84.464532000000005</v>
      </c>
      <c r="FR25" s="15">
        <v>94.058119660000003</v>
      </c>
      <c r="FS25" s="15">
        <v>93.736421000000007</v>
      </c>
      <c r="FT25" s="15">
        <v>94.04674</v>
      </c>
      <c r="FU25" s="15">
        <v>83.823041000000003</v>
      </c>
      <c r="FV25" s="15">
        <v>83.823041000000003</v>
      </c>
      <c r="FW25" s="15">
        <v>90.729963999999995</v>
      </c>
      <c r="FX25" s="15">
        <v>90.729963999999995</v>
      </c>
      <c r="FY25" s="15">
        <v>89.608577999999994</v>
      </c>
      <c r="FZ25" s="15">
        <v>84.727159999999998</v>
      </c>
      <c r="GA25" s="15">
        <v>84.643932000000007</v>
      </c>
      <c r="GB25" s="15">
        <v>84.195357000000001</v>
      </c>
      <c r="GC25" s="15">
        <v>83.809642999999994</v>
      </c>
      <c r="GD25" s="15">
        <v>88.804359379999994</v>
      </c>
      <c r="GE25" s="15">
        <v>83.760243000000003</v>
      </c>
      <c r="GF25" s="15">
        <v>88.137963999999997</v>
      </c>
      <c r="GG25" s="15">
        <v>92.101954000000006</v>
      </c>
      <c r="GH25" s="15">
        <v>92.101954000000006</v>
      </c>
      <c r="GI25" s="15">
        <v>83.253935999999996</v>
      </c>
      <c r="GJ25" s="15">
        <v>82.592558999999994</v>
      </c>
      <c r="GK25" s="15">
        <v>84.057580999999999</v>
      </c>
      <c r="GL25" s="15">
        <v>85.194781000000006</v>
      </c>
      <c r="GM25" s="15">
        <v>88.969198849999998</v>
      </c>
      <c r="GN25" s="15">
        <v>75.946704999999994</v>
      </c>
      <c r="GO25" s="15">
        <v>88.969198849999998</v>
      </c>
      <c r="GP25" s="15">
        <v>83.823041000000003</v>
      </c>
      <c r="GQ25" s="15">
        <v>85.189946000000006</v>
      </c>
      <c r="GR25" s="15">
        <v>83.743503000000004</v>
      </c>
      <c r="GS25" s="15">
        <v>86.773714999999996</v>
      </c>
      <c r="GT25" s="15">
        <v>82.844350000000006</v>
      </c>
      <c r="GU25" s="15">
        <v>81.537655000000001</v>
      </c>
      <c r="GV25" s="15">
        <v>85.631095999999999</v>
      </c>
      <c r="GW25" s="15">
        <v>81.041470000000004</v>
      </c>
      <c r="GX25" s="15">
        <v>91.087496000000002</v>
      </c>
      <c r="GY25" s="15">
        <v>85.518268000000006</v>
      </c>
      <c r="GZ25" s="15">
        <v>85.336626999999993</v>
      </c>
      <c r="HA25" s="15">
        <v>85.210183999999998</v>
      </c>
      <c r="HB25" s="15">
        <v>85.631095999999999</v>
      </c>
      <c r="HC25" s="15">
        <v>85.631095999999999</v>
      </c>
      <c r="HD25" s="15">
        <v>85.631095999999999</v>
      </c>
      <c r="HE25" s="15">
        <v>83.787526</v>
      </c>
      <c r="HF25" s="15">
        <v>93.503988000000007</v>
      </c>
      <c r="HG25" s="15">
        <v>93.632138999999995</v>
      </c>
      <c r="HH25" s="15">
        <v>93.632138999999995</v>
      </c>
      <c r="HI25" s="15">
        <v>93.632138999999995</v>
      </c>
      <c r="HJ25" s="15">
        <v>89.238828999999996</v>
      </c>
      <c r="HK25" s="15">
        <v>86.688072000000005</v>
      </c>
      <c r="HL25" s="15">
        <v>86.322911000000005</v>
      </c>
      <c r="HM25" s="15">
        <v>93.949888999999999</v>
      </c>
      <c r="HN25" s="15">
        <v>86.633429000000007</v>
      </c>
      <c r="HO25" s="15">
        <v>90.390298999999999</v>
      </c>
      <c r="HP25" s="15">
        <v>74.532653300000007</v>
      </c>
      <c r="HQ25" s="15">
        <v>93.539930999999996</v>
      </c>
      <c r="HR25" s="15">
        <v>85.865859999999998</v>
      </c>
      <c r="HS25" s="15">
        <v>86.036961000000005</v>
      </c>
      <c r="HT25" s="15">
        <v>86.075473000000002</v>
      </c>
      <c r="HU25" s="15">
        <v>83.718404000000007</v>
      </c>
      <c r="HV25" s="15">
        <v>80.961078430000001</v>
      </c>
      <c r="HW25" s="15">
        <v>79.996708999999996</v>
      </c>
      <c r="HX25" s="15">
        <v>80.353607999999994</v>
      </c>
      <c r="HY25" s="15">
        <v>85.978911550000007</v>
      </c>
      <c r="HZ25" s="15">
        <v>85.788908000000006</v>
      </c>
      <c r="IA25" s="15">
        <v>94.383065000000002</v>
      </c>
    </row>
    <row r="26" spans="1:235" s="4" customFormat="1" x14ac:dyDescent="0.2">
      <c r="A26" s="2"/>
      <c r="B26" s="10">
        <v>46119.479166666664</v>
      </c>
      <c r="C26" s="15">
        <v>92.455569690000004</v>
      </c>
      <c r="D26" s="15">
        <v>89.725363999999999</v>
      </c>
      <c r="E26" s="15">
        <v>89.980581000000001</v>
      </c>
      <c r="F26" s="15">
        <v>89.824194000000006</v>
      </c>
      <c r="G26" s="15">
        <v>89.725363999999999</v>
      </c>
      <c r="H26" s="15">
        <v>84.957403999999997</v>
      </c>
      <c r="I26" s="15">
        <v>85.922584000000001</v>
      </c>
      <c r="J26" s="15">
        <v>85.543927999999994</v>
      </c>
      <c r="K26" s="15">
        <v>86.111525</v>
      </c>
      <c r="L26" s="15">
        <v>84.404480000000007</v>
      </c>
      <c r="M26" s="15">
        <v>90.931194000000005</v>
      </c>
      <c r="N26" s="15">
        <v>84.247889000000001</v>
      </c>
      <c r="O26" s="15">
        <v>82.958105000000003</v>
      </c>
      <c r="P26" s="15">
        <v>93.244556000000003</v>
      </c>
      <c r="Q26" s="15">
        <v>86.888794360000006</v>
      </c>
      <c r="R26" s="15">
        <v>86.316658000000004</v>
      </c>
      <c r="S26" s="15">
        <v>83.057873999999998</v>
      </c>
      <c r="T26" s="15">
        <v>91.962996000000004</v>
      </c>
      <c r="U26" s="15">
        <v>87.460204000000004</v>
      </c>
      <c r="V26" s="15">
        <v>87.460204000000004</v>
      </c>
      <c r="W26" s="15">
        <v>90.416304999999994</v>
      </c>
      <c r="X26" s="15">
        <v>85.602165999999997</v>
      </c>
      <c r="Y26" s="15">
        <v>82.29768</v>
      </c>
      <c r="Z26" s="15">
        <v>84.245655999999997</v>
      </c>
      <c r="AA26" s="15">
        <v>86.713807000000003</v>
      </c>
      <c r="AB26" s="15">
        <v>82.614044000000007</v>
      </c>
      <c r="AC26" s="15">
        <v>85.205420000000004</v>
      </c>
      <c r="AD26" s="15">
        <v>85.769491000000002</v>
      </c>
      <c r="AE26" s="15">
        <v>85.294601</v>
      </c>
      <c r="AF26" s="15">
        <v>82.181111000000001</v>
      </c>
      <c r="AG26" s="15">
        <v>89.542243999999997</v>
      </c>
      <c r="AH26" s="15">
        <v>89.584005410000003</v>
      </c>
      <c r="AI26" s="15">
        <v>90.28313</v>
      </c>
      <c r="AJ26" s="15">
        <v>90.275281000000007</v>
      </c>
      <c r="AK26" s="15">
        <v>80.236196000000007</v>
      </c>
      <c r="AL26" s="15">
        <v>90.620106000000007</v>
      </c>
      <c r="AM26" s="16">
        <v>83.365297999999996</v>
      </c>
      <c r="AN26" s="16">
        <v>83.365297999999996</v>
      </c>
      <c r="AO26" s="15">
        <v>84.890382000000002</v>
      </c>
      <c r="AP26" s="15">
        <v>81.708269000000001</v>
      </c>
      <c r="AQ26" s="15">
        <v>77.746097000000006</v>
      </c>
      <c r="AR26" s="15">
        <v>78.076627999999999</v>
      </c>
      <c r="AS26" s="15">
        <v>80.816367</v>
      </c>
      <c r="AT26" s="15">
        <v>85.701644000000002</v>
      </c>
      <c r="AU26" s="15">
        <v>85.701644000000002</v>
      </c>
      <c r="AV26" s="15">
        <v>86.653406000000004</v>
      </c>
      <c r="AW26" s="15">
        <v>86.291403000000003</v>
      </c>
      <c r="AX26" s="15">
        <v>82.521272499999995</v>
      </c>
      <c r="AY26" s="15">
        <v>82.990930000000006</v>
      </c>
      <c r="AZ26" s="15">
        <v>92.527522000000005</v>
      </c>
      <c r="BA26" s="15">
        <v>84.288843999999997</v>
      </c>
      <c r="BB26" s="15">
        <v>84.063670999999999</v>
      </c>
      <c r="BC26" s="15">
        <v>84.029021999999998</v>
      </c>
      <c r="BD26" s="15">
        <v>83.791427749999997</v>
      </c>
      <c r="BE26" s="15">
        <v>83.752256000000003</v>
      </c>
      <c r="BF26" s="15">
        <v>84.029021999999998</v>
      </c>
      <c r="BG26" s="15">
        <v>85.993606</v>
      </c>
      <c r="BH26" s="15">
        <v>86.779354999999995</v>
      </c>
      <c r="BI26" s="15">
        <v>86.779354999999995</v>
      </c>
      <c r="BJ26" s="15">
        <v>86.779354999999995</v>
      </c>
      <c r="BK26" s="15">
        <v>82.405113</v>
      </c>
      <c r="BL26" s="15">
        <v>82.935641000000004</v>
      </c>
      <c r="BM26" s="15">
        <v>89.695982999999998</v>
      </c>
      <c r="BN26" s="15">
        <v>89.322258000000005</v>
      </c>
      <c r="BO26" s="15">
        <v>85.677993000000001</v>
      </c>
      <c r="BP26" s="15">
        <v>84.506496999999996</v>
      </c>
      <c r="BQ26" s="15">
        <v>85.211731999999998</v>
      </c>
      <c r="BR26" s="15">
        <v>80.219082999999998</v>
      </c>
      <c r="BS26" s="15">
        <v>80.235929010000007</v>
      </c>
      <c r="BT26" s="15">
        <v>84.167775000000006</v>
      </c>
      <c r="BU26" s="15">
        <v>85.714531170000001</v>
      </c>
      <c r="BV26" s="15">
        <v>89.07580385</v>
      </c>
      <c r="BW26" s="15">
        <v>92.398537000000005</v>
      </c>
      <c r="BX26" s="15">
        <v>85.343834000000001</v>
      </c>
      <c r="BY26" s="15">
        <v>86.272717</v>
      </c>
      <c r="BZ26" s="15">
        <v>86.272717</v>
      </c>
      <c r="CA26" s="15">
        <v>94.247050000000002</v>
      </c>
      <c r="CB26" s="15">
        <v>91.572637999999998</v>
      </c>
      <c r="CC26" s="15">
        <v>85.385005000000007</v>
      </c>
      <c r="CD26" s="15">
        <v>84.207265000000007</v>
      </c>
      <c r="CE26" s="15">
        <v>83.634119999999996</v>
      </c>
      <c r="CF26" s="15">
        <v>90.270261000000005</v>
      </c>
      <c r="CG26" s="15">
        <v>84.406502000000003</v>
      </c>
      <c r="CH26" s="15">
        <v>92.398537000000005</v>
      </c>
      <c r="CI26" s="15">
        <v>83.893915329999999</v>
      </c>
      <c r="CJ26" s="15">
        <v>84.214292</v>
      </c>
      <c r="CK26" s="15">
        <v>84.414894000000004</v>
      </c>
      <c r="CL26" s="15">
        <v>91.856639000000001</v>
      </c>
      <c r="CM26" s="15">
        <v>92.556910000000002</v>
      </c>
      <c r="CN26" s="15">
        <v>94.416376999999997</v>
      </c>
      <c r="CO26" s="15">
        <v>91.718187999999998</v>
      </c>
      <c r="CP26" s="15">
        <v>92.655400999999998</v>
      </c>
      <c r="CQ26" s="15">
        <v>85.814333000000005</v>
      </c>
      <c r="CR26" s="15">
        <v>86.401139999999998</v>
      </c>
      <c r="CS26" s="15">
        <v>88.527989840000004</v>
      </c>
      <c r="CT26" s="15">
        <v>83.523893000000001</v>
      </c>
      <c r="CU26" s="15">
        <v>83.688137999999995</v>
      </c>
      <c r="CV26" s="15">
        <v>90.858579610000007</v>
      </c>
      <c r="CW26" s="15">
        <v>87.747435999999993</v>
      </c>
      <c r="CX26" s="15">
        <v>84.321302000000003</v>
      </c>
      <c r="CY26" s="15">
        <v>89.000016520000003</v>
      </c>
      <c r="CZ26" s="15">
        <v>83.263024999999999</v>
      </c>
      <c r="DA26" s="15">
        <v>83.587911669999997</v>
      </c>
      <c r="DB26" s="15">
        <v>84.028216999999998</v>
      </c>
      <c r="DC26" s="15">
        <v>85.512259</v>
      </c>
      <c r="DD26" s="15">
        <v>86.478009</v>
      </c>
      <c r="DE26" s="15">
        <v>86.700574000000003</v>
      </c>
      <c r="DF26" s="15">
        <v>85.343834000000001</v>
      </c>
      <c r="DG26" s="15">
        <v>85.092757000000006</v>
      </c>
      <c r="DH26" s="15">
        <v>85.736761000000001</v>
      </c>
      <c r="DI26" s="15">
        <v>86.272717</v>
      </c>
      <c r="DJ26" s="15">
        <v>85.707516499999997</v>
      </c>
      <c r="DK26" s="15">
        <v>85.049676000000005</v>
      </c>
      <c r="DL26" s="15">
        <v>95.065035269999996</v>
      </c>
      <c r="DM26" s="15">
        <v>84.925173999999998</v>
      </c>
      <c r="DN26" s="15">
        <v>84.538776999999996</v>
      </c>
      <c r="DO26" s="15">
        <v>83.51517733</v>
      </c>
      <c r="DP26" s="15">
        <v>94.145210000000006</v>
      </c>
      <c r="DQ26" s="15">
        <v>92.365773000000004</v>
      </c>
      <c r="DR26" s="15">
        <v>89.320362000000003</v>
      </c>
      <c r="DS26" s="15">
        <v>77.714609999999993</v>
      </c>
      <c r="DT26" s="15">
        <v>92.282814000000002</v>
      </c>
      <c r="DU26" s="15">
        <v>83.427915999999996</v>
      </c>
      <c r="DV26" s="15">
        <v>83.742980000000003</v>
      </c>
      <c r="DW26" s="15">
        <v>86.031205</v>
      </c>
      <c r="DX26" s="15">
        <v>85.751523000000006</v>
      </c>
      <c r="DY26" s="15">
        <v>85.925235000000001</v>
      </c>
      <c r="DZ26" s="15">
        <v>79.465289999999996</v>
      </c>
      <c r="EA26" s="15">
        <v>77.894784000000001</v>
      </c>
      <c r="EB26" s="15">
        <v>77.894784000000001</v>
      </c>
      <c r="EC26" s="15">
        <v>82.724744709999996</v>
      </c>
      <c r="ED26" s="15">
        <v>84.658524999999997</v>
      </c>
      <c r="EE26" s="15">
        <v>84.863426000000004</v>
      </c>
      <c r="EF26" s="15">
        <v>83.051349999999999</v>
      </c>
      <c r="EG26" s="15">
        <v>83.566975999999997</v>
      </c>
      <c r="EH26" s="15">
        <v>80.538473999999994</v>
      </c>
      <c r="EI26" s="15">
        <v>86.245107000000004</v>
      </c>
      <c r="EJ26" s="15">
        <v>95.628159789999998</v>
      </c>
      <c r="EK26" s="15">
        <v>81.246174999999994</v>
      </c>
      <c r="EL26" s="15">
        <v>81.246174999999994</v>
      </c>
      <c r="EM26" s="15">
        <v>84.138946000000004</v>
      </c>
      <c r="EN26" s="15">
        <v>85.168092000000001</v>
      </c>
      <c r="EO26" s="15">
        <v>85.408392000000006</v>
      </c>
      <c r="EP26" s="15">
        <v>85.343834000000001</v>
      </c>
      <c r="EQ26" s="15">
        <v>84.384952999999996</v>
      </c>
      <c r="ER26" s="15">
        <v>84.686274999999995</v>
      </c>
      <c r="ES26" s="15">
        <v>94.068526000000006</v>
      </c>
      <c r="ET26" s="15">
        <v>84.003343999999998</v>
      </c>
      <c r="EU26" s="15">
        <v>84.235219000000001</v>
      </c>
      <c r="EV26" s="15">
        <v>87.142312720000007</v>
      </c>
      <c r="EW26" s="15">
        <v>83.314694000000003</v>
      </c>
      <c r="EX26" s="15">
        <v>82.464174999999997</v>
      </c>
      <c r="EY26" s="15">
        <v>83.811614000000006</v>
      </c>
      <c r="EZ26" s="15">
        <v>87.157857000000007</v>
      </c>
      <c r="FA26" s="15">
        <v>79.620317999999997</v>
      </c>
      <c r="FB26" s="15">
        <v>83.478863000000004</v>
      </c>
      <c r="FC26" s="15">
        <v>82.389221000000006</v>
      </c>
      <c r="FD26" s="15">
        <v>87.460204000000004</v>
      </c>
      <c r="FE26" s="15">
        <v>86.806911999999997</v>
      </c>
      <c r="FF26" s="15">
        <v>86.531979000000007</v>
      </c>
      <c r="FG26" s="15">
        <v>98.527691669999996</v>
      </c>
      <c r="FH26" s="15">
        <v>88.193432999999999</v>
      </c>
      <c r="FI26" s="15">
        <v>93.562436000000005</v>
      </c>
      <c r="FJ26" s="15">
        <v>85.473427999999998</v>
      </c>
      <c r="FK26" s="15">
        <v>109.66903499999999</v>
      </c>
      <c r="FL26" s="15">
        <v>90.673159769999998</v>
      </c>
      <c r="FM26" s="15">
        <v>96.375521000000006</v>
      </c>
      <c r="FN26" s="15">
        <v>79.396469999999994</v>
      </c>
      <c r="FO26" s="15">
        <v>79.906021999999993</v>
      </c>
      <c r="FP26" s="15">
        <v>84.135587000000001</v>
      </c>
      <c r="FQ26" s="15">
        <v>84.414894000000004</v>
      </c>
      <c r="FR26" s="15">
        <v>94.258453889999998</v>
      </c>
      <c r="FS26" s="15">
        <v>93.933212999999995</v>
      </c>
      <c r="FT26" s="15">
        <v>94.247050000000002</v>
      </c>
      <c r="FU26" s="15">
        <v>83.72081</v>
      </c>
      <c r="FV26" s="15">
        <v>83.72081</v>
      </c>
      <c r="FW26" s="15">
        <v>90.733869999999996</v>
      </c>
      <c r="FX26" s="15">
        <v>90.733869999999996</v>
      </c>
      <c r="FY26" s="15">
        <v>89.607994000000005</v>
      </c>
      <c r="FZ26" s="15">
        <v>84.608638999999997</v>
      </c>
      <c r="GA26" s="15">
        <v>84.52825</v>
      </c>
      <c r="GB26" s="15">
        <v>83.667507000000001</v>
      </c>
      <c r="GC26" s="15">
        <v>83.348956999999999</v>
      </c>
      <c r="GD26" s="15">
        <v>88.924662949999998</v>
      </c>
      <c r="GE26" s="15">
        <v>83.678015000000002</v>
      </c>
      <c r="GF26" s="15">
        <v>88.368587000000005</v>
      </c>
      <c r="GG26" s="15">
        <v>92.398537000000005</v>
      </c>
      <c r="GH26" s="15">
        <v>92.398537000000005</v>
      </c>
      <c r="GI26" s="15">
        <v>83.026939999999996</v>
      </c>
      <c r="GJ26" s="15">
        <v>82.586477000000002</v>
      </c>
      <c r="GK26" s="15">
        <v>83.947918000000001</v>
      </c>
      <c r="GL26" s="15">
        <v>85.092757000000006</v>
      </c>
      <c r="GM26" s="15">
        <v>88.819911939999997</v>
      </c>
      <c r="GN26" s="15">
        <v>75.894767000000002</v>
      </c>
      <c r="GO26" s="15">
        <v>88.819911939999997</v>
      </c>
      <c r="GP26" s="15">
        <v>83.72081</v>
      </c>
      <c r="GQ26" s="15">
        <v>85.205577000000005</v>
      </c>
      <c r="GR26" s="15">
        <v>83.634150000000005</v>
      </c>
      <c r="GS26" s="15">
        <v>86.639571000000004</v>
      </c>
      <c r="GT26" s="15">
        <v>82.868936000000005</v>
      </c>
      <c r="GU26" s="15">
        <v>81.593566999999993</v>
      </c>
      <c r="GV26" s="15">
        <v>85.663819000000004</v>
      </c>
      <c r="GW26" s="15">
        <v>80.918374</v>
      </c>
      <c r="GX26" s="15">
        <v>91.496312000000003</v>
      </c>
      <c r="GY26" s="15">
        <v>85.388270000000006</v>
      </c>
      <c r="GZ26" s="15">
        <v>85.222216000000003</v>
      </c>
      <c r="HA26" s="15">
        <v>85.098367999999994</v>
      </c>
      <c r="HB26" s="15">
        <v>85.663819000000004</v>
      </c>
      <c r="HC26" s="15">
        <v>85.663819000000004</v>
      </c>
      <c r="HD26" s="15">
        <v>85.663819000000004</v>
      </c>
      <c r="HE26" s="15">
        <v>83.678127000000003</v>
      </c>
      <c r="HF26" s="15">
        <v>93.937972000000002</v>
      </c>
      <c r="HG26" s="15">
        <v>94.068526000000006</v>
      </c>
      <c r="HH26" s="15">
        <v>94.068526000000006</v>
      </c>
      <c r="HI26" s="15">
        <v>94.068526000000006</v>
      </c>
      <c r="HJ26" s="15">
        <v>89.387701000000007</v>
      </c>
      <c r="HK26" s="15">
        <v>86.549670000000006</v>
      </c>
      <c r="HL26" s="15">
        <v>86.187535999999994</v>
      </c>
      <c r="HM26" s="15">
        <v>94.070503000000002</v>
      </c>
      <c r="HN26" s="15">
        <v>86.559205000000006</v>
      </c>
      <c r="HO26" s="15">
        <v>90.640874999999994</v>
      </c>
      <c r="HP26" s="15">
        <v>74.481682329999998</v>
      </c>
      <c r="HQ26" s="15">
        <v>93.907539</v>
      </c>
      <c r="HR26" s="15">
        <v>85.905797000000007</v>
      </c>
      <c r="HS26" s="15">
        <v>86.075953999999996</v>
      </c>
      <c r="HT26" s="15">
        <v>86.143441999999993</v>
      </c>
      <c r="HU26" s="15">
        <v>83.740866999999994</v>
      </c>
      <c r="HV26" s="15">
        <v>81.078068329999994</v>
      </c>
      <c r="HW26" s="15">
        <v>80.071108499999994</v>
      </c>
      <c r="HX26" s="15">
        <v>80.422380000000004</v>
      </c>
      <c r="HY26" s="15">
        <v>86.261780169999994</v>
      </c>
      <c r="HZ26" s="15">
        <v>85.857980999999995</v>
      </c>
      <c r="IA26" s="15">
        <v>94.821383999999995</v>
      </c>
    </row>
    <row r="27" spans="1:235" s="4" customFormat="1" x14ac:dyDescent="0.2">
      <c r="A27" s="2"/>
      <c r="B27" s="10">
        <v>46119.5</v>
      </c>
      <c r="C27" s="15">
        <v>92.462957380000006</v>
      </c>
      <c r="D27" s="15">
        <v>89.808210000000003</v>
      </c>
      <c r="E27" s="15">
        <v>90.066451999999998</v>
      </c>
      <c r="F27" s="15">
        <v>89.908737000000002</v>
      </c>
      <c r="G27" s="15">
        <v>89.808210000000003</v>
      </c>
      <c r="H27" s="15">
        <v>84.944121999999993</v>
      </c>
      <c r="I27" s="15">
        <v>86.210882999999995</v>
      </c>
      <c r="J27" s="15">
        <v>85.877945999999994</v>
      </c>
      <c r="K27" s="15">
        <v>86.381020000000007</v>
      </c>
      <c r="L27" s="15">
        <v>84.306550999999999</v>
      </c>
      <c r="M27" s="15">
        <v>91.038482000000002</v>
      </c>
      <c r="N27" s="15">
        <v>84.599490000000003</v>
      </c>
      <c r="O27" s="15">
        <v>83.330470000000005</v>
      </c>
      <c r="P27" s="15">
        <v>93.264326999999994</v>
      </c>
      <c r="Q27" s="15">
        <v>86.912194560000003</v>
      </c>
      <c r="R27" s="15">
        <v>86.533602999999999</v>
      </c>
      <c r="S27" s="15">
        <v>83.588527999999997</v>
      </c>
      <c r="T27" s="15">
        <v>91.983447999999996</v>
      </c>
      <c r="U27" s="15">
        <v>87.516310000000004</v>
      </c>
      <c r="V27" s="15">
        <v>87.516310000000004</v>
      </c>
      <c r="W27" s="15">
        <v>90.438526999999993</v>
      </c>
      <c r="X27" s="15">
        <v>85.635317999999998</v>
      </c>
      <c r="Y27" s="15">
        <v>82.340151000000006</v>
      </c>
      <c r="Z27" s="15">
        <v>84.289894000000004</v>
      </c>
      <c r="AA27" s="15">
        <v>87.010503999999997</v>
      </c>
      <c r="AB27" s="15">
        <v>82.616167000000004</v>
      </c>
      <c r="AC27" s="15">
        <v>84.884855000000002</v>
      </c>
      <c r="AD27" s="15">
        <v>85.800818000000007</v>
      </c>
      <c r="AE27" s="15">
        <v>85.327520000000007</v>
      </c>
      <c r="AF27" s="15">
        <v>82.217150000000004</v>
      </c>
      <c r="AG27" s="15">
        <v>89.623440000000002</v>
      </c>
      <c r="AH27" s="15">
        <v>89.652733139999995</v>
      </c>
      <c r="AI27" s="15">
        <v>90.366035999999994</v>
      </c>
      <c r="AJ27" s="15">
        <v>90.340180000000004</v>
      </c>
      <c r="AK27" s="15">
        <v>80.276865000000001</v>
      </c>
      <c r="AL27" s="15">
        <v>90.647244000000001</v>
      </c>
      <c r="AM27" s="16">
        <v>83.391658000000007</v>
      </c>
      <c r="AN27" s="16">
        <v>83.391658000000007</v>
      </c>
      <c r="AO27" s="15">
        <v>85.116123000000002</v>
      </c>
      <c r="AP27" s="15">
        <v>81.788754999999995</v>
      </c>
      <c r="AQ27" s="15">
        <v>77.790747499999995</v>
      </c>
      <c r="AR27" s="15">
        <v>78.121320999999995</v>
      </c>
      <c r="AS27" s="15">
        <v>81.052876999999995</v>
      </c>
      <c r="AT27" s="15">
        <v>85.994170999999994</v>
      </c>
      <c r="AU27" s="15">
        <v>85.994170999999994</v>
      </c>
      <c r="AV27" s="15">
        <v>86.949708000000001</v>
      </c>
      <c r="AW27" s="15">
        <v>86.327476000000004</v>
      </c>
      <c r="AX27" s="15">
        <v>82.656357999999997</v>
      </c>
      <c r="AY27" s="15">
        <v>83.114358999999993</v>
      </c>
      <c r="AZ27" s="15">
        <v>92.548981999999995</v>
      </c>
      <c r="BA27" s="15">
        <v>84.306089999999998</v>
      </c>
      <c r="BB27" s="15">
        <v>84.075108999999998</v>
      </c>
      <c r="BC27" s="15">
        <v>84.039030999999994</v>
      </c>
      <c r="BD27" s="15">
        <v>83.791627500000004</v>
      </c>
      <c r="BE27" s="15">
        <v>83.757197000000005</v>
      </c>
      <c r="BF27" s="15">
        <v>84.039030999999994</v>
      </c>
      <c r="BG27" s="15">
        <v>86.304715999999999</v>
      </c>
      <c r="BH27" s="15">
        <v>87.076993000000002</v>
      </c>
      <c r="BI27" s="15">
        <v>87.076993000000002</v>
      </c>
      <c r="BJ27" s="15">
        <v>87.076993000000002</v>
      </c>
      <c r="BK27" s="15">
        <v>82.464314000000002</v>
      </c>
      <c r="BL27" s="15">
        <v>82.988111000000004</v>
      </c>
      <c r="BM27" s="15">
        <v>89.498323999999997</v>
      </c>
      <c r="BN27" s="15">
        <v>89.203799000000004</v>
      </c>
      <c r="BO27" s="15">
        <v>85.146128000000004</v>
      </c>
      <c r="BP27" s="15">
        <v>84.144433000000006</v>
      </c>
      <c r="BQ27" s="15">
        <v>85.659312</v>
      </c>
      <c r="BR27" s="15">
        <v>80.257420999999994</v>
      </c>
      <c r="BS27" s="15">
        <v>80.274275059999994</v>
      </c>
      <c r="BT27" s="15">
        <v>84.397094999999993</v>
      </c>
      <c r="BU27" s="15">
        <v>85.784985169999999</v>
      </c>
      <c r="BV27" s="15">
        <v>88.414365329999995</v>
      </c>
      <c r="BW27" s="15">
        <v>92.415716000000003</v>
      </c>
      <c r="BX27" s="15">
        <v>85.560982999999993</v>
      </c>
      <c r="BY27" s="15">
        <v>85.632092999999998</v>
      </c>
      <c r="BZ27" s="15">
        <v>85.632092999999998</v>
      </c>
      <c r="CA27" s="15">
        <v>94.382565</v>
      </c>
      <c r="CB27" s="15">
        <v>91.842108999999994</v>
      </c>
      <c r="CC27" s="15">
        <v>84.946326999999997</v>
      </c>
      <c r="CD27" s="15">
        <v>84.754570000000001</v>
      </c>
      <c r="CE27" s="15">
        <v>84.17577</v>
      </c>
      <c r="CF27" s="15">
        <v>90.567863000000003</v>
      </c>
      <c r="CG27" s="15">
        <v>84.408186999999998</v>
      </c>
      <c r="CH27" s="15">
        <v>92.415716000000003</v>
      </c>
      <c r="CI27" s="15">
        <v>83.916055670000006</v>
      </c>
      <c r="CJ27" s="15">
        <v>84.232460000000003</v>
      </c>
      <c r="CK27" s="15">
        <v>84.484729999999999</v>
      </c>
      <c r="CL27" s="15">
        <v>91.932199999999995</v>
      </c>
      <c r="CM27" s="15">
        <v>92.616889</v>
      </c>
      <c r="CN27" s="15">
        <v>94.446678000000006</v>
      </c>
      <c r="CO27" s="15">
        <v>91.712691000000007</v>
      </c>
      <c r="CP27" s="15">
        <v>92.673235000000005</v>
      </c>
      <c r="CQ27" s="15">
        <v>85.868611000000001</v>
      </c>
      <c r="CR27" s="15">
        <v>86.457522999999995</v>
      </c>
      <c r="CS27" s="15">
        <v>88.624990030000006</v>
      </c>
      <c r="CT27" s="15">
        <v>83.644113000000004</v>
      </c>
      <c r="CU27" s="15">
        <v>83.518812999999994</v>
      </c>
      <c r="CV27" s="15">
        <v>90.517441869999999</v>
      </c>
      <c r="CW27" s="15">
        <v>87.808927999999995</v>
      </c>
      <c r="CX27" s="15">
        <v>84.358046999999999</v>
      </c>
      <c r="CY27" s="15">
        <v>89.304535939999994</v>
      </c>
      <c r="CZ27" s="15">
        <v>83.289912999999999</v>
      </c>
      <c r="DA27" s="15">
        <v>83.609907669999998</v>
      </c>
      <c r="DB27" s="15">
        <v>84.053031000000004</v>
      </c>
      <c r="DC27" s="15">
        <v>84.965760000000003</v>
      </c>
      <c r="DD27" s="15">
        <v>86.705522000000002</v>
      </c>
      <c r="DE27" s="15">
        <v>86.930053000000001</v>
      </c>
      <c r="DF27" s="15">
        <v>85.560982999999993</v>
      </c>
      <c r="DG27" s="15">
        <v>85.307607000000004</v>
      </c>
      <c r="DH27" s="15">
        <v>85.086082000000005</v>
      </c>
      <c r="DI27" s="15">
        <v>85.632092999999998</v>
      </c>
      <c r="DJ27" s="15">
        <v>85.744549000000006</v>
      </c>
      <c r="DK27" s="15">
        <v>85.273726999999994</v>
      </c>
      <c r="DL27" s="15">
        <v>95.34478335</v>
      </c>
      <c r="DM27" s="15">
        <v>85.274645000000007</v>
      </c>
      <c r="DN27" s="15">
        <v>84.884428</v>
      </c>
      <c r="DO27" s="15">
        <v>83.524292000000003</v>
      </c>
      <c r="DP27" s="15">
        <v>94.171250999999998</v>
      </c>
      <c r="DQ27" s="15">
        <v>92.363076000000007</v>
      </c>
      <c r="DR27" s="15">
        <v>89.343215999999998</v>
      </c>
      <c r="DS27" s="15">
        <v>77.766926999999995</v>
      </c>
      <c r="DT27" s="15">
        <v>92.275512000000006</v>
      </c>
      <c r="DU27" s="15">
        <v>83.429850999999999</v>
      </c>
      <c r="DV27" s="15">
        <v>83.749627000000004</v>
      </c>
      <c r="DW27" s="15">
        <v>86.084654</v>
      </c>
      <c r="DX27" s="15">
        <v>85.978106999999994</v>
      </c>
      <c r="DY27" s="15">
        <v>86.155770000000004</v>
      </c>
      <c r="DZ27" s="15">
        <v>80.041993000000005</v>
      </c>
      <c r="EA27" s="15">
        <v>78.231246999999996</v>
      </c>
      <c r="EB27" s="15">
        <v>78.231246999999996</v>
      </c>
      <c r="EC27" s="15">
        <v>82.743108590000006</v>
      </c>
      <c r="ED27" s="15">
        <v>84.672973999999996</v>
      </c>
      <c r="EE27" s="15">
        <v>84.875089000000003</v>
      </c>
      <c r="EF27" s="15">
        <v>83.129092999999997</v>
      </c>
      <c r="EG27" s="15">
        <v>83.630212</v>
      </c>
      <c r="EH27" s="15">
        <v>81.026189000000002</v>
      </c>
      <c r="EI27" s="15">
        <v>86.2864</v>
      </c>
      <c r="EJ27" s="15">
        <v>95.955357829999997</v>
      </c>
      <c r="EK27" s="15">
        <v>81.475695999999999</v>
      </c>
      <c r="EL27" s="15">
        <v>81.475695999999999</v>
      </c>
      <c r="EM27" s="15">
        <v>83.985958999999994</v>
      </c>
      <c r="EN27" s="15">
        <v>85.381552999999997</v>
      </c>
      <c r="EO27" s="15">
        <v>85.625507999999996</v>
      </c>
      <c r="EP27" s="15">
        <v>85.560982999999993</v>
      </c>
      <c r="EQ27" s="15">
        <v>84.659854999999993</v>
      </c>
      <c r="ER27" s="15">
        <v>84.588099999999997</v>
      </c>
      <c r="ES27" s="15">
        <v>94.093807999999996</v>
      </c>
      <c r="ET27" s="15">
        <v>84.018189000000007</v>
      </c>
      <c r="EU27" s="15">
        <v>84.252014000000003</v>
      </c>
      <c r="EV27" s="15">
        <v>87.180861770000007</v>
      </c>
      <c r="EW27" s="15">
        <v>83.351733999999993</v>
      </c>
      <c r="EX27" s="15">
        <v>82.501188999999997</v>
      </c>
      <c r="EY27" s="15">
        <v>83.846587999999997</v>
      </c>
      <c r="EZ27" s="15">
        <v>86.830613999999997</v>
      </c>
      <c r="FA27" s="15">
        <v>80.042466000000005</v>
      </c>
      <c r="FB27" s="15">
        <v>83.547049999999999</v>
      </c>
      <c r="FC27" s="15">
        <v>82.434864000000005</v>
      </c>
      <c r="FD27" s="15">
        <v>87.516310000000004</v>
      </c>
      <c r="FE27" s="15">
        <v>86.845951999999997</v>
      </c>
      <c r="FF27" s="15">
        <v>86.563817</v>
      </c>
      <c r="FG27" s="15">
        <v>98.622291840000003</v>
      </c>
      <c r="FH27" s="15">
        <v>88.264869000000004</v>
      </c>
      <c r="FI27" s="15">
        <v>93.579515999999998</v>
      </c>
      <c r="FJ27" s="15">
        <v>85.501343000000006</v>
      </c>
      <c r="FK27" s="15">
        <v>109.71161587</v>
      </c>
      <c r="FL27" s="15">
        <v>90.502277070000005</v>
      </c>
      <c r="FM27" s="15">
        <v>96.531858</v>
      </c>
      <c r="FN27" s="15">
        <v>80.108232999999998</v>
      </c>
      <c r="FO27" s="15">
        <v>80.534220000000005</v>
      </c>
      <c r="FP27" s="15">
        <v>84.169577000000004</v>
      </c>
      <c r="FQ27" s="15">
        <v>84.485287</v>
      </c>
      <c r="FR27" s="15">
        <v>94.393985290000003</v>
      </c>
      <c r="FS27" s="15">
        <v>94.065099000000004</v>
      </c>
      <c r="FT27" s="15">
        <v>94.382565</v>
      </c>
      <c r="FU27" s="15">
        <v>83.899700999999993</v>
      </c>
      <c r="FV27" s="15">
        <v>83.899700999999993</v>
      </c>
      <c r="FW27" s="15">
        <v>91.343531999999996</v>
      </c>
      <c r="FX27" s="15">
        <v>91.343531999999996</v>
      </c>
      <c r="FY27" s="15">
        <v>90.204227000000003</v>
      </c>
      <c r="FZ27" s="15">
        <v>84.934939</v>
      </c>
      <c r="GA27" s="15">
        <v>84.851943000000006</v>
      </c>
      <c r="GB27" s="15">
        <v>83.245452</v>
      </c>
      <c r="GC27" s="15">
        <v>82.916972000000001</v>
      </c>
      <c r="GD27" s="15">
        <v>88.97414311</v>
      </c>
      <c r="GE27" s="15">
        <v>84.223270999999997</v>
      </c>
      <c r="GF27" s="15">
        <v>88.380247999999995</v>
      </c>
      <c r="GG27" s="15">
        <v>92.415716000000003</v>
      </c>
      <c r="GH27" s="15">
        <v>92.415716000000003</v>
      </c>
      <c r="GI27" s="15">
        <v>83.270139999999998</v>
      </c>
      <c r="GJ27" s="15">
        <v>82.589313000000004</v>
      </c>
      <c r="GK27" s="15">
        <v>84.158421000000004</v>
      </c>
      <c r="GL27" s="15">
        <v>85.307607000000004</v>
      </c>
      <c r="GM27" s="15">
        <v>89.123815120000003</v>
      </c>
      <c r="GN27" s="15">
        <v>76.373349000000005</v>
      </c>
      <c r="GO27" s="15">
        <v>89.123815120000003</v>
      </c>
      <c r="GP27" s="15">
        <v>83.899700999999993</v>
      </c>
      <c r="GQ27" s="15">
        <v>85.242582999999996</v>
      </c>
      <c r="GR27" s="15">
        <v>83.826043999999996</v>
      </c>
      <c r="GS27" s="15">
        <v>86.675139999999999</v>
      </c>
      <c r="GT27" s="15">
        <v>82.915814999999995</v>
      </c>
      <c r="GU27" s="15">
        <v>81.651437000000001</v>
      </c>
      <c r="GV27" s="15">
        <v>85.704598000000004</v>
      </c>
      <c r="GW27" s="15">
        <v>81.390037000000007</v>
      </c>
      <c r="GX27" s="15">
        <v>91.531836999999996</v>
      </c>
      <c r="GY27" s="15">
        <v>85.702009000000004</v>
      </c>
      <c r="GZ27" s="15">
        <v>85.448413000000002</v>
      </c>
      <c r="HA27" s="15">
        <v>85.321630999999996</v>
      </c>
      <c r="HB27" s="15">
        <v>85.704598000000004</v>
      </c>
      <c r="HC27" s="15">
        <v>85.704598000000004</v>
      </c>
      <c r="HD27" s="15">
        <v>85.704598000000004</v>
      </c>
      <c r="HE27" s="15">
        <v>83.870103</v>
      </c>
      <c r="HF27" s="15">
        <v>93.963939999999994</v>
      </c>
      <c r="HG27" s="15">
        <v>94.093807999999996</v>
      </c>
      <c r="HH27" s="15">
        <v>94.093807999999996</v>
      </c>
      <c r="HI27" s="15">
        <v>94.093807999999996</v>
      </c>
      <c r="HJ27" s="15">
        <v>89.460466999999994</v>
      </c>
      <c r="HK27" s="15">
        <v>86.855197000000004</v>
      </c>
      <c r="HL27" s="15">
        <v>86.500191999999998</v>
      </c>
      <c r="HM27" s="15">
        <v>94.236065999999994</v>
      </c>
      <c r="HN27" s="15">
        <v>86.789651000000006</v>
      </c>
      <c r="HO27" s="15">
        <v>90.599853999999993</v>
      </c>
      <c r="HP27" s="15">
        <v>74.951353609999998</v>
      </c>
      <c r="HQ27" s="15">
        <v>93.929551000000004</v>
      </c>
      <c r="HR27" s="15">
        <v>85.942334500000001</v>
      </c>
      <c r="HS27" s="15">
        <v>86.112570000000005</v>
      </c>
      <c r="HT27" s="15">
        <v>86.162611999999996</v>
      </c>
      <c r="HU27" s="15">
        <v>83.783168000000003</v>
      </c>
      <c r="HV27" s="15">
        <v>81.129350619999997</v>
      </c>
      <c r="HW27" s="15">
        <v>80.143732999999997</v>
      </c>
      <c r="HX27" s="15">
        <v>80.492784</v>
      </c>
      <c r="HY27" s="15">
        <v>86.285906490000002</v>
      </c>
      <c r="HZ27" s="15">
        <v>85.892202999999995</v>
      </c>
      <c r="IA27" s="15">
        <v>94.849412000000001</v>
      </c>
    </row>
    <row r="28" spans="1:235" s="4" customFormat="1" x14ac:dyDescent="0.2">
      <c r="A28" s="2"/>
      <c r="B28" s="10">
        <v>46119.520833333336</v>
      </c>
      <c r="C28" s="15">
        <v>92.109137219999994</v>
      </c>
      <c r="D28" s="15">
        <v>88.912577999999996</v>
      </c>
      <c r="E28" s="15">
        <v>89.142042000000004</v>
      </c>
      <c r="F28" s="15">
        <v>89.001924000000002</v>
      </c>
      <c r="G28" s="15">
        <v>88.912577999999996</v>
      </c>
      <c r="H28" s="15">
        <v>84.915249000000003</v>
      </c>
      <c r="I28" s="15">
        <v>86.409148000000002</v>
      </c>
      <c r="J28" s="15">
        <v>86.053991999999994</v>
      </c>
      <c r="K28" s="15">
        <v>86.588537000000002</v>
      </c>
      <c r="L28" s="15">
        <v>84.273128999999997</v>
      </c>
      <c r="M28" s="15">
        <v>90.123399000000006</v>
      </c>
      <c r="N28" s="15">
        <v>84.342072000000002</v>
      </c>
      <c r="O28" s="15">
        <v>83.047987000000006</v>
      </c>
      <c r="P28" s="15">
        <v>92.602215000000001</v>
      </c>
      <c r="Q28" s="15">
        <v>86.646689899999998</v>
      </c>
      <c r="R28" s="15">
        <v>86.755272000000005</v>
      </c>
      <c r="S28" s="15">
        <v>83.047313000000003</v>
      </c>
      <c r="T28" s="15">
        <v>91.418751</v>
      </c>
      <c r="U28" s="15">
        <v>87.196237999999994</v>
      </c>
      <c r="V28" s="15">
        <v>87.196237999999994</v>
      </c>
      <c r="W28" s="15">
        <v>89.981320999999994</v>
      </c>
      <c r="X28" s="15">
        <v>85.510463000000001</v>
      </c>
      <c r="Y28" s="15">
        <v>82.162664000000007</v>
      </c>
      <c r="Z28" s="15">
        <v>84.127592000000007</v>
      </c>
      <c r="AA28" s="15">
        <v>86.841380000000001</v>
      </c>
      <c r="AB28" s="15">
        <v>82.369181999999995</v>
      </c>
      <c r="AC28" s="15">
        <v>84.745855000000006</v>
      </c>
      <c r="AD28" s="15">
        <v>85.648206000000002</v>
      </c>
      <c r="AE28" s="15">
        <v>85.209543999999994</v>
      </c>
      <c r="AF28" s="15">
        <v>81.879491000000002</v>
      </c>
      <c r="AG28" s="15">
        <v>89.122562000000002</v>
      </c>
      <c r="AH28" s="15">
        <v>89.16321988</v>
      </c>
      <c r="AI28" s="15">
        <v>89.846087999999995</v>
      </c>
      <c r="AJ28" s="15">
        <v>89.849401</v>
      </c>
      <c r="AK28" s="15">
        <v>79.922511</v>
      </c>
      <c r="AL28" s="15">
        <v>90.180154000000002</v>
      </c>
      <c r="AM28" s="16">
        <v>83.163985999999994</v>
      </c>
      <c r="AN28" s="16">
        <v>83.163985999999994</v>
      </c>
      <c r="AO28" s="15">
        <v>84.988624999999999</v>
      </c>
      <c r="AP28" s="15">
        <v>81.456737000000004</v>
      </c>
      <c r="AQ28" s="15">
        <v>77.402904500000005</v>
      </c>
      <c r="AR28" s="15">
        <v>77.733052999999998</v>
      </c>
      <c r="AS28" s="15">
        <v>80.790704000000005</v>
      </c>
      <c r="AT28" s="15">
        <v>85.839747000000003</v>
      </c>
      <c r="AU28" s="15">
        <v>85.839747000000003</v>
      </c>
      <c r="AV28" s="15">
        <v>86.800155000000004</v>
      </c>
      <c r="AW28" s="15">
        <v>86.176854000000006</v>
      </c>
      <c r="AX28" s="15">
        <v>82.3400125</v>
      </c>
      <c r="AY28" s="15">
        <v>82.801203999999998</v>
      </c>
      <c r="AZ28" s="15">
        <v>92.176569000000001</v>
      </c>
      <c r="BA28" s="15">
        <v>84.223376000000002</v>
      </c>
      <c r="BB28" s="15">
        <v>84.033519999999996</v>
      </c>
      <c r="BC28" s="15">
        <v>84.002639000000002</v>
      </c>
      <c r="BD28" s="15">
        <v>83.790901500000004</v>
      </c>
      <c r="BE28" s="15">
        <v>83.779465000000002</v>
      </c>
      <c r="BF28" s="15">
        <v>84.002639000000002</v>
      </c>
      <c r="BG28" s="15">
        <v>86.171718999999996</v>
      </c>
      <c r="BH28" s="15">
        <v>86.924047999999999</v>
      </c>
      <c r="BI28" s="15">
        <v>86.924047999999999</v>
      </c>
      <c r="BJ28" s="15">
        <v>86.924047999999999</v>
      </c>
      <c r="BK28" s="15">
        <v>82.263734999999997</v>
      </c>
      <c r="BL28" s="15">
        <v>82.792554999999993</v>
      </c>
      <c r="BM28" s="15">
        <v>89.391219000000007</v>
      </c>
      <c r="BN28" s="15">
        <v>89.042027000000004</v>
      </c>
      <c r="BO28" s="15">
        <v>84.917697000000004</v>
      </c>
      <c r="BP28" s="15">
        <v>83.867965999999996</v>
      </c>
      <c r="BQ28" s="15">
        <v>85.194772999999998</v>
      </c>
      <c r="BR28" s="15">
        <v>79.882998999999998</v>
      </c>
      <c r="BS28" s="15">
        <v>79.899774429999994</v>
      </c>
      <c r="BT28" s="15">
        <v>84.156366000000006</v>
      </c>
      <c r="BU28" s="15">
        <v>85.422048500000002</v>
      </c>
      <c r="BV28" s="15">
        <v>88.120877699999994</v>
      </c>
      <c r="BW28" s="15">
        <v>92.048768999999993</v>
      </c>
      <c r="BX28" s="15">
        <v>85.653326000000007</v>
      </c>
      <c r="BY28" s="15">
        <v>85.347841000000003</v>
      </c>
      <c r="BZ28" s="15">
        <v>85.347841000000003</v>
      </c>
      <c r="CA28" s="15">
        <v>92.983466000000007</v>
      </c>
      <c r="CB28" s="15">
        <v>91.008853999999999</v>
      </c>
      <c r="CC28" s="15">
        <v>84.755964000000006</v>
      </c>
      <c r="CD28" s="15">
        <v>84.184094000000002</v>
      </c>
      <c r="CE28" s="15">
        <v>83.613041999999993</v>
      </c>
      <c r="CF28" s="15">
        <v>89.707462000000007</v>
      </c>
      <c r="CG28" s="15">
        <v>84.136312000000004</v>
      </c>
      <c r="CH28" s="15">
        <v>92.048768999999993</v>
      </c>
      <c r="CI28" s="15">
        <v>83.831614999999999</v>
      </c>
      <c r="CJ28" s="15">
        <v>84.149421000000004</v>
      </c>
      <c r="CK28" s="15">
        <v>84.180920999999998</v>
      </c>
      <c r="CL28" s="15">
        <v>91.324657999999999</v>
      </c>
      <c r="CM28" s="15">
        <v>92.018322999999995</v>
      </c>
      <c r="CN28" s="15">
        <v>94.144703000000007</v>
      </c>
      <c r="CO28" s="15">
        <v>91.374685999999997</v>
      </c>
      <c r="CP28" s="15">
        <v>92.277278999999993</v>
      </c>
      <c r="CQ28" s="15">
        <v>85.574286999999998</v>
      </c>
      <c r="CR28" s="15">
        <v>86.091427999999993</v>
      </c>
      <c r="CS28" s="15">
        <v>88.172328250000007</v>
      </c>
      <c r="CT28" s="15">
        <v>83.489041999999998</v>
      </c>
      <c r="CU28" s="15">
        <v>83.244804999999999</v>
      </c>
      <c r="CV28" s="15">
        <v>89.475640709999993</v>
      </c>
      <c r="CW28" s="15">
        <v>87.119316999999995</v>
      </c>
      <c r="CX28" s="15">
        <v>84.208292999999998</v>
      </c>
      <c r="CY28" s="15">
        <v>89.130952980000004</v>
      </c>
      <c r="CZ28" s="15">
        <v>83.049120000000002</v>
      </c>
      <c r="DA28" s="15">
        <v>83.640099329999998</v>
      </c>
      <c r="DB28" s="15">
        <v>84.054322999999997</v>
      </c>
      <c r="DC28" s="15">
        <v>84.679294999999996</v>
      </c>
      <c r="DD28" s="15">
        <v>86.872957</v>
      </c>
      <c r="DE28" s="15">
        <v>87.107487000000006</v>
      </c>
      <c r="DF28" s="15">
        <v>85.653326000000007</v>
      </c>
      <c r="DG28" s="15">
        <v>85.368188000000004</v>
      </c>
      <c r="DH28" s="15">
        <v>84.805815999999993</v>
      </c>
      <c r="DI28" s="15">
        <v>85.347841000000003</v>
      </c>
      <c r="DJ28" s="15">
        <v>85.639915500000001</v>
      </c>
      <c r="DK28" s="15">
        <v>85.430060999999995</v>
      </c>
      <c r="DL28" s="15">
        <v>94.479749670000004</v>
      </c>
      <c r="DM28" s="15">
        <v>84.950108</v>
      </c>
      <c r="DN28" s="15">
        <v>84.610337000000001</v>
      </c>
      <c r="DO28" s="15">
        <v>83.565121329999997</v>
      </c>
      <c r="DP28" s="15">
        <v>93.873776000000007</v>
      </c>
      <c r="DQ28" s="15">
        <v>92.068904000000003</v>
      </c>
      <c r="DR28" s="15">
        <v>88.896279000000007</v>
      </c>
      <c r="DS28" s="15">
        <v>77.437943000000004</v>
      </c>
      <c r="DT28" s="15">
        <v>91.989474999999999</v>
      </c>
      <c r="DU28" s="15">
        <v>83.395156</v>
      </c>
      <c r="DV28" s="15">
        <v>83.711513999999994</v>
      </c>
      <c r="DW28" s="15">
        <v>85.809552999999994</v>
      </c>
      <c r="DX28" s="15">
        <v>86.046882999999994</v>
      </c>
      <c r="DY28" s="15">
        <v>86.216784000000004</v>
      </c>
      <c r="DZ28" s="15">
        <v>79.489103999999998</v>
      </c>
      <c r="EA28" s="15">
        <v>77.859251999999998</v>
      </c>
      <c r="EB28" s="15">
        <v>77.859251999999998</v>
      </c>
      <c r="EC28" s="15">
        <v>82.2948624</v>
      </c>
      <c r="ED28" s="15">
        <v>84.354039999999998</v>
      </c>
      <c r="EE28" s="15">
        <v>84.539422999999999</v>
      </c>
      <c r="EF28" s="15">
        <v>82.949770999999998</v>
      </c>
      <c r="EG28" s="15">
        <v>83.458260999999993</v>
      </c>
      <c r="EH28" s="15">
        <v>80.557547999999997</v>
      </c>
      <c r="EI28" s="15">
        <v>85.981924000000006</v>
      </c>
      <c r="EJ28" s="15">
        <v>95.768847550000004</v>
      </c>
      <c r="EK28" s="15">
        <v>81.215539000000007</v>
      </c>
      <c r="EL28" s="15">
        <v>81.215539000000007</v>
      </c>
      <c r="EM28" s="15">
        <v>83.680582000000001</v>
      </c>
      <c r="EN28" s="15">
        <v>85.471002999999996</v>
      </c>
      <c r="EO28" s="15">
        <v>85.727892999999995</v>
      </c>
      <c r="EP28" s="15">
        <v>85.653326000000007</v>
      </c>
      <c r="EQ28" s="15">
        <v>84.456648999999999</v>
      </c>
      <c r="ER28" s="15">
        <v>84.269660000000002</v>
      </c>
      <c r="ES28" s="15">
        <v>93.797167999999999</v>
      </c>
      <c r="ET28" s="15">
        <v>83.930294000000004</v>
      </c>
      <c r="EU28" s="15">
        <v>84.168328000000002</v>
      </c>
      <c r="EV28" s="15">
        <v>87.021649080000003</v>
      </c>
      <c r="EW28" s="15">
        <v>83.071797000000004</v>
      </c>
      <c r="EX28" s="15">
        <v>82.179287000000002</v>
      </c>
      <c r="EY28" s="15">
        <v>83.622387000000003</v>
      </c>
      <c r="EZ28" s="15">
        <v>85.831245999999993</v>
      </c>
      <c r="FA28" s="15">
        <v>79.719689000000002</v>
      </c>
      <c r="FB28" s="15">
        <v>83.114885000000001</v>
      </c>
      <c r="FC28" s="15">
        <v>82.040803999999994</v>
      </c>
      <c r="FD28" s="15">
        <v>87.196237999999994</v>
      </c>
      <c r="FE28" s="15">
        <v>86.531965999999997</v>
      </c>
      <c r="FF28" s="15">
        <v>86.252397000000002</v>
      </c>
      <c r="FG28" s="15">
        <v>98.123269370000003</v>
      </c>
      <c r="FH28" s="15">
        <v>87.476996</v>
      </c>
      <c r="FI28" s="15">
        <v>93.289721</v>
      </c>
      <c r="FJ28" s="15">
        <v>85.381383999999997</v>
      </c>
      <c r="FK28" s="15">
        <v>109.26101858</v>
      </c>
      <c r="FL28" s="15">
        <v>90.348423550000007</v>
      </c>
      <c r="FM28" s="15">
        <v>96.074780000000004</v>
      </c>
      <c r="FN28" s="15">
        <v>80.282104500000003</v>
      </c>
      <c r="FO28" s="15">
        <v>80.690251000000004</v>
      </c>
      <c r="FP28" s="15">
        <v>83.956903999999994</v>
      </c>
      <c r="FQ28" s="15">
        <v>84.194764000000006</v>
      </c>
      <c r="FR28" s="15">
        <v>92.994716999999994</v>
      </c>
      <c r="FS28" s="15">
        <v>92.700502999999998</v>
      </c>
      <c r="FT28" s="15">
        <v>92.983466000000007</v>
      </c>
      <c r="FU28" s="15">
        <v>83.724841999999995</v>
      </c>
      <c r="FV28" s="15">
        <v>83.724841999999995</v>
      </c>
      <c r="FW28" s="15">
        <v>90.780924999999996</v>
      </c>
      <c r="FX28" s="15">
        <v>90.780924999999996</v>
      </c>
      <c r="FY28" s="15">
        <v>89.652524999999997</v>
      </c>
      <c r="FZ28" s="15">
        <v>84.751615999999999</v>
      </c>
      <c r="GA28" s="15">
        <v>84.668504999999996</v>
      </c>
      <c r="GB28" s="15">
        <v>82.940012999999993</v>
      </c>
      <c r="GC28" s="15">
        <v>82.678526000000005</v>
      </c>
      <c r="GD28" s="15">
        <v>88.63610405</v>
      </c>
      <c r="GE28" s="15">
        <v>83.651966000000002</v>
      </c>
      <c r="GF28" s="15">
        <v>87.968672999999995</v>
      </c>
      <c r="GG28" s="15">
        <v>92.048768999999993</v>
      </c>
      <c r="GH28" s="15">
        <v>92.048768999999993</v>
      </c>
      <c r="GI28" s="15">
        <v>83.013372000000004</v>
      </c>
      <c r="GJ28" s="15">
        <v>82.342302000000004</v>
      </c>
      <c r="GK28" s="15">
        <v>84.561284000000001</v>
      </c>
      <c r="GL28" s="15">
        <v>85.368188000000004</v>
      </c>
      <c r="GM28" s="15">
        <v>88.950583440000003</v>
      </c>
      <c r="GN28" s="15">
        <v>75.932196000000005</v>
      </c>
      <c r="GO28" s="15">
        <v>88.950583440000003</v>
      </c>
      <c r="GP28" s="15">
        <v>83.724841999999995</v>
      </c>
      <c r="GQ28" s="15">
        <v>85.192008000000001</v>
      </c>
      <c r="GR28" s="15">
        <v>83.670574000000002</v>
      </c>
      <c r="GS28" s="15">
        <v>86.320295000000002</v>
      </c>
      <c r="GT28" s="15">
        <v>82.729151999999999</v>
      </c>
      <c r="GU28" s="15">
        <v>81.272932999999995</v>
      </c>
      <c r="GV28" s="15">
        <v>85.612132000000003</v>
      </c>
      <c r="GW28" s="15">
        <v>80.937064000000007</v>
      </c>
      <c r="GX28" s="15">
        <v>91.155906000000002</v>
      </c>
      <c r="GY28" s="15">
        <v>85.590355000000002</v>
      </c>
      <c r="GZ28" s="15">
        <v>85.352708000000007</v>
      </c>
      <c r="HA28" s="15">
        <v>85.230901000000003</v>
      </c>
      <c r="HB28" s="15">
        <v>85.612132000000003</v>
      </c>
      <c r="HC28" s="15">
        <v>85.612132000000003</v>
      </c>
      <c r="HD28" s="15">
        <v>85.612132000000003</v>
      </c>
      <c r="HE28" s="15">
        <v>83.710089999999994</v>
      </c>
      <c r="HF28" s="15">
        <v>93.668608000000006</v>
      </c>
      <c r="HG28" s="15">
        <v>93.797167999999999</v>
      </c>
      <c r="HH28" s="15">
        <v>93.797167999999999</v>
      </c>
      <c r="HI28" s="15">
        <v>93.797167999999999</v>
      </c>
      <c r="HJ28" s="15">
        <v>88.634074999999996</v>
      </c>
      <c r="HK28" s="15">
        <v>86.643823999999995</v>
      </c>
      <c r="HL28" s="15">
        <v>86.291990999999996</v>
      </c>
      <c r="HM28" s="15">
        <v>93.186912000000007</v>
      </c>
      <c r="HN28" s="15">
        <v>87.016565999999997</v>
      </c>
      <c r="HO28" s="15">
        <v>90.329542000000004</v>
      </c>
      <c r="HP28" s="15">
        <v>74.518414440000001</v>
      </c>
      <c r="HQ28" s="15">
        <v>93.638992000000002</v>
      </c>
      <c r="HR28" s="15">
        <v>85.785516999999999</v>
      </c>
      <c r="HS28" s="15">
        <v>85.957289000000003</v>
      </c>
      <c r="HT28" s="15">
        <v>85.696012999999994</v>
      </c>
      <c r="HU28" s="15">
        <v>83.594067999999993</v>
      </c>
      <c r="HV28" s="15">
        <v>80.85127095</v>
      </c>
      <c r="HW28" s="15">
        <v>79.745200499999996</v>
      </c>
      <c r="HX28" s="15">
        <v>80.099704000000003</v>
      </c>
      <c r="HY28" s="15">
        <v>85.935204010000007</v>
      </c>
      <c r="HZ28" s="15">
        <v>85.732865000000004</v>
      </c>
      <c r="IA28" s="15">
        <v>94.540983999999995</v>
      </c>
    </row>
    <row r="29" spans="1:235" s="4" customFormat="1" x14ac:dyDescent="0.2">
      <c r="A29" s="2"/>
      <c r="B29" s="10">
        <v>46119.541666666664</v>
      </c>
      <c r="C29" s="15">
        <v>86.040126470000004</v>
      </c>
      <c r="D29" s="15">
        <v>83.332582000000002</v>
      </c>
      <c r="E29" s="15">
        <v>83.552637000000004</v>
      </c>
      <c r="F29" s="15">
        <v>83.416649000000007</v>
      </c>
      <c r="G29" s="15">
        <v>83.332582000000002</v>
      </c>
      <c r="H29" s="15">
        <v>79.819209000000001</v>
      </c>
      <c r="I29" s="15">
        <v>80.503750999999994</v>
      </c>
      <c r="J29" s="15">
        <v>80.173197000000002</v>
      </c>
      <c r="K29" s="15">
        <v>80.670180999999999</v>
      </c>
      <c r="L29" s="15">
        <v>79.289322999999996</v>
      </c>
      <c r="M29" s="15">
        <v>84.403850000000006</v>
      </c>
      <c r="N29" s="15">
        <v>78.514927999999998</v>
      </c>
      <c r="O29" s="15">
        <v>77.303122999999999</v>
      </c>
      <c r="P29" s="15">
        <v>86.421869999999998</v>
      </c>
      <c r="Q29" s="15">
        <v>80.95158576</v>
      </c>
      <c r="R29" s="15">
        <v>80.882897999999997</v>
      </c>
      <c r="S29" s="15">
        <v>77.267522999999997</v>
      </c>
      <c r="T29" s="15">
        <v>85.322736000000006</v>
      </c>
      <c r="U29" s="15">
        <v>81.708121000000006</v>
      </c>
      <c r="V29" s="15">
        <v>81.708121000000006</v>
      </c>
      <c r="W29" s="15">
        <v>84.013554999999997</v>
      </c>
      <c r="X29" s="15">
        <v>80.406200999999996</v>
      </c>
      <c r="Y29" s="15">
        <v>77.220804999999999</v>
      </c>
      <c r="Z29" s="15">
        <v>79.058959999999999</v>
      </c>
      <c r="AA29" s="15">
        <v>80.832836</v>
      </c>
      <c r="AB29" s="15">
        <v>77.126061000000007</v>
      </c>
      <c r="AC29" s="15">
        <v>79.631771000000001</v>
      </c>
      <c r="AD29" s="15">
        <v>80.503165999999993</v>
      </c>
      <c r="AE29" s="15">
        <v>80.127594999999999</v>
      </c>
      <c r="AF29" s="15">
        <v>76.781250999999997</v>
      </c>
      <c r="AG29" s="15">
        <v>83.164811</v>
      </c>
      <c r="AH29" s="15">
        <v>83.213420850000006</v>
      </c>
      <c r="AI29" s="15">
        <v>83.845991999999995</v>
      </c>
      <c r="AJ29" s="15">
        <v>83.858957000000004</v>
      </c>
      <c r="AK29" s="15">
        <v>75.003963999999996</v>
      </c>
      <c r="AL29" s="15">
        <v>84.198432999999994</v>
      </c>
      <c r="AM29" s="16">
        <v>77.909654000000003</v>
      </c>
      <c r="AN29" s="16">
        <v>77.909654000000003</v>
      </c>
      <c r="AO29" s="15">
        <v>79.229073</v>
      </c>
      <c r="AP29" s="15">
        <v>76.476743999999997</v>
      </c>
      <c r="AQ29" s="15">
        <v>72.556196999999997</v>
      </c>
      <c r="AR29" s="15">
        <v>72.866086999999993</v>
      </c>
      <c r="AS29" s="15">
        <v>75.257491999999999</v>
      </c>
      <c r="AT29" s="15">
        <v>79.889719999999997</v>
      </c>
      <c r="AU29" s="15">
        <v>79.889719999999997</v>
      </c>
      <c r="AV29" s="15">
        <v>80.791442000000004</v>
      </c>
      <c r="AW29" s="15">
        <v>81.009439999999998</v>
      </c>
      <c r="AX29" s="15">
        <v>77.190929999999994</v>
      </c>
      <c r="AY29" s="15">
        <v>77.625196000000003</v>
      </c>
      <c r="AZ29" s="15">
        <v>86.057750999999996</v>
      </c>
      <c r="BA29" s="15">
        <v>79.243848999999997</v>
      </c>
      <c r="BB29" s="15">
        <v>79.095274000000003</v>
      </c>
      <c r="BC29" s="15">
        <v>79.074321999999995</v>
      </c>
      <c r="BD29" s="15">
        <v>78.930693000000005</v>
      </c>
      <c r="BE29" s="15">
        <v>78.878838000000002</v>
      </c>
      <c r="BF29" s="15">
        <v>79.074321999999995</v>
      </c>
      <c r="BG29" s="15">
        <v>80.148700000000005</v>
      </c>
      <c r="BH29" s="15">
        <v>80.907307000000003</v>
      </c>
      <c r="BI29" s="15">
        <v>80.907307000000003</v>
      </c>
      <c r="BJ29" s="15">
        <v>80.907307000000003</v>
      </c>
      <c r="BK29" s="15">
        <v>77.216910999999996</v>
      </c>
      <c r="BL29" s="15">
        <v>77.710873000000007</v>
      </c>
      <c r="BM29" s="15">
        <v>83.502223000000001</v>
      </c>
      <c r="BN29" s="15">
        <v>83.256837000000004</v>
      </c>
      <c r="BO29" s="15">
        <v>79.693749999999994</v>
      </c>
      <c r="BP29" s="15">
        <v>78.605171999999996</v>
      </c>
      <c r="BQ29" s="15">
        <v>79.318759999999997</v>
      </c>
      <c r="BR29" s="15">
        <v>74.964808000000005</v>
      </c>
      <c r="BS29" s="15">
        <v>74.980550609999995</v>
      </c>
      <c r="BT29" s="15">
        <v>78.508416999999994</v>
      </c>
      <c r="BU29" s="15">
        <v>79.823884669999998</v>
      </c>
      <c r="BV29" s="15">
        <v>82.657611610000004</v>
      </c>
      <c r="BW29" s="15">
        <v>85.939649000000003</v>
      </c>
      <c r="BX29" s="15">
        <v>79.843851999999998</v>
      </c>
      <c r="BY29" s="15">
        <v>80.056495999999996</v>
      </c>
      <c r="BZ29" s="15">
        <v>80.056495999999996</v>
      </c>
      <c r="CA29" s="15">
        <v>87.237228999999999</v>
      </c>
      <c r="CB29" s="15">
        <v>84.788432</v>
      </c>
      <c r="CC29" s="15">
        <v>79.588102000000006</v>
      </c>
      <c r="CD29" s="15">
        <v>78.302965999999998</v>
      </c>
      <c r="CE29" s="15">
        <v>77.781880999999998</v>
      </c>
      <c r="CF29" s="15">
        <v>83.609622000000002</v>
      </c>
      <c r="CG29" s="15">
        <v>78.63091</v>
      </c>
      <c r="CH29" s="15">
        <v>85.939649000000003</v>
      </c>
      <c r="CI29" s="15">
        <v>78.872539669999995</v>
      </c>
      <c r="CJ29" s="15">
        <v>79.173755999999997</v>
      </c>
      <c r="CK29" s="15">
        <v>78.754328999999998</v>
      </c>
      <c r="CL29" s="15">
        <v>85.072371000000004</v>
      </c>
      <c r="CM29" s="15">
        <v>85.722486000000004</v>
      </c>
      <c r="CN29" s="15">
        <v>87.947571999999994</v>
      </c>
      <c r="CO29" s="15">
        <v>85.316790999999995</v>
      </c>
      <c r="CP29" s="15">
        <v>86.111046999999999</v>
      </c>
      <c r="CQ29" s="15">
        <v>80.236281000000005</v>
      </c>
      <c r="CR29" s="15">
        <v>80.461423999999994</v>
      </c>
      <c r="CS29" s="15">
        <v>82.46487621</v>
      </c>
      <c r="CT29" s="15">
        <v>78.476780000000005</v>
      </c>
      <c r="CU29" s="15">
        <v>77.980631000000002</v>
      </c>
      <c r="CV29" s="15">
        <v>84.196270909999996</v>
      </c>
      <c r="CW29" s="15">
        <v>81.590091000000001</v>
      </c>
      <c r="CX29" s="15">
        <v>79.200276000000002</v>
      </c>
      <c r="CY29" s="15">
        <v>82.963993720000005</v>
      </c>
      <c r="CZ29" s="15">
        <v>77.852497999999997</v>
      </c>
      <c r="DA29" s="15">
        <v>78.836957999999996</v>
      </c>
      <c r="DB29" s="15">
        <v>79.168094999999994</v>
      </c>
      <c r="DC29" s="15">
        <v>79.314828000000006</v>
      </c>
      <c r="DD29" s="15">
        <v>80.977339000000001</v>
      </c>
      <c r="DE29" s="15">
        <v>81.209888000000007</v>
      </c>
      <c r="DF29" s="15">
        <v>79.843851999999998</v>
      </c>
      <c r="DG29" s="15">
        <v>79.580853000000005</v>
      </c>
      <c r="DH29" s="15">
        <v>79.544304999999994</v>
      </c>
      <c r="DI29" s="15">
        <v>80.056495999999996</v>
      </c>
      <c r="DJ29" s="15">
        <v>80.536739999999995</v>
      </c>
      <c r="DK29" s="15">
        <v>79.647942999999998</v>
      </c>
      <c r="DL29" s="15">
        <v>88.022093220000002</v>
      </c>
      <c r="DM29" s="15">
        <v>79.089404000000002</v>
      </c>
      <c r="DN29" s="15">
        <v>78.778695999999997</v>
      </c>
      <c r="DO29" s="15">
        <v>78.677459670000005</v>
      </c>
      <c r="DP29" s="15">
        <v>87.696718000000004</v>
      </c>
      <c r="DQ29" s="15">
        <v>86.039471000000006</v>
      </c>
      <c r="DR29" s="15">
        <v>83.025611999999995</v>
      </c>
      <c r="DS29" s="15">
        <v>72.649491999999995</v>
      </c>
      <c r="DT29" s="15">
        <v>85.968951000000004</v>
      </c>
      <c r="DU29" s="15">
        <v>78.743791999999999</v>
      </c>
      <c r="DV29" s="15">
        <v>78.917900000000003</v>
      </c>
      <c r="DW29" s="15">
        <v>80.557017999999999</v>
      </c>
      <c r="DX29" s="15">
        <v>80.217130999999995</v>
      </c>
      <c r="DY29" s="15">
        <v>80.377604000000005</v>
      </c>
      <c r="DZ29" s="15">
        <v>73.935107000000002</v>
      </c>
      <c r="EA29" s="15">
        <v>73.089239000000006</v>
      </c>
      <c r="EB29" s="15">
        <v>73.089239000000006</v>
      </c>
      <c r="EC29" s="15">
        <v>77.100944330000004</v>
      </c>
      <c r="ED29" s="15">
        <v>78.879784999999998</v>
      </c>
      <c r="EE29" s="15">
        <v>79.054978000000006</v>
      </c>
      <c r="EF29" s="15">
        <v>77.946166000000005</v>
      </c>
      <c r="EG29" s="15">
        <v>78.426590000000004</v>
      </c>
      <c r="EH29" s="15">
        <v>74.796418000000003</v>
      </c>
      <c r="EI29" s="15">
        <v>80.587248000000002</v>
      </c>
      <c r="EJ29" s="15">
        <v>89.142613209999993</v>
      </c>
      <c r="EK29" s="15">
        <v>75.651840000000007</v>
      </c>
      <c r="EL29" s="15">
        <v>75.651840000000007</v>
      </c>
      <c r="EM29" s="15">
        <v>78.380251999999999</v>
      </c>
      <c r="EN29" s="15">
        <v>79.674752999999995</v>
      </c>
      <c r="EO29" s="15">
        <v>79.917574999999999</v>
      </c>
      <c r="EP29" s="15">
        <v>79.843851999999998</v>
      </c>
      <c r="EQ29" s="15">
        <v>79.394780999999995</v>
      </c>
      <c r="ER29" s="15">
        <v>78.781542999999999</v>
      </c>
      <c r="ES29" s="15">
        <v>87.624583000000001</v>
      </c>
      <c r="ET29" s="15">
        <v>78.969607999999994</v>
      </c>
      <c r="EU29" s="15">
        <v>79.192339000000004</v>
      </c>
      <c r="EV29" s="15">
        <v>81.799378489999995</v>
      </c>
      <c r="EW29" s="15">
        <v>77.963815999999994</v>
      </c>
      <c r="EX29" s="15">
        <v>77.156201999999993</v>
      </c>
      <c r="EY29" s="15">
        <v>78.491057999999995</v>
      </c>
      <c r="EZ29" s="15">
        <v>80.766908000000001</v>
      </c>
      <c r="FA29" s="15">
        <v>74.181850999999995</v>
      </c>
      <c r="FB29" s="15">
        <v>77.881224000000003</v>
      </c>
      <c r="FC29" s="15">
        <v>76.909497000000002</v>
      </c>
      <c r="FD29" s="15">
        <v>81.708121000000006</v>
      </c>
      <c r="FE29" s="15">
        <v>81.082464000000002</v>
      </c>
      <c r="FF29" s="15">
        <v>80.819143999999994</v>
      </c>
      <c r="FG29" s="15">
        <v>91.682631619999995</v>
      </c>
      <c r="FH29" s="15">
        <v>81.954145999999994</v>
      </c>
      <c r="FI29" s="15">
        <v>87.170231999999999</v>
      </c>
      <c r="FJ29" s="15">
        <v>80.277192999999997</v>
      </c>
      <c r="FK29" s="15">
        <v>102.17024013</v>
      </c>
      <c r="FL29" s="15">
        <v>84.40673237</v>
      </c>
      <c r="FM29" s="15">
        <v>89.782426000000001</v>
      </c>
      <c r="FN29" s="15">
        <v>75.239074500000001</v>
      </c>
      <c r="FO29" s="15">
        <v>75.664283999999995</v>
      </c>
      <c r="FP29" s="15">
        <v>78.802637000000004</v>
      </c>
      <c r="FQ29" s="15">
        <v>78.770392999999999</v>
      </c>
      <c r="FR29" s="15">
        <v>87.247784699999997</v>
      </c>
      <c r="FS29" s="15">
        <v>86.965892999999994</v>
      </c>
      <c r="FT29" s="15">
        <v>87.237228999999999</v>
      </c>
      <c r="FU29" s="15">
        <v>78.167629000000005</v>
      </c>
      <c r="FV29" s="15">
        <v>78.167629000000005</v>
      </c>
      <c r="FW29" s="15">
        <v>84.410411999999994</v>
      </c>
      <c r="FX29" s="15">
        <v>84.410411999999994</v>
      </c>
      <c r="FY29" s="15">
        <v>83.349636000000004</v>
      </c>
      <c r="FZ29" s="15">
        <v>78.914351999999994</v>
      </c>
      <c r="GA29" s="15">
        <v>78.841459</v>
      </c>
      <c r="GB29" s="15">
        <v>77.455609999999993</v>
      </c>
      <c r="GC29" s="15">
        <v>77.104389999999995</v>
      </c>
      <c r="GD29" s="15">
        <v>83.050085170000003</v>
      </c>
      <c r="GE29" s="15">
        <v>77.816312999999994</v>
      </c>
      <c r="GF29" s="15">
        <v>82.188561000000007</v>
      </c>
      <c r="GG29" s="15">
        <v>85.939649000000003</v>
      </c>
      <c r="GH29" s="15">
        <v>85.939649000000003</v>
      </c>
      <c r="GI29" s="15">
        <v>77.369763000000006</v>
      </c>
      <c r="GJ29" s="15">
        <v>77.100572</v>
      </c>
      <c r="GK29" s="15">
        <v>78.716217</v>
      </c>
      <c r="GL29" s="15">
        <v>79.580853000000005</v>
      </c>
      <c r="GM29" s="15">
        <v>82.796103919999993</v>
      </c>
      <c r="GN29" s="15">
        <v>70.568772999999993</v>
      </c>
      <c r="GO29" s="15">
        <v>82.796103919999993</v>
      </c>
      <c r="GP29" s="15">
        <v>78.167629000000005</v>
      </c>
      <c r="GQ29" s="15">
        <v>80.155525999999995</v>
      </c>
      <c r="GR29" s="15">
        <v>78.092770999999999</v>
      </c>
      <c r="GS29" s="15">
        <v>80.733727999999999</v>
      </c>
      <c r="GT29" s="15">
        <v>77.658709999999999</v>
      </c>
      <c r="GU29" s="15">
        <v>76.210429000000005</v>
      </c>
      <c r="GV29" s="15">
        <v>80.518556000000004</v>
      </c>
      <c r="GW29" s="15">
        <v>75.338710000000006</v>
      </c>
      <c r="GX29" s="15">
        <v>85.240105999999997</v>
      </c>
      <c r="GY29" s="15">
        <v>79.587179000000006</v>
      </c>
      <c r="GZ29" s="15">
        <v>79.570672000000002</v>
      </c>
      <c r="HA29" s="15">
        <v>79.473967000000002</v>
      </c>
      <c r="HB29" s="15">
        <v>80.518556000000004</v>
      </c>
      <c r="HC29" s="15">
        <v>80.518556000000004</v>
      </c>
      <c r="HD29" s="15">
        <v>80.518556000000004</v>
      </c>
      <c r="HE29" s="15">
        <v>78.134116000000006</v>
      </c>
      <c r="HF29" s="15">
        <v>87.499216000000004</v>
      </c>
      <c r="HG29" s="15">
        <v>87.624583000000001</v>
      </c>
      <c r="HH29" s="15">
        <v>87.624583000000001</v>
      </c>
      <c r="HI29" s="15">
        <v>87.624583000000001</v>
      </c>
      <c r="HJ29" s="15">
        <v>83.043167999999994</v>
      </c>
      <c r="HK29" s="15">
        <v>80.711585999999997</v>
      </c>
      <c r="HL29" s="15">
        <v>80.377837999999997</v>
      </c>
      <c r="HM29" s="15">
        <v>87.164265</v>
      </c>
      <c r="HN29" s="15">
        <v>81.066578000000007</v>
      </c>
      <c r="HO29" s="15">
        <v>84.447355999999999</v>
      </c>
      <c r="HP29" s="15">
        <v>69.254853019999999</v>
      </c>
      <c r="HQ29" s="15">
        <v>87.487860999999995</v>
      </c>
      <c r="HR29" s="15">
        <v>80.640777499999999</v>
      </c>
      <c r="HS29" s="15">
        <v>80.800646999999998</v>
      </c>
      <c r="HT29" s="15">
        <v>80.287425999999996</v>
      </c>
      <c r="HU29" s="15">
        <v>78.461582000000007</v>
      </c>
      <c r="HV29" s="15">
        <v>75.807880179999998</v>
      </c>
      <c r="HW29" s="15">
        <v>74.752301500000002</v>
      </c>
      <c r="HX29" s="15">
        <v>75.092121000000006</v>
      </c>
      <c r="HY29" s="15">
        <v>80.221146259999998</v>
      </c>
      <c r="HZ29" s="15">
        <v>80.579749000000007</v>
      </c>
      <c r="IA29" s="15">
        <v>88.314096000000006</v>
      </c>
    </row>
    <row r="30" spans="1:235" s="4" customFormat="1" x14ac:dyDescent="0.2">
      <c r="A30" s="2"/>
      <c r="B30" s="10">
        <v>46119.5625</v>
      </c>
      <c r="C30" s="15">
        <v>85.849770149999998</v>
      </c>
      <c r="D30" s="15">
        <v>83.473543000000006</v>
      </c>
      <c r="E30" s="15">
        <v>83.707458000000003</v>
      </c>
      <c r="F30" s="15">
        <v>83.559169999999995</v>
      </c>
      <c r="G30" s="15">
        <v>83.473543000000006</v>
      </c>
      <c r="H30" s="15">
        <v>79.857039999999998</v>
      </c>
      <c r="I30" s="15">
        <v>80.280395999999996</v>
      </c>
      <c r="J30" s="15">
        <v>79.958303999999998</v>
      </c>
      <c r="K30" s="15">
        <v>80.442606999999995</v>
      </c>
      <c r="L30" s="15">
        <v>79.483874</v>
      </c>
      <c r="M30" s="15">
        <v>84.503923999999998</v>
      </c>
      <c r="N30" s="15">
        <v>78.374802000000003</v>
      </c>
      <c r="O30" s="15">
        <v>77.139522999999997</v>
      </c>
      <c r="P30" s="15">
        <v>86.333993000000007</v>
      </c>
      <c r="Q30" s="15">
        <v>80.60747911</v>
      </c>
      <c r="R30" s="15">
        <v>80.577978999999999</v>
      </c>
      <c r="S30" s="15">
        <v>77.351837000000003</v>
      </c>
      <c r="T30" s="15">
        <v>85.224153999999999</v>
      </c>
      <c r="U30" s="15">
        <v>81.673462999999998</v>
      </c>
      <c r="V30" s="15">
        <v>81.673462999999998</v>
      </c>
      <c r="W30" s="15">
        <v>83.917417999999998</v>
      </c>
      <c r="X30" s="15">
        <v>80.344582000000003</v>
      </c>
      <c r="Y30" s="15">
        <v>77.188084000000003</v>
      </c>
      <c r="Z30" s="15">
        <v>79.021643999999995</v>
      </c>
      <c r="AA30" s="15">
        <v>80.702436000000006</v>
      </c>
      <c r="AB30" s="15">
        <v>77.162419999999997</v>
      </c>
      <c r="AC30" s="15">
        <v>80.047951999999995</v>
      </c>
      <c r="AD30" s="15">
        <v>80.453297000000006</v>
      </c>
      <c r="AE30" s="15">
        <v>80.073160999999999</v>
      </c>
      <c r="AF30" s="15">
        <v>76.771743999999998</v>
      </c>
      <c r="AG30" s="15">
        <v>82.994022000000001</v>
      </c>
      <c r="AH30" s="15">
        <v>83.047629389999997</v>
      </c>
      <c r="AI30" s="15">
        <v>83.663605000000004</v>
      </c>
      <c r="AJ30" s="15">
        <v>83.692678999999998</v>
      </c>
      <c r="AK30" s="15">
        <v>74.94556</v>
      </c>
      <c r="AL30" s="15">
        <v>84.104680999999999</v>
      </c>
      <c r="AM30" s="16">
        <v>77.917546999999999</v>
      </c>
      <c r="AN30" s="16">
        <v>77.917546999999999</v>
      </c>
      <c r="AO30" s="15">
        <v>79.136606</v>
      </c>
      <c r="AP30" s="15">
        <v>76.427246999999994</v>
      </c>
      <c r="AQ30" s="15">
        <v>72.570013000000003</v>
      </c>
      <c r="AR30" s="15">
        <v>72.878720999999999</v>
      </c>
      <c r="AS30" s="15">
        <v>75.303488000000002</v>
      </c>
      <c r="AT30" s="15">
        <v>79.744877000000002</v>
      </c>
      <c r="AU30" s="15">
        <v>79.744877000000002</v>
      </c>
      <c r="AV30" s="15">
        <v>80.631805</v>
      </c>
      <c r="AW30" s="15">
        <v>80.941794000000002</v>
      </c>
      <c r="AX30" s="15">
        <v>77.166253499999996</v>
      </c>
      <c r="AY30" s="15">
        <v>77.598680000000002</v>
      </c>
      <c r="AZ30" s="15">
        <v>85.844790000000003</v>
      </c>
      <c r="BA30" s="15">
        <v>79.239250999999996</v>
      </c>
      <c r="BB30" s="15">
        <v>79.118352000000002</v>
      </c>
      <c r="BC30" s="15">
        <v>79.097920999999999</v>
      </c>
      <c r="BD30" s="15">
        <v>78.957864000000001</v>
      </c>
      <c r="BE30" s="15">
        <v>78.951125000000005</v>
      </c>
      <c r="BF30" s="15">
        <v>79.097920999999999</v>
      </c>
      <c r="BG30" s="15">
        <v>79.979273000000006</v>
      </c>
      <c r="BH30" s="15">
        <v>80.745885000000001</v>
      </c>
      <c r="BI30" s="15">
        <v>80.745885000000001</v>
      </c>
      <c r="BJ30" s="15">
        <v>80.745885000000001</v>
      </c>
      <c r="BK30" s="15">
        <v>77.208164999999994</v>
      </c>
      <c r="BL30" s="15">
        <v>77.699374000000006</v>
      </c>
      <c r="BM30" s="15">
        <v>83.591699000000006</v>
      </c>
      <c r="BN30" s="15">
        <v>83.279476000000003</v>
      </c>
      <c r="BO30" s="15">
        <v>80.245170999999999</v>
      </c>
      <c r="BP30" s="15">
        <v>78.983185000000006</v>
      </c>
      <c r="BQ30" s="15">
        <v>79.312754999999996</v>
      </c>
      <c r="BR30" s="15">
        <v>74.911625999999998</v>
      </c>
      <c r="BS30" s="15">
        <v>74.927357439999994</v>
      </c>
      <c r="BT30" s="15">
        <v>78.517824000000005</v>
      </c>
      <c r="BU30" s="15">
        <v>79.815956330000006</v>
      </c>
      <c r="BV30" s="15">
        <v>83.271393439999997</v>
      </c>
      <c r="BW30" s="15">
        <v>85.729917999999998</v>
      </c>
      <c r="BX30" s="15">
        <v>79.631883999999999</v>
      </c>
      <c r="BY30" s="15">
        <v>80.650963000000004</v>
      </c>
      <c r="BZ30" s="15">
        <v>80.650963000000004</v>
      </c>
      <c r="CA30" s="15">
        <v>87.624527999999998</v>
      </c>
      <c r="CB30" s="15">
        <v>84.369308000000004</v>
      </c>
      <c r="CC30" s="15">
        <v>80.065683000000007</v>
      </c>
      <c r="CD30" s="15">
        <v>78.383480000000006</v>
      </c>
      <c r="CE30" s="15">
        <v>77.861805000000004</v>
      </c>
      <c r="CF30" s="15">
        <v>83.239722</v>
      </c>
      <c r="CG30" s="15">
        <v>78.653285999999994</v>
      </c>
      <c r="CH30" s="15">
        <v>85.729917999999998</v>
      </c>
      <c r="CI30" s="15">
        <v>78.867975000000001</v>
      </c>
      <c r="CJ30" s="15">
        <v>79.169165000000007</v>
      </c>
      <c r="CK30" s="15">
        <v>78.706969000000001</v>
      </c>
      <c r="CL30" s="15">
        <v>84.666235</v>
      </c>
      <c r="CM30" s="15">
        <v>85.334845999999999</v>
      </c>
      <c r="CN30" s="15">
        <v>87.540802999999997</v>
      </c>
      <c r="CO30" s="15">
        <v>85.124249000000006</v>
      </c>
      <c r="CP30" s="15">
        <v>85.801895999999999</v>
      </c>
      <c r="CQ30" s="15">
        <v>80.198693000000006</v>
      </c>
      <c r="CR30" s="15">
        <v>80.447091</v>
      </c>
      <c r="CS30" s="15">
        <v>82.396229000000005</v>
      </c>
      <c r="CT30" s="15">
        <v>78.408540000000002</v>
      </c>
      <c r="CU30" s="15">
        <v>78.184034999999994</v>
      </c>
      <c r="CV30" s="15">
        <v>84.436147210000001</v>
      </c>
      <c r="CW30" s="15">
        <v>81.642854999999997</v>
      </c>
      <c r="CX30" s="15">
        <v>79.153139999999993</v>
      </c>
      <c r="CY30" s="15">
        <v>82.830155730000001</v>
      </c>
      <c r="CZ30" s="15">
        <v>77.854395999999994</v>
      </c>
      <c r="DA30" s="15">
        <v>78.721372000000002</v>
      </c>
      <c r="DB30" s="15">
        <v>79.084778999999997</v>
      </c>
      <c r="DC30" s="15">
        <v>79.902234000000007</v>
      </c>
      <c r="DD30" s="15">
        <v>80.771216999999993</v>
      </c>
      <c r="DE30" s="15">
        <v>81.010237000000004</v>
      </c>
      <c r="DF30" s="15">
        <v>79.631883999999999</v>
      </c>
      <c r="DG30" s="15">
        <v>79.384879999999995</v>
      </c>
      <c r="DH30" s="15">
        <v>80.183570000000003</v>
      </c>
      <c r="DI30" s="15">
        <v>80.650963000000004</v>
      </c>
      <c r="DJ30" s="15">
        <v>80.502109999999988</v>
      </c>
      <c r="DK30" s="15">
        <v>79.444045000000003</v>
      </c>
      <c r="DL30" s="15">
        <v>87.586984670000007</v>
      </c>
      <c r="DM30" s="15">
        <v>78.937511000000001</v>
      </c>
      <c r="DN30" s="15">
        <v>78.621932000000001</v>
      </c>
      <c r="DO30" s="15">
        <v>78.750978000000003</v>
      </c>
      <c r="DP30" s="15">
        <v>87.279449999999997</v>
      </c>
      <c r="DQ30" s="15">
        <v>85.847575000000006</v>
      </c>
      <c r="DR30" s="15">
        <v>82.967921000000004</v>
      </c>
      <c r="DS30" s="15">
        <v>72.524320000000003</v>
      </c>
      <c r="DT30" s="15">
        <v>85.781565999999998</v>
      </c>
      <c r="DU30" s="15">
        <v>78.773859999999999</v>
      </c>
      <c r="DV30" s="15">
        <v>78.944505000000007</v>
      </c>
      <c r="DW30" s="15">
        <v>80.503822</v>
      </c>
      <c r="DX30" s="15">
        <v>80.008666000000005</v>
      </c>
      <c r="DY30" s="15">
        <v>80.170396999999994</v>
      </c>
      <c r="DZ30" s="15">
        <v>74.087295999999995</v>
      </c>
      <c r="EA30" s="15">
        <v>72.853892000000002</v>
      </c>
      <c r="EB30" s="15">
        <v>72.853892000000002</v>
      </c>
      <c r="EC30" s="15">
        <v>77.089179040000005</v>
      </c>
      <c r="ED30" s="15">
        <v>78.885789000000003</v>
      </c>
      <c r="EE30" s="15">
        <v>79.063336000000007</v>
      </c>
      <c r="EF30" s="15">
        <v>77.909723999999997</v>
      </c>
      <c r="EG30" s="15">
        <v>78.389775999999998</v>
      </c>
      <c r="EH30" s="15">
        <v>74.289038000000005</v>
      </c>
      <c r="EI30" s="15">
        <v>80.556275999999997</v>
      </c>
      <c r="EJ30" s="15">
        <v>88.998807830000004</v>
      </c>
      <c r="EK30" s="15">
        <v>75.707711000000003</v>
      </c>
      <c r="EL30" s="15">
        <v>75.707711000000003</v>
      </c>
      <c r="EM30" s="15">
        <v>78.578072000000006</v>
      </c>
      <c r="EN30" s="15">
        <v>79.462654999999998</v>
      </c>
      <c r="EO30" s="15">
        <v>79.699402000000006</v>
      </c>
      <c r="EP30" s="15">
        <v>79.631883999999999</v>
      </c>
      <c r="EQ30" s="15">
        <v>79.313142999999997</v>
      </c>
      <c r="ER30" s="15">
        <v>78.950390999999996</v>
      </c>
      <c r="ES30" s="15">
        <v>87.217579999999998</v>
      </c>
      <c r="ET30" s="15">
        <v>78.969678999999999</v>
      </c>
      <c r="EU30" s="15">
        <v>79.188618000000005</v>
      </c>
      <c r="EV30" s="15">
        <v>81.732506529999995</v>
      </c>
      <c r="EW30" s="15">
        <v>77.956395000000001</v>
      </c>
      <c r="EX30" s="15">
        <v>77.135424</v>
      </c>
      <c r="EY30" s="15">
        <v>78.485624000000001</v>
      </c>
      <c r="EZ30" s="15">
        <v>80.997013999999993</v>
      </c>
      <c r="FA30" s="15">
        <v>73.979562000000001</v>
      </c>
      <c r="FB30" s="15">
        <v>77.895213999999996</v>
      </c>
      <c r="FC30" s="15">
        <v>76.906645999999995</v>
      </c>
      <c r="FD30" s="15">
        <v>81.673462999999998</v>
      </c>
      <c r="FE30" s="15">
        <v>81.053855999999996</v>
      </c>
      <c r="FF30" s="15">
        <v>80.793086000000002</v>
      </c>
      <c r="FG30" s="15">
        <v>91.657953269999993</v>
      </c>
      <c r="FH30" s="15">
        <v>82.039582999999993</v>
      </c>
      <c r="FI30" s="15">
        <v>86.892313000000001</v>
      </c>
      <c r="FJ30" s="15">
        <v>80.247056999999998</v>
      </c>
      <c r="FK30" s="15">
        <v>102.02733382</v>
      </c>
      <c r="FL30" s="15">
        <v>84.472041340000004</v>
      </c>
      <c r="FM30" s="15">
        <v>89.488758000000004</v>
      </c>
      <c r="FN30" s="15">
        <v>75.481560500000001</v>
      </c>
      <c r="FO30" s="15">
        <v>75.886706000000004</v>
      </c>
      <c r="FP30" s="15">
        <v>78.805661999999998</v>
      </c>
      <c r="FQ30" s="15">
        <v>78.724673999999993</v>
      </c>
      <c r="FR30" s="15">
        <v>87.635130570000001</v>
      </c>
      <c r="FS30" s="15">
        <v>87.336320999999998</v>
      </c>
      <c r="FT30" s="15">
        <v>87.624527999999998</v>
      </c>
      <c r="FU30" s="15">
        <v>78.100144999999998</v>
      </c>
      <c r="FV30" s="15">
        <v>78.100144999999998</v>
      </c>
      <c r="FW30" s="15">
        <v>83.840427000000005</v>
      </c>
      <c r="FX30" s="15">
        <v>83.840427000000005</v>
      </c>
      <c r="FY30" s="15">
        <v>82.787287000000006</v>
      </c>
      <c r="FZ30" s="15">
        <v>78.752261000000004</v>
      </c>
      <c r="GA30" s="15">
        <v>78.676688999999996</v>
      </c>
      <c r="GB30" s="15">
        <v>78.028308999999993</v>
      </c>
      <c r="GC30" s="15">
        <v>77.630464000000003</v>
      </c>
      <c r="GD30" s="15">
        <v>83.022466260000002</v>
      </c>
      <c r="GE30" s="15">
        <v>77.893561000000005</v>
      </c>
      <c r="GF30" s="15">
        <v>82.163573</v>
      </c>
      <c r="GG30" s="15">
        <v>85.729917999999998</v>
      </c>
      <c r="GH30" s="15">
        <v>85.729917999999998</v>
      </c>
      <c r="GI30" s="15">
        <v>77.388283000000001</v>
      </c>
      <c r="GJ30" s="15">
        <v>77.137196000000003</v>
      </c>
      <c r="GK30" s="15">
        <v>78.334069</v>
      </c>
      <c r="GL30" s="15">
        <v>79.384879999999995</v>
      </c>
      <c r="GM30" s="15">
        <v>82.662536770000003</v>
      </c>
      <c r="GN30" s="15">
        <v>70.289479</v>
      </c>
      <c r="GO30" s="15">
        <v>82.662536770000003</v>
      </c>
      <c r="GP30" s="15">
        <v>78.100144999999998</v>
      </c>
      <c r="GQ30" s="15">
        <v>80.156681000000006</v>
      </c>
      <c r="GR30" s="15">
        <v>78.018649999999994</v>
      </c>
      <c r="GS30" s="15">
        <v>80.709530000000001</v>
      </c>
      <c r="GT30" s="15">
        <v>77.633465000000001</v>
      </c>
      <c r="GU30" s="15">
        <v>76.208117999999999</v>
      </c>
      <c r="GV30" s="15">
        <v>80.477233999999996</v>
      </c>
      <c r="GW30" s="15">
        <v>75.470847000000006</v>
      </c>
      <c r="GX30" s="15">
        <v>85.12088</v>
      </c>
      <c r="GY30" s="15">
        <v>79.411884999999998</v>
      </c>
      <c r="GZ30" s="15">
        <v>79.448348999999993</v>
      </c>
      <c r="HA30" s="15">
        <v>79.350408000000002</v>
      </c>
      <c r="HB30" s="15">
        <v>80.477233999999996</v>
      </c>
      <c r="HC30" s="15">
        <v>80.477233999999996</v>
      </c>
      <c r="HD30" s="15">
        <v>80.477233999999996</v>
      </c>
      <c r="HE30" s="15">
        <v>78.060152000000002</v>
      </c>
      <c r="HF30" s="15">
        <v>87.094238000000004</v>
      </c>
      <c r="HG30" s="15">
        <v>87.217579999999998</v>
      </c>
      <c r="HH30" s="15">
        <v>87.217579999999998</v>
      </c>
      <c r="HI30" s="15">
        <v>87.217579999999998</v>
      </c>
      <c r="HJ30" s="15">
        <v>83.141360000000006</v>
      </c>
      <c r="HK30" s="15">
        <v>80.599974000000003</v>
      </c>
      <c r="HL30" s="15">
        <v>80.267767000000006</v>
      </c>
      <c r="HM30" s="15">
        <v>87.259822999999997</v>
      </c>
      <c r="HN30" s="15">
        <v>80.82902</v>
      </c>
      <c r="HO30" s="15">
        <v>84.367151000000007</v>
      </c>
      <c r="HP30" s="15">
        <v>68.980759190000001</v>
      </c>
      <c r="HQ30" s="15">
        <v>87.143878999999998</v>
      </c>
      <c r="HR30" s="15">
        <v>80.576521999999997</v>
      </c>
      <c r="HS30" s="15">
        <v>80.735857999999993</v>
      </c>
      <c r="HT30" s="15">
        <v>80.275194999999997</v>
      </c>
      <c r="HU30" s="15">
        <v>78.445969000000005</v>
      </c>
      <c r="HV30" s="15">
        <v>75.772366739999995</v>
      </c>
      <c r="HW30" s="15">
        <v>74.765187999999995</v>
      </c>
      <c r="HX30" s="15">
        <v>75.101320000000001</v>
      </c>
      <c r="HY30" s="15">
        <v>80.013133969999998</v>
      </c>
      <c r="HZ30" s="15">
        <v>80.526691</v>
      </c>
      <c r="IA30" s="15">
        <v>87.900949999999995</v>
      </c>
    </row>
    <row r="31" spans="1:235" s="4" customFormat="1" x14ac:dyDescent="0.2">
      <c r="A31" s="2"/>
      <c r="B31" s="10">
        <v>46119.583333333336</v>
      </c>
      <c r="C31" s="15">
        <v>86.034582479999997</v>
      </c>
      <c r="D31" s="15">
        <v>83.848005000000001</v>
      </c>
      <c r="E31" s="15">
        <v>84.088419000000002</v>
      </c>
      <c r="F31" s="15">
        <v>83.941130999999999</v>
      </c>
      <c r="G31" s="15">
        <v>83.848005000000001</v>
      </c>
      <c r="H31" s="15">
        <v>79.943911999999997</v>
      </c>
      <c r="I31" s="15">
        <v>81.084501000000003</v>
      </c>
      <c r="J31" s="15">
        <v>80.733466000000007</v>
      </c>
      <c r="K31" s="15">
        <v>81.259422000000001</v>
      </c>
      <c r="L31" s="15">
        <v>79.432378999999997</v>
      </c>
      <c r="M31" s="15">
        <v>84.937617000000003</v>
      </c>
      <c r="N31" s="15">
        <v>79.165284</v>
      </c>
      <c r="O31" s="15">
        <v>77.947400999999999</v>
      </c>
      <c r="P31" s="15">
        <v>86.566913999999997</v>
      </c>
      <c r="Q31" s="15">
        <v>80.936051750000004</v>
      </c>
      <c r="R31" s="15">
        <v>81.395494999999997</v>
      </c>
      <c r="S31" s="15">
        <v>77.909653000000006</v>
      </c>
      <c r="T31" s="15">
        <v>85.450045000000003</v>
      </c>
      <c r="U31" s="15">
        <v>81.820048999999997</v>
      </c>
      <c r="V31" s="15">
        <v>81.820048999999997</v>
      </c>
      <c r="W31" s="15">
        <v>84.097055999999995</v>
      </c>
      <c r="X31" s="15">
        <v>80.365633000000003</v>
      </c>
      <c r="Y31" s="15">
        <v>77.219866999999994</v>
      </c>
      <c r="Z31" s="15">
        <v>79.054603999999998</v>
      </c>
      <c r="AA31" s="15">
        <v>81.437265999999994</v>
      </c>
      <c r="AB31" s="15">
        <v>77.324904000000004</v>
      </c>
      <c r="AC31" s="15">
        <v>80.096356</v>
      </c>
      <c r="AD31" s="15">
        <v>80.501935000000003</v>
      </c>
      <c r="AE31" s="15">
        <v>80.081558000000001</v>
      </c>
      <c r="AF31" s="15">
        <v>76.907790000000006</v>
      </c>
      <c r="AG31" s="15">
        <v>83.234491000000006</v>
      </c>
      <c r="AH31" s="15">
        <v>83.273119699999995</v>
      </c>
      <c r="AI31" s="15">
        <v>83.902958999999996</v>
      </c>
      <c r="AJ31" s="15">
        <v>83.916368000000006</v>
      </c>
      <c r="AK31" s="15">
        <v>74.984975000000006</v>
      </c>
      <c r="AL31" s="15">
        <v>84.288914000000005</v>
      </c>
      <c r="AM31" s="16">
        <v>78.073365999999993</v>
      </c>
      <c r="AN31" s="16">
        <v>78.073365999999993</v>
      </c>
      <c r="AO31" s="15">
        <v>79.784700999999998</v>
      </c>
      <c r="AP31" s="15">
        <v>76.510803999999993</v>
      </c>
      <c r="AQ31" s="15">
        <v>72.714168000000001</v>
      </c>
      <c r="AR31" s="15">
        <v>73.024373999999995</v>
      </c>
      <c r="AS31" s="15">
        <v>76.043024000000003</v>
      </c>
      <c r="AT31" s="15">
        <v>80.465670000000003</v>
      </c>
      <c r="AU31" s="15">
        <v>80.465670000000003</v>
      </c>
      <c r="AV31" s="15">
        <v>81.350427999999994</v>
      </c>
      <c r="AW31" s="15">
        <v>80.991371999999998</v>
      </c>
      <c r="AX31" s="15">
        <v>77.192791</v>
      </c>
      <c r="AY31" s="15">
        <v>77.634062999999998</v>
      </c>
      <c r="AZ31" s="15">
        <v>86.040519000000003</v>
      </c>
      <c r="BA31" s="15">
        <v>79.245221000000001</v>
      </c>
      <c r="BB31" s="15">
        <v>79.084665999999999</v>
      </c>
      <c r="BC31" s="15">
        <v>79.062442000000004</v>
      </c>
      <c r="BD31" s="15">
        <v>78.910089999999997</v>
      </c>
      <c r="BE31" s="15">
        <v>78.848337999999998</v>
      </c>
      <c r="BF31" s="15">
        <v>79.062442000000004</v>
      </c>
      <c r="BG31" s="15">
        <v>80.722371999999993</v>
      </c>
      <c r="BH31" s="15">
        <v>81.465794000000002</v>
      </c>
      <c r="BI31" s="15">
        <v>81.465794000000002</v>
      </c>
      <c r="BJ31" s="15">
        <v>81.465794000000002</v>
      </c>
      <c r="BK31" s="15">
        <v>77.274033000000003</v>
      </c>
      <c r="BL31" s="15">
        <v>77.771874999999994</v>
      </c>
      <c r="BM31" s="15">
        <v>83.543531999999999</v>
      </c>
      <c r="BN31" s="15">
        <v>83.288549000000003</v>
      </c>
      <c r="BO31" s="15">
        <v>80.441770000000005</v>
      </c>
      <c r="BP31" s="15">
        <v>79.216069000000005</v>
      </c>
      <c r="BQ31" s="15">
        <v>79.962367999999998</v>
      </c>
      <c r="BR31" s="15">
        <v>74.948120000000003</v>
      </c>
      <c r="BS31" s="15">
        <v>74.963859110000001</v>
      </c>
      <c r="BT31" s="15">
        <v>78.997979999999998</v>
      </c>
      <c r="BU31" s="15">
        <v>79.898021</v>
      </c>
      <c r="BV31" s="15">
        <v>83.564467039999997</v>
      </c>
      <c r="BW31" s="15">
        <v>85.920642999999998</v>
      </c>
      <c r="BX31" s="15">
        <v>80.353369999999998</v>
      </c>
      <c r="BY31" s="15">
        <v>80.934814000000003</v>
      </c>
      <c r="BZ31" s="15">
        <v>80.934814000000003</v>
      </c>
      <c r="CA31" s="15">
        <v>88.107307000000006</v>
      </c>
      <c r="CB31" s="15">
        <v>84.829367000000005</v>
      </c>
      <c r="CC31" s="15">
        <v>80.197687999999999</v>
      </c>
      <c r="CD31" s="15">
        <v>78.957492999999999</v>
      </c>
      <c r="CE31" s="15">
        <v>78.430576000000002</v>
      </c>
      <c r="CF31" s="15">
        <v>83.707228000000001</v>
      </c>
      <c r="CG31" s="15">
        <v>78.935557000000003</v>
      </c>
      <c r="CH31" s="15">
        <v>85.920642999999998</v>
      </c>
      <c r="CI31" s="15">
        <v>78.874470329999994</v>
      </c>
      <c r="CJ31" s="15">
        <v>79.175233000000006</v>
      </c>
      <c r="CK31" s="15">
        <v>78.937251000000003</v>
      </c>
      <c r="CL31" s="15">
        <v>85.008442000000002</v>
      </c>
      <c r="CM31" s="15">
        <v>85.647784999999999</v>
      </c>
      <c r="CN31" s="15">
        <v>87.945156999999995</v>
      </c>
      <c r="CO31" s="15">
        <v>85.288422999999995</v>
      </c>
      <c r="CP31" s="15">
        <v>86.048244999999994</v>
      </c>
      <c r="CQ31" s="15">
        <v>80.286845999999997</v>
      </c>
      <c r="CR31" s="15">
        <v>80.537937999999997</v>
      </c>
      <c r="CS31" s="15">
        <v>82.562649050000005</v>
      </c>
      <c r="CT31" s="15">
        <v>78.468001000000001</v>
      </c>
      <c r="CU31" s="15">
        <v>78.383381</v>
      </c>
      <c r="CV31" s="15">
        <v>84.256319739999995</v>
      </c>
      <c r="CW31" s="15">
        <v>82.004666999999998</v>
      </c>
      <c r="CX31" s="15">
        <v>79.240523999999994</v>
      </c>
      <c r="CY31" s="15">
        <v>83.584359520000007</v>
      </c>
      <c r="CZ31" s="15">
        <v>78.005019000000004</v>
      </c>
      <c r="DA31" s="15">
        <v>78.501845000000003</v>
      </c>
      <c r="DB31" s="15">
        <v>78.909572999999995</v>
      </c>
      <c r="DC31" s="15">
        <v>80.180824999999999</v>
      </c>
      <c r="DD31" s="15">
        <v>81.541043000000002</v>
      </c>
      <c r="DE31" s="15">
        <v>81.782115000000005</v>
      </c>
      <c r="DF31" s="15">
        <v>80.353369999999998</v>
      </c>
      <c r="DG31" s="15">
        <v>80.078502</v>
      </c>
      <c r="DH31" s="15">
        <v>80.467444</v>
      </c>
      <c r="DI31" s="15">
        <v>80.934814000000003</v>
      </c>
      <c r="DJ31" s="15">
        <v>80.502762000000004</v>
      </c>
      <c r="DK31" s="15">
        <v>80.319728999999995</v>
      </c>
      <c r="DL31" s="15">
        <v>88.064589400000003</v>
      </c>
      <c r="DM31" s="15">
        <v>79.754886999999997</v>
      </c>
      <c r="DN31" s="15">
        <v>79.427970999999999</v>
      </c>
      <c r="DO31" s="15">
        <v>78.613611669999997</v>
      </c>
      <c r="DP31" s="15">
        <v>87.690155000000004</v>
      </c>
      <c r="DQ31" s="15">
        <v>86.038747999999998</v>
      </c>
      <c r="DR31" s="15">
        <v>83.121945999999994</v>
      </c>
      <c r="DS31" s="15">
        <v>72.529578999999998</v>
      </c>
      <c r="DT31" s="15">
        <v>85.970882000000003</v>
      </c>
      <c r="DU31" s="15">
        <v>78.738242</v>
      </c>
      <c r="DV31" s="15">
        <v>78.909842999999995</v>
      </c>
      <c r="DW31" s="15">
        <v>80.591491000000005</v>
      </c>
      <c r="DX31" s="15">
        <v>80.718627999999995</v>
      </c>
      <c r="DY31" s="15">
        <v>80.878054000000006</v>
      </c>
      <c r="DZ31" s="15">
        <v>74.647636000000006</v>
      </c>
      <c r="EA31" s="15">
        <v>73.128805</v>
      </c>
      <c r="EB31" s="15">
        <v>73.128805</v>
      </c>
      <c r="EC31" s="15">
        <v>77.286580760000007</v>
      </c>
      <c r="ED31" s="15">
        <v>79.156537999999998</v>
      </c>
      <c r="EE31" s="15">
        <v>79.347083999999995</v>
      </c>
      <c r="EF31" s="15">
        <v>77.943875000000006</v>
      </c>
      <c r="EG31" s="15">
        <v>78.423405000000002</v>
      </c>
      <c r="EH31" s="15">
        <v>75.131748999999999</v>
      </c>
      <c r="EI31" s="15">
        <v>80.656858999999997</v>
      </c>
      <c r="EJ31" s="15">
        <v>89.809179819999997</v>
      </c>
      <c r="EK31" s="15">
        <v>76.455124999999995</v>
      </c>
      <c r="EL31" s="15">
        <v>76.455124999999995</v>
      </c>
      <c r="EM31" s="15">
        <v>78.778818999999999</v>
      </c>
      <c r="EN31" s="15">
        <v>80.174215000000004</v>
      </c>
      <c r="EO31" s="15">
        <v>80.437692999999996</v>
      </c>
      <c r="EP31" s="15">
        <v>80.353369999999998</v>
      </c>
      <c r="EQ31" s="15">
        <v>79.366600000000005</v>
      </c>
      <c r="ER31" s="15">
        <v>79.234911999999994</v>
      </c>
      <c r="ES31" s="15">
        <v>87.617408999999995</v>
      </c>
      <c r="ET31" s="15">
        <v>78.969587000000004</v>
      </c>
      <c r="EU31" s="15">
        <v>79.193449000000001</v>
      </c>
      <c r="EV31" s="15">
        <v>81.784820569999994</v>
      </c>
      <c r="EW31" s="15">
        <v>78.042286000000004</v>
      </c>
      <c r="EX31" s="15">
        <v>77.190563999999995</v>
      </c>
      <c r="EY31" s="15">
        <v>78.561995999999994</v>
      </c>
      <c r="EZ31" s="15">
        <v>80.824511000000001</v>
      </c>
      <c r="FA31" s="15">
        <v>74.884602999999998</v>
      </c>
      <c r="FB31" s="15">
        <v>78.107929999999996</v>
      </c>
      <c r="FC31" s="15">
        <v>77.071905000000001</v>
      </c>
      <c r="FD31" s="15">
        <v>81.820048999999997</v>
      </c>
      <c r="FE31" s="15">
        <v>81.172775999999999</v>
      </c>
      <c r="FF31" s="15">
        <v>80.900323</v>
      </c>
      <c r="FG31" s="15">
        <v>91.755182439999999</v>
      </c>
      <c r="FH31" s="15">
        <v>82.406144999999995</v>
      </c>
      <c r="FI31" s="15">
        <v>87.165096000000005</v>
      </c>
      <c r="FJ31" s="15">
        <v>80.268131999999994</v>
      </c>
      <c r="FK31" s="15">
        <v>102.21242786000001</v>
      </c>
      <c r="FL31" s="15">
        <v>84.461755220000001</v>
      </c>
      <c r="FM31" s="15">
        <v>89.692165000000003</v>
      </c>
      <c r="FN31" s="15">
        <v>74.725396000000003</v>
      </c>
      <c r="FO31" s="15">
        <v>75.207749000000007</v>
      </c>
      <c r="FP31" s="15">
        <v>78.880267000000003</v>
      </c>
      <c r="FQ31" s="15">
        <v>78.963020999999998</v>
      </c>
      <c r="FR31" s="15">
        <v>88.117967980000003</v>
      </c>
      <c r="FS31" s="15">
        <v>87.811689000000001</v>
      </c>
      <c r="FT31" s="15">
        <v>88.107307000000006</v>
      </c>
      <c r="FU31" s="15">
        <v>78.552997000000005</v>
      </c>
      <c r="FV31" s="15">
        <v>78.552997000000005</v>
      </c>
      <c r="FW31" s="15">
        <v>84.769171</v>
      </c>
      <c r="FX31" s="15">
        <v>84.769171</v>
      </c>
      <c r="FY31" s="15">
        <v>83.706194999999994</v>
      </c>
      <c r="FZ31" s="15">
        <v>79.538230999999996</v>
      </c>
      <c r="GA31" s="15">
        <v>79.459997000000001</v>
      </c>
      <c r="GB31" s="15">
        <v>78.247033000000002</v>
      </c>
      <c r="GC31" s="15">
        <v>77.934561000000002</v>
      </c>
      <c r="GD31" s="15">
        <v>83.142700070000004</v>
      </c>
      <c r="GE31" s="15">
        <v>78.465674000000007</v>
      </c>
      <c r="GF31" s="15">
        <v>82.292939000000004</v>
      </c>
      <c r="GG31" s="15">
        <v>85.920642999999998</v>
      </c>
      <c r="GH31" s="15">
        <v>85.920642999999998</v>
      </c>
      <c r="GI31" s="15">
        <v>78.132473000000005</v>
      </c>
      <c r="GJ31" s="15">
        <v>77.298952999999997</v>
      </c>
      <c r="GK31" s="15">
        <v>79.231875000000002</v>
      </c>
      <c r="GL31" s="15">
        <v>80.078502</v>
      </c>
      <c r="GM31" s="15">
        <v>83.415214320000004</v>
      </c>
      <c r="GN31" s="15">
        <v>71.081130000000002</v>
      </c>
      <c r="GO31" s="15">
        <v>83.415214320000004</v>
      </c>
      <c r="GP31" s="15">
        <v>78.552997000000005</v>
      </c>
      <c r="GQ31" s="15">
        <v>80.11206</v>
      </c>
      <c r="GR31" s="15">
        <v>78.501379</v>
      </c>
      <c r="GS31" s="15">
        <v>81.021609999999995</v>
      </c>
      <c r="GT31" s="15">
        <v>77.720494000000002</v>
      </c>
      <c r="GU31" s="15">
        <v>76.354140999999998</v>
      </c>
      <c r="GV31" s="15">
        <v>80.467076000000006</v>
      </c>
      <c r="GW31" s="15">
        <v>75.980061000000006</v>
      </c>
      <c r="GX31" s="15">
        <v>85.275302999999994</v>
      </c>
      <c r="GY31" s="15">
        <v>80.158134000000004</v>
      </c>
      <c r="GZ31" s="15">
        <v>80.075671999999997</v>
      </c>
      <c r="HA31" s="15">
        <v>79.965282999999999</v>
      </c>
      <c r="HB31" s="15">
        <v>80.467076000000006</v>
      </c>
      <c r="HC31" s="15">
        <v>80.467076000000006</v>
      </c>
      <c r="HD31" s="15">
        <v>80.467076000000006</v>
      </c>
      <c r="HE31" s="15">
        <v>78.542857999999995</v>
      </c>
      <c r="HF31" s="15">
        <v>87.491703999999999</v>
      </c>
      <c r="HG31" s="15">
        <v>87.617408999999995</v>
      </c>
      <c r="HH31" s="15">
        <v>87.617408999999995</v>
      </c>
      <c r="HI31" s="15">
        <v>87.617408999999995</v>
      </c>
      <c r="HJ31" s="15">
        <v>83.513936000000001</v>
      </c>
      <c r="HK31" s="15">
        <v>81.335704000000007</v>
      </c>
      <c r="HL31" s="15">
        <v>81.003884999999997</v>
      </c>
      <c r="HM31" s="15">
        <v>87.800594000000004</v>
      </c>
      <c r="HN31" s="15">
        <v>81.673565999999994</v>
      </c>
      <c r="HO31" s="15">
        <v>84.465575999999999</v>
      </c>
      <c r="HP31" s="15">
        <v>69.757670439999998</v>
      </c>
      <c r="HQ31" s="15">
        <v>87.477907999999999</v>
      </c>
      <c r="HR31" s="15">
        <v>80.625819500000006</v>
      </c>
      <c r="HS31" s="15">
        <v>80.786077000000006</v>
      </c>
      <c r="HT31" s="15">
        <v>80.480401999999998</v>
      </c>
      <c r="HU31" s="15">
        <v>78.526764</v>
      </c>
      <c r="HV31" s="15">
        <v>75.855654400000006</v>
      </c>
      <c r="HW31" s="15">
        <v>74.931829500000006</v>
      </c>
      <c r="HX31" s="15">
        <v>75.260788000000005</v>
      </c>
      <c r="HY31" s="15">
        <v>80.198969700000006</v>
      </c>
      <c r="HZ31" s="15">
        <v>80.578500000000005</v>
      </c>
      <c r="IA31" s="15">
        <v>88.305081999999999</v>
      </c>
    </row>
    <row r="32" spans="1:235" s="4" customFormat="1" x14ac:dyDescent="0.2">
      <c r="A32" s="2"/>
      <c r="B32" s="10">
        <v>46119.604166666664</v>
      </c>
      <c r="C32" s="15">
        <v>91.940826740000006</v>
      </c>
      <c r="D32" s="15">
        <v>89.494322999999994</v>
      </c>
      <c r="E32" s="15">
        <v>89.759158999999997</v>
      </c>
      <c r="F32" s="15">
        <v>89.596659000000002</v>
      </c>
      <c r="G32" s="15">
        <v>89.494322999999994</v>
      </c>
      <c r="H32" s="15">
        <v>84.874838999999994</v>
      </c>
      <c r="I32" s="15">
        <v>85.829151999999993</v>
      </c>
      <c r="J32" s="15">
        <v>85.469648000000007</v>
      </c>
      <c r="K32" s="15">
        <v>86.008689000000004</v>
      </c>
      <c r="L32" s="15">
        <v>84.255341000000001</v>
      </c>
      <c r="M32" s="15">
        <v>90.698926999999998</v>
      </c>
      <c r="N32" s="15">
        <v>83.967220999999995</v>
      </c>
      <c r="O32" s="15">
        <v>82.690085999999994</v>
      </c>
      <c r="P32" s="15">
        <v>92.607382000000001</v>
      </c>
      <c r="Q32" s="15">
        <v>86.436289209999998</v>
      </c>
      <c r="R32" s="15">
        <v>86.139242999999993</v>
      </c>
      <c r="S32" s="15">
        <v>82.611345999999998</v>
      </c>
      <c r="T32" s="15">
        <v>91.380654000000007</v>
      </c>
      <c r="U32" s="15">
        <v>87.279966999999999</v>
      </c>
      <c r="V32" s="15">
        <v>87.279966999999999</v>
      </c>
      <c r="W32" s="15">
        <v>89.903013000000001</v>
      </c>
      <c r="X32" s="15">
        <v>85.585526999999999</v>
      </c>
      <c r="Y32" s="15">
        <v>82.220139000000003</v>
      </c>
      <c r="Z32" s="15">
        <v>84.166110000000003</v>
      </c>
      <c r="AA32" s="15">
        <v>86.398274000000001</v>
      </c>
      <c r="AB32" s="15">
        <v>82.077702000000002</v>
      </c>
      <c r="AC32" s="15">
        <v>84.651334000000006</v>
      </c>
      <c r="AD32" s="15">
        <v>85.664057</v>
      </c>
      <c r="AE32" s="15">
        <v>85.29177</v>
      </c>
      <c r="AF32" s="15">
        <v>81.910390000000007</v>
      </c>
      <c r="AG32" s="15">
        <v>89.0215745</v>
      </c>
      <c r="AH32" s="15">
        <v>89.061292080000001</v>
      </c>
      <c r="AI32" s="15">
        <v>89.747484999999998</v>
      </c>
      <c r="AJ32" s="15">
        <v>89.747232999999994</v>
      </c>
      <c r="AK32" s="15">
        <v>79.699954000000005</v>
      </c>
      <c r="AL32" s="15">
        <v>90.099210999999997</v>
      </c>
      <c r="AM32" s="16">
        <v>82.911527000000007</v>
      </c>
      <c r="AN32" s="16">
        <v>82.911527000000007</v>
      </c>
      <c r="AO32" s="15">
        <v>84.610854000000003</v>
      </c>
      <c r="AP32" s="15">
        <v>81.334699000000001</v>
      </c>
      <c r="AQ32" s="15">
        <v>77.522614000000004</v>
      </c>
      <c r="AR32" s="15">
        <v>77.851335000000006</v>
      </c>
      <c r="AS32" s="15">
        <v>80.760088999999994</v>
      </c>
      <c r="AT32" s="15">
        <v>85.323340999999999</v>
      </c>
      <c r="AU32" s="15">
        <v>85.323340999999999</v>
      </c>
      <c r="AV32" s="15">
        <v>86.278182000000001</v>
      </c>
      <c r="AW32" s="15">
        <v>86.225187000000005</v>
      </c>
      <c r="AX32" s="15">
        <v>82.355346499999996</v>
      </c>
      <c r="AY32" s="15">
        <v>82.819655999999995</v>
      </c>
      <c r="AZ32" s="15">
        <v>91.995365000000007</v>
      </c>
      <c r="BA32" s="15">
        <v>84.209644999999995</v>
      </c>
      <c r="BB32" s="15">
        <v>84.025694000000001</v>
      </c>
      <c r="BC32" s="15">
        <v>83.995790999999997</v>
      </c>
      <c r="BD32" s="15">
        <v>83.790764499999995</v>
      </c>
      <c r="BE32" s="15">
        <v>83.776143000000005</v>
      </c>
      <c r="BF32" s="15">
        <v>83.995790999999997</v>
      </c>
      <c r="BG32" s="15">
        <v>85.637912</v>
      </c>
      <c r="BH32" s="15">
        <v>86.399859000000006</v>
      </c>
      <c r="BI32" s="15">
        <v>86.399859000000006</v>
      </c>
      <c r="BJ32" s="15">
        <v>86.399859000000006</v>
      </c>
      <c r="BK32" s="15">
        <v>82.169721999999993</v>
      </c>
      <c r="BL32" s="15">
        <v>82.694415000000006</v>
      </c>
      <c r="BM32" s="15">
        <v>89.258837</v>
      </c>
      <c r="BN32" s="15">
        <v>88.930324999999996</v>
      </c>
      <c r="BO32" s="15">
        <v>84.733851999999999</v>
      </c>
      <c r="BP32" s="15">
        <v>83.614143999999996</v>
      </c>
      <c r="BQ32" s="15">
        <v>84.788387999999998</v>
      </c>
      <c r="BR32" s="15">
        <v>79.618493999999998</v>
      </c>
      <c r="BS32" s="15">
        <v>79.635213879999995</v>
      </c>
      <c r="BT32" s="15">
        <v>83.707814999999997</v>
      </c>
      <c r="BU32" s="15">
        <v>85.340610170000005</v>
      </c>
      <c r="BV32" s="15">
        <v>87.830094160000002</v>
      </c>
      <c r="BW32" s="15">
        <v>91.868295000000003</v>
      </c>
      <c r="BX32" s="15">
        <v>85.153745000000001</v>
      </c>
      <c r="BY32" s="15">
        <v>85.066208000000003</v>
      </c>
      <c r="BZ32" s="15">
        <v>85.066208000000003</v>
      </c>
      <c r="CA32" s="15">
        <v>94.183819999999997</v>
      </c>
      <c r="CB32" s="15">
        <v>90.932685000000006</v>
      </c>
      <c r="CC32" s="15">
        <v>84.609074000000007</v>
      </c>
      <c r="CD32" s="15">
        <v>83.732836000000006</v>
      </c>
      <c r="CE32" s="15">
        <v>83.169471000000001</v>
      </c>
      <c r="CF32" s="15">
        <v>89.628251000000006</v>
      </c>
      <c r="CG32" s="15">
        <v>83.710532999999998</v>
      </c>
      <c r="CH32" s="15">
        <v>91.868295000000003</v>
      </c>
      <c r="CI32" s="15">
        <v>83.825426669999999</v>
      </c>
      <c r="CJ32" s="15">
        <v>84.137112999999999</v>
      </c>
      <c r="CK32" s="15">
        <v>83.744629000000003</v>
      </c>
      <c r="CL32" s="15">
        <v>91.048402999999993</v>
      </c>
      <c r="CM32" s="15">
        <v>91.735911999999999</v>
      </c>
      <c r="CN32" s="15">
        <v>93.922443000000001</v>
      </c>
      <c r="CO32" s="15">
        <v>91.198091000000005</v>
      </c>
      <c r="CP32" s="15">
        <v>92.008309999999994</v>
      </c>
      <c r="CQ32" s="15">
        <v>85.611116999999993</v>
      </c>
      <c r="CR32" s="15">
        <v>86.016268999999994</v>
      </c>
      <c r="CS32" s="15">
        <v>88.131099919999997</v>
      </c>
      <c r="CT32" s="15">
        <v>83.596778</v>
      </c>
      <c r="CU32" s="15">
        <v>82.978134999999995</v>
      </c>
      <c r="CV32" s="15">
        <v>89.743254780000001</v>
      </c>
      <c r="CW32" s="15">
        <v>87.482305999999994</v>
      </c>
      <c r="CX32" s="15">
        <v>84.278662999999995</v>
      </c>
      <c r="CY32" s="15">
        <v>88.676164490000005</v>
      </c>
      <c r="CZ32" s="15">
        <v>82.863980999999995</v>
      </c>
      <c r="DA32" s="15">
        <v>84.203242000000003</v>
      </c>
      <c r="DB32" s="15">
        <v>84.497285000000005</v>
      </c>
      <c r="DC32" s="15">
        <v>84.314386999999996</v>
      </c>
      <c r="DD32" s="15">
        <v>86.343964999999997</v>
      </c>
      <c r="DE32" s="15">
        <v>86.587748000000005</v>
      </c>
      <c r="DF32" s="15">
        <v>85.153745000000001</v>
      </c>
      <c r="DG32" s="15">
        <v>84.881777999999997</v>
      </c>
      <c r="DH32" s="15">
        <v>84.570937999999998</v>
      </c>
      <c r="DI32" s="15">
        <v>85.066208000000003</v>
      </c>
      <c r="DJ32" s="15">
        <v>85.650844500000005</v>
      </c>
      <c r="DK32" s="15">
        <v>84.985850999999997</v>
      </c>
      <c r="DL32" s="15">
        <v>94.400675739999997</v>
      </c>
      <c r="DM32" s="15">
        <v>84.609371999999993</v>
      </c>
      <c r="DN32" s="15">
        <v>84.248610999999997</v>
      </c>
      <c r="DO32" s="15">
        <v>83.580382670000006</v>
      </c>
      <c r="DP32" s="15">
        <v>93.654684000000003</v>
      </c>
      <c r="DQ32" s="15">
        <v>91.907144000000002</v>
      </c>
      <c r="DR32" s="15">
        <v>88.823293000000007</v>
      </c>
      <c r="DS32" s="15">
        <v>77.090129000000005</v>
      </c>
      <c r="DT32" s="15">
        <v>91.829736999999994</v>
      </c>
      <c r="DU32" s="15">
        <v>83.445639</v>
      </c>
      <c r="DV32" s="15">
        <v>83.733074000000002</v>
      </c>
      <c r="DW32" s="15">
        <v>85.861813999999995</v>
      </c>
      <c r="DX32" s="15">
        <v>85.565813000000006</v>
      </c>
      <c r="DY32" s="15">
        <v>85.741095000000001</v>
      </c>
      <c r="DZ32" s="15">
        <v>79.055840000000003</v>
      </c>
      <c r="EA32" s="15">
        <v>77.544407000000007</v>
      </c>
      <c r="EB32" s="15">
        <v>77.544407000000007</v>
      </c>
      <c r="EC32" s="15">
        <v>82.42984208</v>
      </c>
      <c r="ED32" s="15">
        <v>83.927666000000002</v>
      </c>
      <c r="EE32" s="15">
        <v>84.125979999999998</v>
      </c>
      <c r="EF32" s="15">
        <v>82.98263</v>
      </c>
      <c r="EG32" s="15">
        <v>83.493576000000004</v>
      </c>
      <c r="EH32" s="15">
        <v>80.097069000000005</v>
      </c>
      <c r="EI32" s="15">
        <v>86.021669000000003</v>
      </c>
      <c r="EJ32" s="15">
        <v>95.280189359999994</v>
      </c>
      <c r="EK32" s="15">
        <v>81.196811999999994</v>
      </c>
      <c r="EL32" s="15">
        <v>81.196811999999994</v>
      </c>
      <c r="EM32" s="15">
        <v>83.411029999999997</v>
      </c>
      <c r="EN32" s="15">
        <v>84.977699000000001</v>
      </c>
      <c r="EO32" s="15">
        <v>85.226304999999996</v>
      </c>
      <c r="EP32" s="15">
        <v>85.153745000000001</v>
      </c>
      <c r="EQ32" s="15">
        <v>84.538376</v>
      </c>
      <c r="ER32" s="15">
        <v>83.791709999999995</v>
      </c>
      <c r="ES32" s="15">
        <v>93.578327000000002</v>
      </c>
      <c r="ET32" s="15">
        <v>83.918042999999997</v>
      </c>
      <c r="EU32" s="15">
        <v>84.154875000000004</v>
      </c>
      <c r="EV32" s="15">
        <v>87.06844701</v>
      </c>
      <c r="EW32" s="15">
        <v>83.039848000000006</v>
      </c>
      <c r="EX32" s="15">
        <v>82.097022999999993</v>
      </c>
      <c r="EY32" s="15">
        <v>83.570749000000006</v>
      </c>
      <c r="EZ32" s="15">
        <v>86.087959999999995</v>
      </c>
      <c r="FA32" s="15">
        <v>79.395855999999995</v>
      </c>
      <c r="FB32" s="15">
        <v>83.311727000000005</v>
      </c>
      <c r="FC32" s="15">
        <v>82.140387000000004</v>
      </c>
      <c r="FD32" s="15">
        <v>87.279966999999999</v>
      </c>
      <c r="FE32" s="15">
        <v>86.584715000000003</v>
      </c>
      <c r="FF32" s="15">
        <v>86.292051000000001</v>
      </c>
      <c r="FG32" s="15">
        <v>98.041220980000006</v>
      </c>
      <c r="FH32" s="15">
        <v>87.922387999999998</v>
      </c>
      <c r="FI32" s="15">
        <v>93.098910000000004</v>
      </c>
      <c r="FJ32" s="15">
        <v>85.370463999999998</v>
      </c>
      <c r="FK32" s="15">
        <v>109.16822046</v>
      </c>
      <c r="FL32" s="15">
        <v>90.226699379999999</v>
      </c>
      <c r="FM32" s="15">
        <v>95.542304000000001</v>
      </c>
      <c r="FN32" s="15">
        <v>79.397551000000007</v>
      </c>
      <c r="FO32" s="15">
        <v>79.909833000000006</v>
      </c>
      <c r="FP32" s="15">
        <v>83.897881999999996</v>
      </c>
      <c r="FQ32" s="15">
        <v>83.772777000000005</v>
      </c>
      <c r="FR32" s="15">
        <v>94.195216239999993</v>
      </c>
      <c r="FS32" s="15">
        <v>93.858534000000006</v>
      </c>
      <c r="FT32" s="15">
        <v>94.183819999999997</v>
      </c>
      <c r="FU32" s="15">
        <v>83.294815</v>
      </c>
      <c r="FV32" s="15">
        <v>83.294815</v>
      </c>
      <c r="FW32" s="15">
        <v>90.409426999999994</v>
      </c>
      <c r="FX32" s="15">
        <v>90.409426999999994</v>
      </c>
      <c r="FY32" s="15">
        <v>89.271455000000003</v>
      </c>
      <c r="FZ32" s="15">
        <v>84.347036000000003</v>
      </c>
      <c r="GA32" s="15">
        <v>84.263953999999998</v>
      </c>
      <c r="GB32" s="15">
        <v>82.248378000000002</v>
      </c>
      <c r="GC32" s="15">
        <v>81.925261000000006</v>
      </c>
      <c r="GD32" s="15">
        <v>88.688837960000001</v>
      </c>
      <c r="GE32" s="15">
        <v>83.207752999999997</v>
      </c>
      <c r="GF32" s="15">
        <v>87.912013999999999</v>
      </c>
      <c r="GG32" s="15">
        <v>91.868295000000003</v>
      </c>
      <c r="GH32" s="15">
        <v>91.868295000000003</v>
      </c>
      <c r="GI32" s="15">
        <v>82.925863000000007</v>
      </c>
      <c r="GJ32" s="15">
        <v>82.050520000000006</v>
      </c>
      <c r="GK32" s="15">
        <v>84.044897000000006</v>
      </c>
      <c r="GL32" s="15">
        <v>84.881777999999997</v>
      </c>
      <c r="GM32" s="15">
        <v>88.496715280000004</v>
      </c>
      <c r="GN32" s="15">
        <v>75.62097</v>
      </c>
      <c r="GO32" s="15">
        <v>88.496715280000004</v>
      </c>
      <c r="GP32" s="15">
        <v>83.294815</v>
      </c>
      <c r="GQ32" s="15">
        <v>85.193766999999994</v>
      </c>
      <c r="GR32" s="15">
        <v>83.232071000000005</v>
      </c>
      <c r="GS32" s="15">
        <v>85.906745000000001</v>
      </c>
      <c r="GT32" s="15">
        <v>82.625338999999997</v>
      </c>
      <c r="GU32" s="15">
        <v>81.345264999999998</v>
      </c>
      <c r="GV32" s="15">
        <v>85.666506999999996</v>
      </c>
      <c r="GW32" s="15">
        <v>80.499182000000005</v>
      </c>
      <c r="GX32" s="15">
        <v>91.078485000000001</v>
      </c>
      <c r="GY32" s="15">
        <v>85.039619999999999</v>
      </c>
      <c r="GZ32" s="15">
        <v>84.899872999999999</v>
      </c>
      <c r="HA32" s="15">
        <v>84.770767000000006</v>
      </c>
      <c r="HB32" s="15">
        <v>85.666506999999996</v>
      </c>
      <c r="HC32" s="15">
        <v>85.666506999999996</v>
      </c>
      <c r="HD32" s="15">
        <v>85.666506999999996</v>
      </c>
      <c r="HE32" s="15">
        <v>83.275970000000001</v>
      </c>
      <c r="HF32" s="15">
        <v>93.445481999999998</v>
      </c>
      <c r="HG32" s="15">
        <v>93.578327000000002</v>
      </c>
      <c r="HH32" s="15">
        <v>93.578327000000002</v>
      </c>
      <c r="HI32" s="15">
        <v>93.578327000000002</v>
      </c>
      <c r="HJ32" s="15">
        <v>89.105895000000004</v>
      </c>
      <c r="HK32" s="15">
        <v>86.234898000000001</v>
      </c>
      <c r="HL32" s="15">
        <v>85.881512999999998</v>
      </c>
      <c r="HM32" s="15">
        <v>93.952132000000006</v>
      </c>
      <c r="HN32" s="15">
        <v>86.434312000000006</v>
      </c>
      <c r="HO32" s="15">
        <v>90.210339000000005</v>
      </c>
      <c r="HP32" s="15">
        <v>74.212983159999993</v>
      </c>
      <c r="HQ32" s="15">
        <v>93.428173999999999</v>
      </c>
      <c r="HR32" s="15">
        <v>85.833571000000006</v>
      </c>
      <c r="HS32" s="15">
        <v>86.002695000000003</v>
      </c>
      <c r="HT32" s="15">
        <v>85.836326999999997</v>
      </c>
      <c r="HU32" s="15">
        <v>83.491534000000001</v>
      </c>
      <c r="HV32" s="15">
        <v>80.886068230000006</v>
      </c>
      <c r="HW32" s="15">
        <v>79.835556499999996</v>
      </c>
      <c r="HX32" s="15">
        <v>80.184991999999994</v>
      </c>
      <c r="HY32" s="15">
        <v>85.757266720000004</v>
      </c>
      <c r="HZ32" s="15">
        <v>85.754913000000002</v>
      </c>
      <c r="IA32" s="15">
        <v>94.310976999999994</v>
      </c>
    </row>
    <row r="33" spans="1:235" s="4" customFormat="1" x14ac:dyDescent="0.2">
      <c r="A33" s="2"/>
      <c r="B33" s="10">
        <v>46119.625</v>
      </c>
      <c r="C33" s="15">
        <v>92.045284460000005</v>
      </c>
      <c r="D33" s="15">
        <v>89.564812000000003</v>
      </c>
      <c r="E33" s="15">
        <v>89.831209000000001</v>
      </c>
      <c r="F33" s="15">
        <v>89.667590000000004</v>
      </c>
      <c r="G33" s="15">
        <v>89.564812000000003</v>
      </c>
      <c r="H33" s="15">
        <v>84.893600000000006</v>
      </c>
      <c r="I33" s="15">
        <v>86.468215999999998</v>
      </c>
      <c r="J33" s="15">
        <v>86.099142000000001</v>
      </c>
      <c r="K33" s="15">
        <v>86.653163000000006</v>
      </c>
      <c r="L33" s="15">
        <v>84.364581999999999</v>
      </c>
      <c r="M33" s="15">
        <v>90.757007000000002</v>
      </c>
      <c r="N33" s="15">
        <v>84.527918999999997</v>
      </c>
      <c r="O33" s="15">
        <v>83.261555000000001</v>
      </c>
      <c r="P33" s="15">
        <v>92.718596000000005</v>
      </c>
      <c r="Q33" s="15">
        <v>86.565530129999999</v>
      </c>
      <c r="R33" s="15">
        <v>86.795871000000005</v>
      </c>
      <c r="S33" s="15">
        <v>83.276770999999997</v>
      </c>
      <c r="T33" s="15">
        <v>91.480866000000006</v>
      </c>
      <c r="U33" s="15">
        <v>87.330258000000001</v>
      </c>
      <c r="V33" s="15">
        <v>87.330258000000001</v>
      </c>
      <c r="W33" s="15">
        <v>89.989424</v>
      </c>
      <c r="X33" s="15">
        <v>85.545182999999994</v>
      </c>
      <c r="Y33" s="15">
        <v>82.240862000000007</v>
      </c>
      <c r="Z33" s="15">
        <v>84.170831000000007</v>
      </c>
      <c r="AA33" s="15">
        <v>87.036702000000005</v>
      </c>
      <c r="AB33" s="15">
        <v>82.289474999999996</v>
      </c>
      <c r="AC33" s="15">
        <v>85.032886000000005</v>
      </c>
      <c r="AD33" s="15">
        <v>85.681014000000005</v>
      </c>
      <c r="AE33" s="15">
        <v>85.241040999999996</v>
      </c>
      <c r="AF33" s="15">
        <v>81.989678999999995</v>
      </c>
      <c r="AG33" s="15">
        <v>89.095226249999996</v>
      </c>
      <c r="AH33" s="15">
        <v>89.13963656</v>
      </c>
      <c r="AI33" s="15">
        <v>89.825571999999994</v>
      </c>
      <c r="AJ33" s="15">
        <v>89.826627000000002</v>
      </c>
      <c r="AK33" s="15">
        <v>79.738251000000005</v>
      </c>
      <c r="AL33" s="15">
        <v>90.186947000000004</v>
      </c>
      <c r="AM33" s="16">
        <v>83.090598</v>
      </c>
      <c r="AN33" s="16">
        <v>83.090598</v>
      </c>
      <c r="AO33" s="15">
        <v>85.192590999999993</v>
      </c>
      <c r="AP33" s="15">
        <v>81.425458000000006</v>
      </c>
      <c r="AQ33" s="15">
        <v>77.582543999999999</v>
      </c>
      <c r="AR33" s="15">
        <v>77.912094999999994</v>
      </c>
      <c r="AS33" s="15">
        <v>81.558881</v>
      </c>
      <c r="AT33" s="15">
        <v>85.913493000000003</v>
      </c>
      <c r="AU33" s="15">
        <v>85.913493000000003</v>
      </c>
      <c r="AV33" s="15">
        <v>86.855168000000006</v>
      </c>
      <c r="AW33" s="15">
        <v>86.220355999999995</v>
      </c>
      <c r="AX33" s="15">
        <v>82.350309499999995</v>
      </c>
      <c r="AY33" s="15">
        <v>82.817106999999993</v>
      </c>
      <c r="AZ33" s="15">
        <v>92.101962999999998</v>
      </c>
      <c r="BA33" s="15">
        <v>84.222973999999994</v>
      </c>
      <c r="BB33" s="15">
        <v>84.024466000000004</v>
      </c>
      <c r="BC33" s="15">
        <v>83.994715999999997</v>
      </c>
      <c r="BD33" s="15">
        <v>83.790743000000006</v>
      </c>
      <c r="BE33" s="15">
        <v>83.751258000000007</v>
      </c>
      <c r="BF33" s="15">
        <v>83.994715999999997</v>
      </c>
      <c r="BG33" s="15">
        <v>86.215282999999999</v>
      </c>
      <c r="BH33" s="15">
        <v>86.979298999999997</v>
      </c>
      <c r="BI33" s="15">
        <v>86.979298999999997</v>
      </c>
      <c r="BJ33" s="15">
        <v>86.979298999999997</v>
      </c>
      <c r="BK33" s="15">
        <v>82.242227999999997</v>
      </c>
      <c r="BL33" s="15">
        <v>82.770206999999999</v>
      </c>
      <c r="BM33" s="15">
        <v>89.348656000000005</v>
      </c>
      <c r="BN33" s="15">
        <v>89.012350999999995</v>
      </c>
      <c r="BO33" s="15">
        <v>85.366084999999998</v>
      </c>
      <c r="BP33" s="15">
        <v>84.169651999999999</v>
      </c>
      <c r="BQ33" s="15">
        <v>85.412716000000003</v>
      </c>
      <c r="BR33" s="15">
        <v>79.650182999999998</v>
      </c>
      <c r="BS33" s="15">
        <v>79.666909540000006</v>
      </c>
      <c r="BT33" s="15">
        <v>84.223285000000004</v>
      </c>
      <c r="BU33" s="15">
        <v>85.43169967</v>
      </c>
      <c r="BV33" s="15">
        <v>88.669464950000005</v>
      </c>
      <c r="BW33" s="15">
        <v>91.974748000000005</v>
      </c>
      <c r="BX33" s="15">
        <v>85.743944999999997</v>
      </c>
      <c r="BY33" s="15">
        <v>85.879165</v>
      </c>
      <c r="BZ33" s="15">
        <v>85.879165</v>
      </c>
      <c r="CA33" s="15">
        <v>94.282066</v>
      </c>
      <c r="CB33" s="15">
        <v>90.981254000000007</v>
      </c>
      <c r="CC33" s="15">
        <v>85.123187999999999</v>
      </c>
      <c r="CD33" s="15">
        <v>84.422878999999995</v>
      </c>
      <c r="CE33" s="15">
        <v>83.855971999999994</v>
      </c>
      <c r="CF33" s="15">
        <v>89.705138000000005</v>
      </c>
      <c r="CG33" s="15">
        <v>83.877353999999997</v>
      </c>
      <c r="CH33" s="15">
        <v>91.974748000000005</v>
      </c>
      <c r="CI33" s="15">
        <v>83.835626000000005</v>
      </c>
      <c r="CJ33" s="15">
        <v>84.149851999999996</v>
      </c>
      <c r="CK33" s="15">
        <v>83.973926000000006</v>
      </c>
      <c r="CL33" s="15">
        <v>91.138256999999996</v>
      </c>
      <c r="CM33" s="15">
        <v>91.835618999999994</v>
      </c>
      <c r="CN33" s="15">
        <v>94.053595999999999</v>
      </c>
      <c r="CO33" s="15">
        <v>91.303780000000003</v>
      </c>
      <c r="CP33" s="15">
        <v>92.131225999999998</v>
      </c>
      <c r="CQ33" s="15">
        <v>85.623518000000004</v>
      </c>
      <c r="CR33" s="15">
        <v>86.109809999999996</v>
      </c>
      <c r="CS33" s="15">
        <v>88.231821280000005</v>
      </c>
      <c r="CT33" s="15">
        <v>83.569592999999998</v>
      </c>
      <c r="CU33" s="15">
        <v>83.355778999999998</v>
      </c>
      <c r="CV33" s="15">
        <v>89.889004240000006</v>
      </c>
      <c r="CW33" s="15">
        <v>87.591986000000006</v>
      </c>
      <c r="CX33" s="15">
        <v>84.338946000000007</v>
      </c>
      <c r="CY33" s="15">
        <v>89.331424650000002</v>
      </c>
      <c r="CZ33" s="15">
        <v>83.043695</v>
      </c>
      <c r="DA33" s="15">
        <v>83.662457000000003</v>
      </c>
      <c r="DB33" s="15">
        <v>84.076963000000006</v>
      </c>
      <c r="DC33" s="15">
        <v>85.110127000000006</v>
      </c>
      <c r="DD33" s="15">
        <v>86.962007</v>
      </c>
      <c r="DE33" s="15">
        <v>87.199481000000006</v>
      </c>
      <c r="DF33" s="15">
        <v>85.743944999999997</v>
      </c>
      <c r="DG33" s="15">
        <v>85.456300999999996</v>
      </c>
      <c r="DH33" s="15">
        <v>85.393508999999995</v>
      </c>
      <c r="DI33" s="15">
        <v>85.879165</v>
      </c>
      <c r="DJ33" s="15">
        <v>85.65054649999999</v>
      </c>
      <c r="DK33" s="15">
        <v>85.570537000000002</v>
      </c>
      <c r="DL33" s="15">
        <v>94.451097070000003</v>
      </c>
      <c r="DM33" s="15">
        <v>85.263974000000005</v>
      </c>
      <c r="DN33" s="15">
        <v>84.880778000000007</v>
      </c>
      <c r="DO33" s="15">
        <v>83.519341670000003</v>
      </c>
      <c r="DP33" s="15">
        <v>93.783413999999993</v>
      </c>
      <c r="DQ33" s="15">
        <v>92.012765999999999</v>
      </c>
      <c r="DR33" s="15">
        <v>88.917765000000003</v>
      </c>
      <c r="DS33" s="15">
        <v>77.108177999999995</v>
      </c>
      <c r="DT33" s="15">
        <v>91.935490999999999</v>
      </c>
      <c r="DU33" s="15">
        <v>83.386833999999993</v>
      </c>
      <c r="DV33" s="15">
        <v>83.702827999999997</v>
      </c>
      <c r="DW33" s="15">
        <v>85.881709000000001</v>
      </c>
      <c r="DX33" s="15">
        <v>86.159892999999997</v>
      </c>
      <c r="DY33" s="15">
        <v>86.337264000000005</v>
      </c>
      <c r="DZ33" s="15">
        <v>79.715344999999999</v>
      </c>
      <c r="EA33" s="15">
        <v>77.827333999999993</v>
      </c>
      <c r="EB33" s="15">
        <v>77.827333999999993</v>
      </c>
      <c r="EC33" s="15">
        <v>82.487008110000005</v>
      </c>
      <c r="ED33" s="15">
        <v>84.181286</v>
      </c>
      <c r="EE33" s="15">
        <v>84.387512999999998</v>
      </c>
      <c r="EF33" s="15">
        <v>83.019344000000004</v>
      </c>
      <c r="EG33" s="15">
        <v>83.516440000000003</v>
      </c>
      <c r="EH33" s="15">
        <v>81.065585999999996</v>
      </c>
      <c r="EI33" s="15">
        <v>86.042015000000006</v>
      </c>
      <c r="EJ33" s="15">
        <v>95.984249039999995</v>
      </c>
      <c r="EK33" s="15">
        <v>81.944699999999997</v>
      </c>
      <c r="EL33" s="15">
        <v>81.944699999999997</v>
      </c>
      <c r="EM33" s="15">
        <v>83.785970000000006</v>
      </c>
      <c r="EN33" s="15">
        <v>85.563688999999997</v>
      </c>
      <c r="EO33" s="15">
        <v>85.819744999999998</v>
      </c>
      <c r="EP33" s="15">
        <v>85.743944999999997</v>
      </c>
      <c r="EQ33" s="15">
        <v>84.536730000000006</v>
      </c>
      <c r="ER33" s="15">
        <v>84.224967000000007</v>
      </c>
      <c r="ES33" s="15">
        <v>93.705777999999995</v>
      </c>
      <c r="ET33" s="15">
        <v>83.929868999999997</v>
      </c>
      <c r="EU33" s="15">
        <v>84.167922000000004</v>
      </c>
      <c r="EV33" s="15">
        <v>87.066703380000007</v>
      </c>
      <c r="EW33" s="15">
        <v>83.113421000000002</v>
      </c>
      <c r="EX33" s="15">
        <v>82.160054000000002</v>
      </c>
      <c r="EY33" s="15">
        <v>83.645311000000007</v>
      </c>
      <c r="EZ33" s="15">
        <v>86.227772999999999</v>
      </c>
      <c r="FA33" s="15">
        <v>79.931102999999993</v>
      </c>
      <c r="FB33" s="15">
        <v>83.409502000000003</v>
      </c>
      <c r="FC33" s="15">
        <v>82.212119999999999</v>
      </c>
      <c r="FD33" s="15">
        <v>87.330258000000001</v>
      </c>
      <c r="FE33" s="15">
        <v>86.624398999999997</v>
      </c>
      <c r="FF33" s="15">
        <v>86.327258999999998</v>
      </c>
      <c r="FG33" s="15">
        <v>98.168645920000003</v>
      </c>
      <c r="FH33" s="15">
        <v>87.991587999999993</v>
      </c>
      <c r="FI33" s="15">
        <v>93.223099000000005</v>
      </c>
      <c r="FJ33" s="15">
        <v>85.388512000000006</v>
      </c>
      <c r="FK33" s="15">
        <v>109.30475491999999</v>
      </c>
      <c r="FL33" s="15">
        <v>90.320609680000004</v>
      </c>
      <c r="FM33" s="15">
        <v>95.770602999999994</v>
      </c>
      <c r="FN33" s="15">
        <v>79.686285499999997</v>
      </c>
      <c r="FO33" s="15">
        <v>80.161422000000002</v>
      </c>
      <c r="FP33" s="15">
        <v>83.979984999999999</v>
      </c>
      <c r="FQ33" s="15">
        <v>84.006131999999994</v>
      </c>
      <c r="FR33" s="15">
        <v>94.293474130000007</v>
      </c>
      <c r="FS33" s="15">
        <v>93.954858000000002</v>
      </c>
      <c r="FT33" s="15">
        <v>94.282066</v>
      </c>
      <c r="FU33" s="15">
        <v>83.703241000000006</v>
      </c>
      <c r="FV33" s="15">
        <v>83.703241000000006</v>
      </c>
      <c r="FW33" s="15">
        <v>91.508922999999996</v>
      </c>
      <c r="FX33" s="15">
        <v>91.508922999999996</v>
      </c>
      <c r="FY33" s="15">
        <v>90.355860000000007</v>
      </c>
      <c r="FZ33" s="15">
        <v>84.956158000000002</v>
      </c>
      <c r="GA33" s="15">
        <v>84.871898999999999</v>
      </c>
      <c r="GB33" s="15">
        <v>83.116059000000007</v>
      </c>
      <c r="GC33" s="15">
        <v>82.8245</v>
      </c>
      <c r="GD33" s="15">
        <v>88.650976720000003</v>
      </c>
      <c r="GE33" s="15">
        <v>83.904470000000003</v>
      </c>
      <c r="GF33" s="15">
        <v>88.009392000000005</v>
      </c>
      <c r="GG33" s="15">
        <v>91.974748000000005</v>
      </c>
      <c r="GH33" s="15">
        <v>91.974748000000005</v>
      </c>
      <c r="GI33" s="15">
        <v>83.708614999999995</v>
      </c>
      <c r="GJ33" s="15">
        <v>82.262159999999994</v>
      </c>
      <c r="GK33" s="15">
        <v>84.782892000000004</v>
      </c>
      <c r="GL33" s="15">
        <v>85.456300999999996</v>
      </c>
      <c r="GM33" s="15">
        <v>89.150649419999993</v>
      </c>
      <c r="GN33" s="15">
        <v>76.311515999999997</v>
      </c>
      <c r="GO33" s="15">
        <v>89.150649419999993</v>
      </c>
      <c r="GP33" s="15">
        <v>83.703241000000006</v>
      </c>
      <c r="GQ33" s="15">
        <v>85.188789</v>
      </c>
      <c r="GR33" s="15">
        <v>83.665109000000001</v>
      </c>
      <c r="GS33" s="15">
        <v>86.227224000000007</v>
      </c>
      <c r="GT33" s="15">
        <v>82.709170999999998</v>
      </c>
      <c r="GU33" s="15">
        <v>81.423626999999996</v>
      </c>
      <c r="GV33" s="15">
        <v>85.637861000000001</v>
      </c>
      <c r="GW33" s="15">
        <v>81.124682000000007</v>
      </c>
      <c r="GX33" s="15">
        <v>91.192395000000005</v>
      </c>
      <c r="GY33" s="15">
        <v>85.615334000000004</v>
      </c>
      <c r="GZ33" s="15">
        <v>85.433137000000002</v>
      </c>
      <c r="HA33" s="15">
        <v>85.294505999999998</v>
      </c>
      <c r="HB33" s="15">
        <v>85.637861000000001</v>
      </c>
      <c r="HC33" s="15">
        <v>85.637861000000001</v>
      </c>
      <c r="HD33" s="15">
        <v>85.637861000000001</v>
      </c>
      <c r="HE33" s="15">
        <v>83.708157</v>
      </c>
      <c r="HF33" s="15">
        <v>93.570138999999998</v>
      </c>
      <c r="HG33" s="15">
        <v>93.705777999999995</v>
      </c>
      <c r="HH33" s="15">
        <v>93.705777999999995</v>
      </c>
      <c r="HI33" s="15">
        <v>93.705777999999995</v>
      </c>
      <c r="HJ33" s="15">
        <v>89.164810000000003</v>
      </c>
      <c r="HK33" s="15">
        <v>86.820465999999996</v>
      </c>
      <c r="HL33" s="15">
        <v>86.463407000000004</v>
      </c>
      <c r="HM33" s="15">
        <v>94.001884000000004</v>
      </c>
      <c r="HN33" s="15">
        <v>87.092465000000004</v>
      </c>
      <c r="HO33" s="15">
        <v>90.296595999999994</v>
      </c>
      <c r="HP33" s="15">
        <v>74.890671879999999</v>
      </c>
      <c r="HQ33" s="15">
        <v>93.559245000000004</v>
      </c>
      <c r="HR33" s="15">
        <v>85.828181499999999</v>
      </c>
      <c r="HS33" s="15">
        <v>86.000118999999998</v>
      </c>
      <c r="HT33" s="15">
        <v>85.895589999999999</v>
      </c>
      <c r="HU33" s="15">
        <v>83.571219999999997</v>
      </c>
      <c r="HV33" s="15">
        <v>80.897784790000003</v>
      </c>
      <c r="HW33" s="15">
        <v>79.922488999999999</v>
      </c>
      <c r="HX33" s="15">
        <v>80.269080000000002</v>
      </c>
      <c r="HY33" s="15">
        <v>85.858764829999998</v>
      </c>
      <c r="HZ33" s="15">
        <v>85.769959999999998</v>
      </c>
      <c r="IA33" s="15">
        <v>94.444689999999994</v>
      </c>
    </row>
    <row r="34" spans="1:235" s="4" customFormat="1" x14ac:dyDescent="0.2">
      <c r="A34" s="2"/>
      <c r="B34" s="10">
        <v>46119.645833333336</v>
      </c>
      <c r="C34" s="15">
        <v>91.821825110000006</v>
      </c>
      <c r="D34" s="15">
        <v>89.509204999999994</v>
      </c>
      <c r="E34" s="15">
        <v>89.773531000000006</v>
      </c>
      <c r="F34" s="15">
        <v>89.613587999999993</v>
      </c>
      <c r="G34" s="15">
        <v>89.509204999999994</v>
      </c>
      <c r="H34" s="15">
        <v>84.880003000000002</v>
      </c>
      <c r="I34" s="15">
        <v>86.914608999999999</v>
      </c>
      <c r="J34" s="15">
        <v>86.524034999999998</v>
      </c>
      <c r="K34" s="15">
        <v>87.106791999999999</v>
      </c>
      <c r="L34" s="15">
        <v>84.349755999999999</v>
      </c>
      <c r="M34" s="15">
        <v>90.701813000000001</v>
      </c>
      <c r="N34" s="15">
        <v>84.842721999999995</v>
      </c>
      <c r="O34" s="15">
        <v>83.588497000000004</v>
      </c>
      <c r="P34" s="15">
        <v>92.660078999999996</v>
      </c>
      <c r="Q34" s="15">
        <v>86.192787749999994</v>
      </c>
      <c r="R34" s="15">
        <v>87.184944000000002</v>
      </c>
      <c r="S34" s="15">
        <v>83.112927999999997</v>
      </c>
      <c r="T34" s="15">
        <v>91.400208000000006</v>
      </c>
      <c r="U34" s="15">
        <v>87.241371999999998</v>
      </c>
      <c r="V34" s="15">
        <v>87.241371999999998</v>
      </c>
      <c r="W34" s="15">
        <v>89.877127999999999</v>
      </c>
      <c r="X34" s="15">
        <v>85.513546000000005</v>
      </c>
      <c r="Y34" s="15">
        <v>82.278115</v>
      </c>
      <c r="Z34" s="15">
        <v>84.139864000000003</v>
      </c>
      <c r="AA34" s="15">
        <v>87.171925000000002</v>
      </c>
      <c r="AB34" s="15">
        <v>82.277499000000006</v>
      </c>
      <c r="AC34" s="15">
        <v>85.051550000000006</v>
      </c>
      <c r="AD34" s="15">
        <v>85.667749000000001</v>
      </c>
      <c r="AE34" s="15">
        <v>85.206428000000002</v>
      </c>
      <c r="AF34" s="15">
        <v>81.988135999999997</v>
      </c>
      <c r="AG34" s="15">
        <v>88.957848499999997</v>
      </c>
      <c r="AH34" s="15">
        <v>89.008393979999994</v>
      </c>
      <c r="AI34" s="15">
        <v>89.697929999999999</v>
      </c>
      <c r="AJ34" s="15">
        <v>89.697391999999994</v>
      </c>
      <c r="AK34" s="15">
        <v>79.748795999999999</v>
      </c>
      <c r="AL34" s="15">
        <v>90.083849999999998</v>
      </c>
      <c r="AM34" s="16">
        <v>83.096242000000004</v>
      </c>
      <c r="AN34" s="16">
        <v>83.096242000000004</v>
      </c>
      <c r="AO34" s="15">
        <v>85.599524000000002</v>
      </c>
      <c r="AP34" s="15">
        <v>81.354794999999996</v>
      </c>
      <c r="AQ34" s="15">
        <v>77.608800000000002</v>
      </c>
      <c r="AR34" s="15">
        <v>77.936869000000002</v>
      </c>
      <c r="AS34" s="15">
        <v>82.632659000000004</v>
      </c>
      <c r="AT34" s="15">
        <v>86.078587999999996</v>
      </c>
      <c r="AU34" s="15">
        <v>86.078587999999996</v>
      </c>
      <c r="AV34" s="15">
        <v>87.013891000000001</v>
      </c>
      <c r="AW34" s="15">
        <v>86.211718000000005</v>
      </c>
      <c r="AX34" s="15">
        <v>82.250995000000003</v>
      </c>
      <c r="AY34" s="15">
        <v>82.721298000000004</v>
      </c>
      <c r="AZ34" s="15">
        <v>91.925883999999996</v>
      </c>
      <c r="BA34" s="15">
        <v>84.220602999999997</v>
      </c>
      <c r="BB34" s="15">
        <v>84.014995999999996</v>
      </c>
      <c r="BC34" s="15">
        <v>83.986429999999999</v>
      </c>
      <c r="BD34" s="15">
        <v>83.790577999999996</v>
      </c>
      <c r="BE34" s="15">
        <v>83.72578</v>
      </c>
      <c r="BF34" s="15">
        <v>83.986429999999999</v>
      </c>
      <c r="BG34" s="15">
        <v>86.310275000000004</v>
      </c>
      <c r="BH34" s="15">
        <v>87.139594000000002</v>
      </c>
      <c r="BI34" s="15">
        <v>87.139594000000002</v>
      </c>
      <c r="BJ34" s="15">
        <v>87.139594000000002</v>
      </c>
      <c r="BK34" s="15">
        <v>82.232682999999994</v>
      </c>
      <c r="BL34" s="15">
        <v>82.762191000000001</v>
      </c>
      <c r="BM34" s="15">
        <v>89.234962999999993</v>
      </c>
      <c r="BN34" s="15">
        <v>88.892320999999995</v>
      </c>
      <c r="BO34" s="15">
        <v>85.424666999999999</v>
      </c>
      <c r="BP34" s="15">
        <v>84.205686999999998</v>
      </c>
      <c r="BQ34" s="15">
        <v>85.469830000000002</v>
      </c>
      <c r="BR34" s="15">
        <v>79.669088000000002</v>
      </c>
      <c r="BS34" s="15">
        <v>79.685818510000004</v>
      </c>
      <c r="BT34" s="15">
        <v>84.201460999999995</v>
      </c>
      <c r="BU34" s="15">
        <v>85.283298169999995</v>
      </c>
      <c r="BV34" s="15">
        <v>88.75635217</v>
      </c>
      <c r="BW34" s="15">
        <v>91.803256000000005</v>
      </c>
      <c r="BX34" s="15">
        <v>86.065057999999993</v>
      </c>
      <c r="BY34" s="15">
        <v>85.963318000000001</v>
      </c>
      <c r="BZ34" s="15">
        <v>85.963318000000001</v>
      </c>
      <c r="CA34" s="15">
        <v>94.187224000000001</v>
      </c>
      <c r="CB34" s="15">
        <v>90.888876999999994</v>
      </c>
      <c r="CC34" s="15">
        <v>85.167168000000004</v>
      </c>
      <c r="CD34" s="15">
        <v>84.271666999999994</v>
      </c>
      <c r="CE34" s="15">
        <v>83.700991999999999</v>
      </c>
      <c r="CF34" s="15">
        <v>89.576542000000003</v>
      </c>
      <c r="CG34" s="15">
        <v>83.866552999999996</v>
      </c>
      <c r="CH34" s="15">
        <v>91.803256000000005</v>
      </c>
      <c r="CI34" s="15">
        <v>83.834479329999994</v>
      </c>
      <c r="CJ34" s="15">
        <v>84.147711999999999</v>
      </c>
      <c r="CK34" s="15">
        <v>84.039017000000001</v>
      </c>
      <c r="CL34" s="15">
        <v>90.985924999999995</v>
      </c>
      <c r="CM34" s="15">
        <v>91.686828000000006</v>
      </c>
      <c r="CN34" s="15">
        <v>93.600764999999996</v>
      </c>
      <c r="CO34" s="15">
        <v>91.156576000000001</v>
      </c>
      <c r="CP34" s="15">
        <v>91.981156999999996</v>
      </c>
      <c r="CQ34" s="15">
        <v>85.548362999999995</v>
      </c>
      <c r="CR34" s="15">
        <v>85.969049999999996</v>
      </c>
      <c r="CS34" s="15">
        <v>88.109144509999993</v>
      </c>
      <c r="CT34" s="15">
        <v>83.548986999999997</v>
      </c>
      <c r="CU34" s="15">
        <v>83.371125000000006</v>
      </c>
      <c r="CV34" s="15">
        <v>89.687437299999999</v>
      </c>
      <c r="CW34" s="15">
        <v>87.606363000000002</v>
      </c>
      <c r="CX34" s="15">
        <v>84.507786999999993</v>
      </c>
      <c r="CY34" s="15">
        <v>89.470212799999999</v>
      </c>
      <c r="CZ34" s="15">
        <v>83.085694000000004</v>
      </c>
      <c r="DA34" s="15">
        <v>83.509433329999993</v>
      </c>
      <c r="DB34" s="15">
        <v>83.947237000000001</v>
      </c>
      <c r="DC34" s="15">
        <v>85.183963000000006</v>
      </c>
      <c r="DD34" s="15">
        <v>87.334627999999995</v>
      </c>
      <c r="DE34" s="15">
        <v>87.567711000000003</v>
      </c>
      <c r="DF34" s="15">
        <v>86.065057999999993</v>
      </c>
      <c r="DG34" s="15">
        <v>85.741665999999995</v>
      </c>
      <c r="DH34" s="15">
        <v>85.460757999999998</v>
      </c>
      <c r="DI34" s="15">
        <v>85.963318000000001</v>
      </c>
      <c r="DJ34" s="15">
        <v>85.626549999999995</v>
      </c>
      <c r="DK34" s="15">
        <v>86.393302000000006</v>
      </c>
      <c r="DL34" s="15">
        <v>94.355196989999996</v>
      </c>
      <c r="DM34" s="15">
        <v>85.596608000000003</v>
      </c>
      <c r="DN34" s="15">
        <v>85.209666999999996</v>
      </c>
      <c r="DO34" s="15">
        <v>83.490351000000004</v>
      </c>
      <c r="DP34" s="15">
        <v>93.326150999999996</v>
      </c>
      <c r="DQ34" s="15">
        <v>91.778975000000003</v>
      </c>
      <c r="DR34" s="15">
        <v>88.814789000000005</v>
      </c>
      <c r="DS34" s="15">
        <v>77.145790000000005</v>
      </c>
      <c r="DT34" s="15">
        <v>91.698492000000002</v>
      </c>
      <c r="DU34" s="15">
        <v>83.381979000000001</v>
      </c>
      <c r="DV34" s="15">
        <v>83.695685999999995</v>
      </c>
      <c r="DW34" s="15">
        <v>85.807979000000003</v>
      </c>
      <c r="DX34" s="15">
        <v>86.464707000000004</v>
      </c>
      <c r="DY34" s="15">
        <v>86.641461000000007</v>
      </c>
      <c r="DZ34" s="15">
        <v>79.490452000000005</v>
      </c>
      <c r="EA34" s="15">
        <v>77.491840999999994</v>
      </c>
      <c r="EB34" s="15">
        <v>77.491840999999994</v>
      </c>
      <c r="EC34" s="15">
        <v>82.442687770000006</v>
      </c>
      <c r="ED34" s="15">
        <v>84.222291999999996</v>
      </c>
      <c r="EE34" s="15">
        <v>84.432575</v>
      </c>
      <c r="EF34" s="15">
        <v>82.938243999999997</v>
      </c>
      <c r="EG34" s="15">
        <v>83.457042999999999</v>
      </c>
      <c r="EH34" s="15">
        <v>81.471772000000001</v>
      </c>
      <c r="EI34" s="15">
        <v>85.962943999999993</v>
      </c>
      <c r="EJ34" s="15">
        <v>96.133373230000004</v>
      </c>
      <c r="EK34" s="15">
        <v>83.003552999999997</v>
      </c>
      <c r="EL34" s="15">
        <v>83.003552999999997</v>
      </c>
      <c r="EM34" s="15">
        <v>83.823700000000002</v>
      </c>
      <c r="EN34" s="15">
        <v>85.855686000000006</v>
      </c>
      <c r="EO34" s="15">
        <v>86.173265000000001</v>
      </c>
      <c r="EP34" s="15">
        <v>86.065057999999993</v>
      </c>
      <c r="EQ34" s="15">
        <v>84.459179000000006</v>
      </c>
      <c r="ER34" s="15">
        <v>84.308777000000006</v>
      </c>
      <c r="ES34" s="15">
        <v>93.260015999999993</v>
      </c>
      <c r="ET34" s="15">
        <v>83.929781000000006</v>
      </c>
      <c r="EU34" s="15">
        <v>84.165978999999993</v>
      </c>
      <c r="EV34" s="15">
        <v>87.076663530000005</v>
      </c>
      <c r="EW34" s="15">
        <v>83.094121000000001</v>
      </c>
      <c r="EX34" s="15">
        <v>82.133810999999994</v>
      </c>
      <c r="EY34" s="15">
        <v>83.623812999999998</v>
      </c>
      <c r="EZ34" s="15">
        <v>86.034415999999993</v>
      </c>
      <c r="FA34" s="15">
        <v>80.228707</v>
      </c>
      <c r="FB34" s="15">
        <v>83.445232000000004</v>
      </c>
      <c r="FC34" s="15">
        <v>82.217454000000004</v>
      </c>
      <c r="FD34" s="15">
        <v>87.241371999999998</v>
      </c>
      <c r="FE34" s="15">
        <v>86.541852000000006</v>
      </c>
      <c r="FF34" s="15">
        <v>86.247382000000002</v>
      </c>
      <c r="FG34" s="15">
        <v>97.967030269999995</v>
      </c>
      <c r="FH34" s="15">
        <v>87.956832000000006</v>
      </c>
      <c r="FI34" s="15">
        <v>92.902647999999999</v>
      </c>
      <c r="FJ34" s="15">
        <v>85.372159999999994</v>
      </c>
      <c r="FK34" s="15">
        <v>108.82326328000001</v>
      </c>
      <c r="FL34" s="15">
        <v>90.211925239999999</v>
      </c>
      <c r="FM34" s="15">
        <v>95.357114999999993</v>
      </c>
      <c r="FN34" s="15">
        <v>79.325335499999994</v>
      </c>
      <c r="FO34" s="15">
        <v>79.840215000000001</v>
      </c>
      <c r="FP34" s="15">
        <v>83.957075000000003</v>
      </c>
      <c r="FQ34" s="15">
        <v>84.074821</v>
      </c>
      <c r="FR34" s="15">
        <v>94.198620649999995</v>
      </c>
      <c r="FS34" s="15">
        <v>93.862739000000005</v>
      </c>
      <c r="FT34" s="15">
        <v>94.187224000000001</v>
      </c>
      <c r="FU34" s="15">
        <v>83.968531999999996</v>
      </c>
      <c r="FV34" s="15">
        <v>83.968531999999996</v>
      </c>
      <c r="FW34" s="15">
        <v>91.845101</v>
      </c>
      <c r="FX34" s="15">
        <v>91.845101</v>
      </c>
      <c r="FY34" s="15">
        <v>90.699595000000002</v>
      </c>
      <c r="FZ34" s="15">
        <v>85.283589000000006</v>
      </c>
      <c r="GA34" s="15">
        <v>85.196365</v>
      </c>
      <c r="GB34" s="15">
        <v>83.224401999999998</v>
      </c>
      <c r="GC34" s="15">
        <v>82.881366999999997</v>
      </c>
      <c r="GD34" s="15">
        <v>88.566790589999997</v>
      </c>
      <c r="GE34" s="15">
        <v>83.752367000000007</v>
      </c>
      <c r="GF34" s="15">
        <v>87.903558000000004</v>
      </c>
      <c r="GG34" s="15">
        <v>91.803256000000005</v>
      </c>
      <c r="GH34" s="15">
        <v>91.803256000000005</v>
      </c>
      <c r="GI34" s="15">
        <v>84.634978000000004</v>
      </c>
      <c r="GJ34" s="15">
        <v>82.249771999999993</v>
      </c>
      <c r="GK34" s="15">
        <v>84.919483</v>
      </c>
      <c r="GL34" s="15">
        <v>85.741665999999995</v>
      </c>
      <c r="GM34" s="15">
        <v>89.28915671</v>
      </c>
      <c r="GN34" s="15">
        <v>76.694601000000006</v>
      </c>
      <c r="GO34" s="15">
        <v>89.28915671</v>
      </c>
      <c r="GP34" s="15">
        <v>83.968531999999996</v>
      </c>
      <c r="GQ34" s="15">
        <v>85.160244000000006</v>
      </c>
      <c r="GR34" s="15">
        <v>83.957796000000002</v>
      </c>
      <c r="GS34" s="15">
        <v>86.189622</v>
      </c>
      <c r="GT34" s="15">
        <v>82.683560999999997</v>
      </c>
      <c r="GU34" s="15">
        <v>81.417856</v>
      </c>
      <c r="GV34" s="15">
        <v>85.608559999999997</v>
      </c>
      <c r="GW34" s="15">
        <v>80.957530000000006</v>
      </c>
      <c r="GX34" s="15">
        <v>90.790689</v>
      </c>
      <c r="GY34" s="15">
        <v>85.679804000000004</v>
      </c>
      <c r="GZ34" s="15">
        <v>85.706378999999998</v>
      </c>
      <c r="HA34" s="15">
        <v>85.558031</v>
      </c>
      <c r="HB34" s="15">
        <v>85.608559999999997</v>
      </c>
      <c r="HC34" s="15">
        <v>85.608559999999997</v>
      </c>
      <c r="HD34" s="15">
        <v>85.608559999999997</v>
      </c>
      <c r="HE34" s="15">
        <v>83.998562000000007</v>
      </c>
      <c r="HF34" s="15">
        <v>93.126277000000002</v>
      </c>
      <c r="HG34" s="15">
        <v>93.260015999999993</v>
      </c>
      <c r="HH34" s="15">
        <v>93.260015999999993</v>
      </c>
      <c r="HI34" s="15">
        <v>93.260015999999993</v>
      </c>
      <c r="HJ34" s="15">
        <v>89.106725999999995</v>
      </c>
      <c r="HK34" s="15">
        <v>87.074567000000002</v>
      </c>
      <c r="HL34" s="15">
        <v>86.733230000000006</v>
      </c>
      <c r="HM34" s="15">
        <v>93.982691000000003</v>
      </c>
      <c r="HN34" s="15">
        <v>87.558459999999997</v>
      </c>
      <c r="HO34" s="15">
        <v>90.138442999999995</v>
      </c>
      <c r="HP34" s="15">
        <v>75.266624219999997</v>
      </c>
      <c r="HQ34" s="15">
        <v>93.177762999999999</v>
      </c>
      <c r="HR34" s="15">
        <v>85.844824000000003</v>
      </c>
      <c r="HS34" s="15">
        <v>86.013987</v>
      </c>
      <c r="HT34" s="15">
        <v>85.849526999999995</v>
      </c>
      <c r="HU34" s="15">
        <v>83.566153999999997</v>
      </c>
      <c r="HV34" s="15">
        <v>80.826777750000005</v>
      </c>
      <c r="HW34" s="15">
        <v>79.911089000000004</v>
      </c>
      <c r="HX34" s="15">
        <v>80.257326000000006</v>
      </c>
      <c r="HY34" s="15">
        <v>85.694591979999998</v>
      </c>
      <c r="HZ34" s="15">
        <v>85.753420000000006</v>
      </c>
      <c r="IA34" s="15">
        <v>94.004637000000002</v>
      </c>
    </row>
    <row r="35" spans="1:235" s="4" customFormat="1" x14ac:dyDescent="0.2">
      <c r="A35" s="2"/>
      <c r="B35" s="10">
        <v>46119.666666666664</v>
      </c>
      <c r="C35" s="15">
        <v>91.851431480000002</v>
      </c>
      <c r="D35" s="15">
        <v>89.582165000000003</v>
      </c>
      <c r="E35" s="15">
        <v>89.843920999999995</v>
      </c>
      <c r="F35" s="15">
        <v>89.679986999999997</v>
      </c>
      <c r="G35" s="15">
        <v>89.582165000000003</v>
      </c>
      <c r="H35" s="15">
        <v>84.933952000000005</v>
      </c>
      <c r="I35" s="15">
        <v>87.534008</v>
      </c>
      <c r="J35" s="15">
        <v>87.200824999999995</v>
      </c>
      <c r="K35" s="15">
        <v>87.704590999999994</v>
      </c>
      <c r="L35" s="15">
        <v>84.275998999999999</v>
      </c>
      <c r="M35" s="15">
        <v>90.770700000000005</v>
      </c>
      <c r="N35" s="15">
        <v>85.583995000000002</v>
      </c>
      <c r="O35" s="15">
        <v>84.319785999999993</v>
      </c>
      <c r="P35" s="15">
        <v>92.539072000000004</v>
      </c>
      <c r="Q35" s="15">
        <v>86.355307530000005</v>
      </c>
      <c r="R35" s="15">
        <v>87.774023999999997</v>
      </c>
      <c r="S35" s="15">
        <v>83.773228000000003</v>
      </c>
      <c r="T35" s="15">
        <v>91.348875000000007</v>
      </c>
      <c r="U35" s="15">
        <v>87.34393</v>
      </c>
      <c r="V35" s="15">
        <v>87.34393</v>
      </c>
      <c r="W35" s="15">
        <v>89.912735999999995</v>
      </c>
      <c r="X35" s="15">
        <v>85.588558000000006</v>
      </c>
      <c r="Y35" s="15">
        <v>82.391130000000004</v>
      </c>
      <c r="Z35" s="15">
        <v>84.232950000000002</v>
      </c>
      <c r="AA35" s="15">
        <v>88.159729999999996</v>
      </c>
      <c r="AB35" s="15">
        <v>82.306392000000002</v>
      </c>
      <c r="AC35" s="15">
        <v>84.683125000000004</v>
      </c>
      <c r="AD35" s="15">
        <v>85.722634999999997</v>
      </c>
      <c r="AE35" s="15">
        <v>85.283769000000007</v>
      </c>
      <c r="AF35" s="15">
        <v>82.096982999999994</v>
      </c>
      <c r="AG35" s="15">
        <v>89.057128500000005</v>
      </c>
      <c r="AH35" s="15">
        <v>89.102263730000004</v>
      </c>
      <c r="AI35" s="15">
        <v>89.821461999999997</v>
      </c>
      <c r="AJ35" s="15">
        <v>89.789097999999996</v>
      </c>
      <c r="AK35" s="15">
        <v>79.868222000000003</v>
      </c>
      <c r="AL35" s="15">
        <v>90.120026999999993</v>
      </c>
      <c r="AM35" s="16">
        <v>83.186548000000002</v>
      </c>
      <c r="AN35" s="16">
        <v>83.186548000000002</v>
      </c>
      <c r="AO35" s="15">
        <v>86.595220999999995</v>
      </c>
      <c r="AP35" s="15">
        <v>81.537114000000003</v>
      </c>
      <c r="AQ35" s="15">
        <v>77.704111999999995</v>
      </c>
      <c r="AR35" s="15">
        <v>78.033456999999999</v>
      </c>
      <c r="AS35" s="15">
        <v>85.663230999999996</v>
      </c>
      <c r="AT35" s="15">
        <v>87.113354000000001</v>
      </c>
      <c r="AU35" s="15">
        <v>87.113354000000001</v>
      </c>
      <c r="AV35" s="15">
        <v>88.055445000000006</v>
      </c>
      <c r="AW35" s="15">
        <v>86.269182999999998</v>
      </c>
      <c r="AX35" s="15">
        <v>82.422869000000006</v>
      </c>
      <c r="AY35" s="15">
        <v>82.881619999999998</v>
      </c>
      <c r="AZ35" s="15">
        <v>91.945296999999997</v>
      </c>
      <c r="BA35" s="15">
        <v>84.257318999999995</v>
      </c>
      <c r="BB35" s="15">
        <v>84.060426000000007</v>
      </c>
      <c r="BC35" s="15">
        <v>84.026182000000006</v>
      </c>
      <c r="BD35" s="15">
        <v>83.791370999999998</v>
      </c>
      <c r="BE35" s="15">
        <v>83.80001</v>
      </c>
      <c r="BF35" s="15">
        <v>84.026182000000006</v>
      </c>
      <c r="BG35" s="15">
        <v>87.482397000000006</v>
      </c>
      <c r="BH35" s="15">
        <v>88.181533999999999</v>
      </c>
      <c r="BI35" s="15">
        <v>88.181533999999999</v>
      </c>
      <c r="BJ35" s="15">
        <v>88.181533999999999</v>
      </c>
      <c r="BK35" s="15">
        <v>82.340789000000001</v>
      </c>
      <c r="BL35" s="15">
        <v>82.866995000000003</v>
      </c>
      <c r="BM35" s="15">
        <v>89.110215999999994</v>
      </c>
      <c r="BN35" s="15">
        <v>88.833834999999993</v>
      </c>
      <c r="BO35" s="15">
        <v>84.782707000000002</v>
      </c>
      <c r="BP35" s="15">
        <v>83.760092</v>
      </c>
      <c r="BQ35" s="15">
        <v>86.217305999999994</v>
      </c>
      <c r="BR35" s="15">
        <v>79.793789000000004</v>
      </c>
      <c r="BS35" s="15">
        <v>79.810545700000006</v>
      </c>
      <c r="BT35" s="15">
        <v>84.671402</v>
      </c>
      <c r="BU35" s="15">
        <v>85.380109329999996</v>
      </c>
      <c r="BV35" s="15">
        <v>87.9278628</v>
      </c>
      <c r="BW35" s="15">
        <v>91.815496999999993</v>
      </c>
      <c r="BX35" s="15">
        <v>86.662963000000005</v>
      </c>
      <c r="BY35" s="15">
        <v>85.160899999999998</v>
      </c>
      <c r="BZ35" s="15">
        <v>85.160899999999998</v>
      </c>
      <c r="CA35" s="15">
        <v>94.222123999999994</v>
      </c>
      <c r="CB35" s="15">
        <v>91.326352999999997</v>
      </c>
      <c r="CC35" s="15">
        <v>84.657849999999996</v>
      </c>
      <c r="CD35" s="15">
        <v>84.959462000000002</v>
      </c>
      <c r="CE35" s="15">
        <v>84.383182000000005</v>
      </c>
      <c r="CF35" s="15">
        <v>90.117789000000002</v>
      </c>
      <c r="CG35" s="15">
        <v>83.983823999999998</v>
      </c>
      <c r="CH35" s="15">
        <v>91.815496999999993</v>
      </c>
      <c r="CI35" s="15">
        <v>83.863894329999994</v>
      </c>
      <c r="CJ35" s="15">
        <v>84.183051000000006</v>
      </c>
      <c r="CK35" s="15">
        <v>84.242322000000001</v>
      </c>
      <c r="CL35" s="15">
        <v>91.120368999999997</v>
      </c>
      <c r="CM35" s="15">
        <v>91.801615999999996</v>
      </c>
      <c r="CN35" s="15">
        <v>93.829849999999993</v>
      </c>
      <c r="CO35" s="15">
        <v>91.130849999999995</v>
      </c>
      <c r="CP35" s="15">
        <v>91.975134999999995</v>
      </c>
      <c r="CQ35" s="15">
        <v>85.640227999999993</v>
      </c>
      <c r="CR35" s="15">
        <v>86.051761999999997</v>
      </c>
      <c r="CS35" s="15">
        <v>88.232046679999996</v>
      </c>
      <c r="CT35" s="15">
        <v>83.692955999999995</v>
      </c>
      <c r="CU35" s="15">
        <v>83.170098999999993</v>
      </c>
      <c r="CV35" s="15">
        <v>90.147834549999999</v>
      </c>
      <c r="CW35" s="15">
        <v>87.716345000000004</v>
      </c>
      <c r="CX35" s="15">
        <v>84.614840000000001</v>
      </c>
      <c r="CY35" s="15">
        <v>90.484061280000006</v>
      </c>
      <c r="CZ35" s="15">
        <v>83.138594999999995</v>
      </c>
      <c r="DA35" s="15">
        <v>83.709362499999997</v>
      </c>
      <c r="DB35" s="15">
        <v>84.114879999999999</v>
      </c>
      <c r="DC35" s="15">
        <v>84.412542999999999</v>
      </c>
      <c r="DD35" s="15">
        <v>87.939445000000006</v>
      </c>
      <c r="DE35" s="15">
        <v>88.180278000000001</v>
      </c>
      <c r="DF35" s="15">
        <v>86.662963000000005</v>
      </c>
      <c r="DG35" s="15">
        <v>86.346720000000005</v>
      </c>
      <c r="DH35" s="15">
        <v>84.648850999999993</v>
      </c>
      <c r="DI35" s="15">
        <v>85.160899999999998</v>
      </c>
      <c r="DJ35" s="15">
        <v>85.686439000000007</v>
      </c>
      <c r="DK35" s="15">
        <v>86.980760000000004</v>
      </c>
      <c r="DL35" s="15">
        <v>94.809357449999993</v>
      </c>
      <c r="DM35" s="15">
        <v>86.331451999999999</v>
      </c>
      <c r="DN35" s="15">
        <v>85.920375000000007</v>
      </c>
      <c r="DO35" s="15">
        <v>83.592168670000007</v>
      </c>
      <c r="DP35" s="15">
        <v>93.561023000000006</v>
      </c>
      <c r="DQ35" s="15">
        <v>91.830860999999999</v>
      </c>
      <c r="DR35" s="15">
        <v>88.851757000000006</v>
      </c>
      <c r="DS35" s="15">
        <v>77.230174000000005</v>
      </c>
      <c r="DT35" s="15">
        <v>91.752644000000004</v>
      </c>
      <c r="DU35" s="15">
        <v>83.418795000000003</v>
      </c>
      <c r="DV35" s="15">
        <v>83.736772999999999</v>
      </c>
      <c r="DW35" s="15">
        <v>85.889135999999993</v>
      </c>
      <c r="DX35" s="15">
        <v>87.066580000000002</v>
      </c>
      <c r="DY35" s="15">
        <v>87.246075000000005</v>
      </c>
      <c r="DZ35" s="15">
        <v>80.119203999999996</v>
      </c>
      <c r="EA35" s="15">
        <v>77.971452999999997</v>
      </c>
      <c r="EB35" s="15">
        <v>77.971452999999997</v>
      </c>
      <c r="EC35" s="15">
        <v>82.580649350000002</v>
      </c>
      <c r="ED35" s="15">
        <v>84.357152999999997</v>
      </c>
      <c r="EE35" s="15">
        <v>84.571431000000004</v>
      </c>
      <c r="EF35" s="15">
        <v>83.060432000000006</v>
      </c>
      <c r="EG35" s="15">
        <v>83.566625999999999</v>
      </c>
      <c r="EH35" s="15">
        <v>82.138142000000002</v>
      </c>
      <c r="EI35" s="15">
        <v>86.051743000000002</v>
      </c>
      <c r="EJ35" s="15">
        <v>97.222726559999998</v>
      </c>
      <c r="EK35" s="15">
        <v>86.065937000000005</v>
      </c>
      <c r="EL35" s="15">
        <v>86.065937000000005</v>
      </c>
      <c r="EM35" s="15">
        <v>83.626024000000001</v>
      </c>
      <c r="EN35" s="15">
        <v>86.445959000000002</v>
      </c>
      <c r="EO35" s="15">
        <v>86.771082000000007</v>
      </c>
      <c r="EP35" s="15">
        <v>86.662963000000005</v>
      </c>
      <c r="EQ35" s="15">
        <v>84.613840999999994</v>
      </c>
      <c r="ER35" s="15">
        <v>84.139936000000006</v>
      </c>
      <c r="ES35" s="15">
        <v>93.482770000000002</v>
      </c>
      <c r="ET35" s="15">
        <v>83.963088999999997</v>
      </c>
      <c r="EU35" s="15">
        <v>84.202055000000001</v>
      </c>
      <c r="EV35" s="15">
        <v>87.157614010000003</v>
      </c>
      <c r="EW35" s="15">
        <v>83.200475999999995</v>
      </c>
      <c r="EX35" s="15">
        <v>82.265905000000004</v>
      </c>
      <c r="EY35" s="15">
        <v>83.713825</v>
      </c>
      <c r="EZ35" s="15">
        <v>86.476061000000001</v>
      </c>
      <c r="FA35" s="15">
        <v>81.022805000000005</v>
      </c>
      <c r="FB35" s="15">
        <v>83.593203000000003</v>
      </c>
      <c r="FC35" s="15">
        <v>82.330986999999993</v>
      </c>
      <c r="FD35" s="15">
        <v>87.34393</v>
      </c>
      <c r="FE35" s="15">
        <v>86.631883999999999</v>
      </c>
      <c r="FF35" s="15">
        <v>86.332131000000004</v>
      </c>
      <c r="FG35" s="15">
        <v>98.034946779999999</v>
      </c>
      <c r="FH35" s="15">
        <v>88.034405000000007</v>
      </c>
      <c r="FI35" s="15">
        <v>93.017708999999996</v>
      </c>
      <c r="FJ35" s="15">
        <v>85.419764999999998</v>
      </c>
      <c r="FK35" s="15">
        <v>109.02081693</v>
      </c>
      <c r="FL35" s="15">
        <v>90.105667370000006</v>
      </c>
      <c r="FM35" s="15">
        <v>95.677576000000002</v>
      </c>
      <c r="FN35" s="15">
        <v>80.496285499999999</v>
      </c>
      <c r="FO35" s="15">
        <v>80.881625999999997</v>
      </c>
      <c r="FP35" s="15">
        <v>84.042865000000006</v>
      </c>
      <c r="FQ35" s="15">
        <v>84.284606999999994</v>
      </c>
      <c r="FR35" s="15">
        <v>94.233524880000004</v>
      </c>
      <c r="FS35" s="15">
        <v>93.900171999999998</v>
      </c>
      <c r="FT35" s="15">
        <v>94.222123999999994</v>
      </c>
      <c r="FU35" s="15">
        <v>84.534493999999995</v>
      </c>
      <c r="FV35" s="15">
        <v>84.534493999999995</v>
      </c>
      <c r="FW35" s="15">
        <v>92.597830999999999</v>
      </c>
      <c r="FX35" s="15">
        <v>92.597830999999999</v>
      </c>
      <c r="FY35" s="15">
        <v>91.442746</v>
      </c>
      <c r="FZ35" s="15">
        <v>85.967967000000002</v>
      </c>
      <c r="GA35" s="15">
        <v>85.886093000000002</v>
      </c>
      <c r="GB35" s="15">
        <v>82.343125999999998</v>
      </c>
      <c r="GC35" s="15">
        <v>82.074597999999995</v>
      </c>
      <c r="GD35" s="15">
        <v>88.658548969999998</v>
      </c>
      <c r="GE35" s="15">
        <v>84.443971000000005</v>
      </c>
      <c r="GF35" s="15">
        <v>87.945480000000003</v>
      </c>
      <c r="GG35" s="15">
        <v>91.815496999999993</v>
      </c>
      <c r="GH35" s="15">
        <v>91.815496999999993</v>
      </c>
      <c r="GI35" s="15">
        <v>86.550426000000002</v>
      </c>
      <c r="GJ35" s="15">
        <v>82.279610000000005</v>
      </c>
      <c r="GK35" s="15">
        <v>85.445243000000005</v>
      </c>
      <c r="GL35" s="15">
        <v>86.346720000000005</v>
      </c>
      <c r="GM35" s="15">
        <v>90.300953519999993</v>
      </c>
      <c r="GN35" s="15">
        <v>77.374402000000003</v>
      </c>
      <c r="GO35" s="15">
        <v>90.300953519999993</v>
      </c>
      <c r="GP35" s="15">
        <v>84.534493999999995</v>
      </c>
      <c r="GQ35" s="15">
        <v>85.234433999999993</v>
      </c>
      <c r="GR35" s="15">
        <v>84.566038000000006</v>
      </c>
      <c r="GS35" s="15">
        <v>86.320214000000007</v>
      </c>
      <c r="GT35" s="15">
        <v>82.799395000000004</v>
      </c>
      <c r="GU35" s="15">
        <v>81.536901</v>
      </c>
      <c r="GV35" s="15">
        <v>85.683901000000006</v>
      </c>
      <c r="GW35" s="15">
        <v>81.548232999999996</v>
      </c>
      <c r="GX35" s="15">
        <v>90.955506999999997</v>
      </c>
      <c r="GY35" s="15">
        <v>86.899769000000006</v>
      </c>
      <c r="GZ35" s="15">
        <v>86.476331000000002</v>
      </c>
      <c r="HA35" s="15">
        <v>86.244122000000004</v>
      </c>
      <c r="HB35" s="15">
        <v>85.683901000000006</v>
      </c>
      <c r="HC35" s="15">
        <v>85.683901000000006</v>
      </c>
      <c r="HD35" s="15">
        <v>85.683901000000006</v>
      </c>
      <c r="HE35" s="15">
        <v>84.606127999999998</v>
      </c>
      <c r="HF35" s="15">
        <v>93.340230000000005</v>
      </c>
      <c r="HG35" s="15">
        <v>93.482770000000002</v>
      </c>
      <c r="HH35" s="15">
        <v>93.482770000000002</v>
      </c>
      <c r="HI35" s="15">
        <v>93.482770000000002</v>
      </c>
      <c r="HJ35" s="15">
        <v>89.175031000000004</v>
      </c>
      <c r="HK35" s="15">
        <v>87.835221000000004</v>
      </c>
      <c r="HL35" s="15">
        <v>87.491645000000005</v>
      </c>
      <c r="HM35" s="15">
        <v>94.056629000000001</v>
      </c>
      <c r="HN35" s="15">
        <v>88.114716999999999</v>
      </c>
      <c r="HO35" s="15">
        <v>90.136043000000001</v>
      </c>
      <c r="HP35" s="15">
        <v>75.933768009999994</v>
      </c>
      <c r="HQ35" s="15">
        <v>93.341785999999999</v>
      </c>
      <c r="HR35" s="15">
        <v>85.917284499999994</v>
      </c>
      <c r="HS35" s="15">
        <v>86.088182000000003</v>
      </c>
      <c r="HT35" s="15">
        <v>85.993672000000004</v>
      </c>
      <c r="HU35" s="15">
        <v>83.665443999999994</v>
      </c>
      <c r="HV35" s="15">
        <v>80.913572540000004</v>
      </c>
      <c r="HW35" s="15">
        <v>80.036534000000003</v>
      </c>
      <c r="HX35" s="15">
        <v>80.383796000000004</v>
      </c>
      <c r="HY35" s="15">
        <v>85.711087379999995</v>
      </c>
      <c r="HZ35" s="15">
        <v>85.811341999999996</v>
      </c>
      <c r="IA35" s="15">
        <v>94.228881999999999</v>
      </c>
    </row>
    <row r="36" spans="1:235" s="4" customFormat="1" x14ac:dyDescent="0.2">
      <c r="A36" s="2"/>
      <c r="B36" s="10">
        <v>46119.6875</v>
      </c>
      <c r="C36" s="15">
        <v>91.626647969999993</v>
      </c>
      <c r="D36" s="15">
        <v>89.415957000000006</v>
      </c>
      <c r="E36" s="15">
        <v>89.674961999999994</v>
      </c>
      <c r="F36" s="15">
        <v>89.513830999999996</v>
      </c>
      <c r="G36" s="15">
        <v>89.415957000000006</v>
      </c>
      <c r="H36" s="15">
        <v>84.745374999999996</v>
      </c>
      <c r="I36" s="15">
        <v>89.845748999999998</v>
      </c>
      <c r="J36" s="15">
        <v>89.516129000000006</v>
      </c>
      <c r="K36" s="15">
        <v>90.014999000000003</v>
      </c>
      <c r="L36" s="15">
        <v>84.175494</v>
      </c>
      <c r="M36" s="15">
        <v>90.556462999999994</v>
      </c>
      <c r="N36" s="15">
        <v>87.795547999999997</v>
      </c>
      <c r="O36" s="15">
        <v>86.529730000000001</v>
      </c>
      <c r="P36" s="15">
        <v>92.444322999999997</v>
      </c>
      <c r="Q36" s="15">
        <v>85.909655430000001</v>
      </c>
      <c r="R36" s="15">
        <v>90.077370000000002</v>
      </c>
      <c r="S36" s="15">
        <v>85.666286999999997</v>
      </c>
      <c r="T36" s="15">
        <v>91.232246000000004</v>
      </c>
      <c r="U36" s="15">
        <v>87.258019000000004</v>
      </c>
      <c r="V36" s="15">
        <v>87.258019000000004</v>
      </c>
      <c r="W36" s="15">
        <v>89.757608000000005</v>
      </c>
      <c r="X36" s="15">
        <v>85.656655000000001</v>
      </c>
      <c r="Y36" s="15">
        <v>82.53895</v>
      </c>
      <c r="Z36" s="15">
        <v>84.329277000000005</v>
      </c>
      <c r="AA36" s="15">
        <v>90.369428999999997</v>
      </c>
      <c r="AB36" s="15">
        <v>82.668110999999996</v>
      </c>
      <c r="AC36" s="15">
        <v>84.723408000000006</v>
      </c>
      <c r="AD36" s="15">
        <v>85.835870999999997</v>
      </c>
      <c r="AE36" s="15">
        <v>85.35239</v>
      </c>
      <c r="AF36" s="15">
        <v>82.120360000000005</v>
      </c>
      <c r="AG36" s="15">
        <v>88.924451250000004</v>
      </c>
      <c r="AH36" s="15">
        <v>88.968837789999995</v>
      </c>
      <c r="AI36" s="15">
        <v>89.701245999999998</v>
      </c>
      <c r="AJ36" s="15">
        <v>89.655739999999994</v>
      </c>
      <c r="AK36" s="15">
        <v>79.92953</v>
      </c>
      <c r="AL36" s="15">
        <v>89.959678999999994</v>
      </c>
      <c r="AM36" s="16">
        <v>83.659146000000007</v>
      </c>
      <c r="AN36" s="16">
        <v>83.659146000000007</v>
      </c>
      <c r="AO36" s="15">
        <v>89.068318000000005</v>
      </c>
      <c r="AP36" s="15">
        <v>81.617819999999995</v>
      </c>
      <c r="AQ36" s="15">
        <v>77.658758500000005</v>
      </c>
      <c r="AR36" s="15">
        <v>77.990969000000007</v>
      </c>
      <c r="AS36" s="15">
        <v>89.793937</v>
      </c>
      <c r="AT36" s="15">
        <v>89.317706999999999</v>
      </c>
      <c r="AU36" s="15">
        <v>89.317706999999999</v>
      </c>
      <c r="AV36" s="15">
        <v>90.271769000000006</v>
      </c>
      <c r="AW36" s="15">
        <v>86.354594000000006</v>
      </c>
      <c r="AX36" s="15">
        <v>82.3615365</v>
      </c>
      <c r="AY36" s="15">
        <v>82.824040999999994</v>
      </c>
      <c r="AZ36" s="15">
        <v>91.775456000000005</v>
      </c>
      <c r="BA36" s="15">
        <v>84.386188000000004</v>
      </c>
      <c r="BB36" s="15">
        <v>84.081522000000007</v>
      </c>
      <c r="BC36" s="15">
        <v>84.044641999999996</v>
      </c>
      <c r="BD36" s="15">
        <v>83.791739250000006</v>
      </c>
      <c r="BE36" s="15">
        <v>83.628162000000003</v>
      </c>
      <c r="BF36" s="15">
        <v>84.044641999999996</v>
      </c>
      <c r="BG36" s="15">
        <v>89.688067000000004</v>
      </c>
      <c r="BH36" s="15">
        <v>90.397711999999999</v>
      </c>
      <c r="BI36" s="15">
        <v>90.397711999999999</v>
      </c>
      <c r="BJ36" s="15">
        <v>90.397711999999999</v>
      </c>
      <c r="BK36" s="15">
        <v>82.641739999999999</v>
      </c>
      <c r="BL36" s="15">
        <v>83.169676999999993</v>
      </c>
      <c r="BM36" s="15">
        <v>89.021039999999999</v>
      </c>
      <c r="BN36" s="15">
        <v>88.749891000000005</v>
      </c>
      <c r="BO36" s="15">
        <v>84.946213</v>
      </c>
      <c r="BP36" s="15">
        <v>84.070088999999996</v>
      </c>
      <c r="BQ36" s="15">
        <v>88.315808000000004</v>
      </c>
      <c r="BR36" s="15">
        <v>79.854740000000007</v>
      </c>
      <c r="BS36" s="15">
        <v>79.871509500000002</v>
      </c>
      <c r="BT36" s="15">
        <v>86.110363000000007</v>
      </c>
      <c r="BU36" s="15">
        <v>85.181286499999999</v>
      </c>
      <c r="BV36" s="15">
        <v>88.184534900000003</v>
      </c>
      <c r="BW36" s="15">
        <v>91.655598999999995</v>
      </c>
      <c r="BX36" s="15">
        <v>88.892257999999998</v>
      </c>
      <c r="BY36" s="15">
        <v>85.409495000000007</v>
      </c>
      <c r="BZ36" s="15">
        <v>85.409495000000007</v>
      </c>
      <c r="CA36" s="15">
        <v>94.006719000000004</v>
      </c>
      <c r="CB36" s="15">
        <v>91.267975000000007</v>
      </c>
      <c r="CC36" s="15">
        <v>84.750197</v>
      </c>
      <c r="CD36" s="15">
        <v>86.889865999999998</v>
      </c>
      <c r="CE36" s="15">
        <v>86.305243000000004</v>
      </c>
      <c r="CF36" s="15">
        <v>90.149578000000005</v>
      </c>
      <c r="CG36" s="15">
        <v>85.059932000000003</v>
      </c>
      <c r="CH36" s="15">
        <v>91.655598999999995</v>
      </c>
      <c r="CI36" s="15">
        <v>83.99234233</v>
      </c>
      <c r="CJ36" s="15">
        <v>84.311840000000004</v>
      </c>
      <c r="CK36" s="15">
        <v>85.354388</v>
      </c>
      <c r="CL36" s="15">
        <v>91.009054000000006</v>
      </c>
      <c r="CM36" s="15">
        <v>91.689170000000004</v>
      </c>
      <c r="CN36" s="15">
        <v>93.174695999999997</v>
      </c>
      <c r="CO36" s="15">
        <v>91.023613999999995</v>
      </c>
      <c r="CP36" s="15">
        <v>91.844792999999996</v>
      </c>
      <c r="CQ36" s="15">
        <v>85.605013</v>
      </c>
      <c r="CR36" s="15">
        <v>85.855513999999999</v>
      </c>
      <c r="CS36" s="15">
        <v>88.003671429999997</v>
      </c>
      <c r="CT36" s="15">
        <v>83.732889</v>
      </c>
      <c r="CU36" s="15">
        <v>83.510799000000006</v>
      </c>
      <c r="CV36" s="15">
        <v>89.986060390000006</v>
      </c>
      <c r="CW36" s="15">
        <v>87.622219000000001</v>
      </c>
      <c r="CX36" s="15">
        <v>84.804451999999998</v>
      </c>
      <c r="CY36" s="15">
        <v>92.752019000000004</v>
      </c>
      <c r="CZ36" s="15">
        <v>83.456557000000004</v>
      </c>
      <c r="DA36" s="15">
        <v>83.640018249999997</v>
      </c>
      <c r="DB36" s="15">
        <v>84.081215999999998</v>
      </c>
      <c r="DC36" s="15">
        <v>84.708896999999993</v>
      </c>
      <c r="DD36" s="15">
        <v>90.210541000000006</v>
      </c>
      <c r="DE36" s="15">
        <v>90.444601000000006</v>
      </c>
      <c r="DF36" s="15">
        <v>88.892257999999998</v>
      </c>
      <c r="DG36" s="15">
        <v>88.560489000000004</v>
      </c>
      <c r="DH36" s="15">
        <v>84.913917999999995</v>
      </c>
      <c r="DI36" s="15">
        <v>85.409495000000007</v>
      </c>
      <c r="DJ36" s="15">
        <v>85.7291685</v>
      </c>
      <c r="DK36" s="15">
        <v>89.181392000000002</v>
      </c>
      <c r="DL36" s="15">
        <v>94.748753030000003</v>
      </c>
      <c r="DM36" s="15">
        <v>88.576037999999997</v>
      </c>
      <c r="DN36" s="15">
        <v>88.153129000000007</v>
      </c>
      <c r="DO36" s="15">
        <v>83.39115133</v>
      </c>
      <c r="DP36" s="15">
        <v>92.90558</v>
      </c>
      <c r="DQ36" s="15">
        <v>91.575383000000002</v>
      </c>
      <c r="DR36" s="15">
        <v>88.654859000000002</v>
      </c>
      <c r="DS36" s="15">
        <v>77.288700000000006</v>
      </c>
      <c r="DT36" s="15">
        <v>91.491613000000001</v>
      </c>
      <c r="DU36" s="15">
        <v>83.437899999999999</v>
      </c>
      <c r="DV36" s="15">
        <v>83.756865000000005</v>
      </c>
      <c r="DW36" s="15">
        <v>85.908715999999998</v>
      </c>
      <c r="DX36" s="15">
        <v>89.303659999999994</v>
      </c>
      <c r="DY36" s="15">
        <v>89.486801</v>
      </c>
      <c r="DZ36" s="15">
        <v>81.929315000000003</v>
      </c>
      <c r="EA36" s="15">
        <v>78.038634000000002</v>
      </c>
      <c r="EB36" s="15">
        <v>78.038634000000002</v>
      </c>
      <c r="EC36" s="15">
        <v>82.465960989999999</v>
      </c>
      <c r="ED36" s="15">
        <v>85.408632999999995</v>
      </c>
      <c r="EE36" s="15">
        <v>85.612399999999994</v>
      </c>
      <c r="EF36" s="15">
        <v>83.159385</v>
      </c>
      <c r="EG36" s="15">
        <v>83.664440999999997</v>
      </c>
      <c r="EH36" s="15">
        <v>84.392497000000006</v>
      </c>
      <c r="EI36" s="15">
        <v>86.000268000000005</v>
      </c>
      <c r="EJ36" s="15">
        <v>99.659587040000005</v>
      </c>
      <c r="EK36" s="15">
        <v>90.166673000000003</v>
      </c>
      <c r="EL36" s="15">
        <v>90.166673000000003</v>
      </c>
      <c r="EM36" s="15">
        <v>83.975482</v>
      </c>
      <c r="EN36" s="15">
        <v>88.669974999999994</v>
      </c>
      <c r="EO36" s="15">
        <v>89.000539000000003</v>
      </c>
      <c r="EP36" s="15">
        <v>88.892257999999998</v>
      </c>
      <c r="EQ36" s="15">
        <v>84.556403000000003</v>
      </c>
      <c r="ER36" s="15">
        <v>84.915746999999996</v>
      </c>
      <c r="ES36" s="15">
        <v>92.821753000000001</v>
      </c>
      <c r="ET36" s="15">
        <v>84.092402000000007</v>
      </c>
      <c r="EU36" s="15">
        <v>84.331007999999997</v>
      </c>
      <c r="EV36" s="15">
        <v>87.248357760000005</v>
      </c>
      <c r="EW36" s="15">
        <v>83.295423</v>
      </c>
      <c r="EX36" s="15">
        <v>82.350177000000002</v>
      </c>
      <c r="EY36" s="15">
        <v>83.843092999999996</v>
      </c>
      <c r="EZ36" s="15">
        <v>86.320875999999998</v>
      </c>
      <c r="FA36" s="15">
        <v>83.248761000000002</v>
      </c>
      <c r="FB36" s="15">
        <v>83.594519000000005</v>
      </c>
      <c r="FC36" s="15">
        <v>82.325393000000005</v>
      </c>
      <c r="FD36" s="15">
        <v>87.258019000000004</v>
      </c>
      <c r="FE36" s="15">
        <v>86.562088000000003</v>
      </c>
      <c r="FF36" s="15">
        <v>86.269146000000006</v>
      </c>
      <c r="FG36" s="15">
        <v>97.81466193</v>
      </c>
      <c r="FH36" s="15">
        <v>87.871983</v>
      </c>
      <c r="FI36" s="15">
        <v>92.625594000000007</v>
      </c>
      <c r="FJ36" s="15">
        <v>85.531263999999993</v>
      </c>
      <c r="FK36" s="15">
        <v>108.80229466999999</v>
      </c>
      <c r="FL36" s="15">
        <v>90.008455760000004</v>
      </c>
      <c r="FM36" s="15">
        <v>95.299404999999993</v>
      </c>
      <c r="FN36" s="15">
        <v>79.306839499999995</v>
      </c>
      <c r="FO36" s="15">
        <v>79.812286</v>
      </c>
      <c r="FP36" s="15">
        <v>84.152649999999994</v>
      </c>
      <c r="FQ36" s="15">
        <v>85.404324000000003</v>
      </c>
      <c r="FR36" s="15">
        <v>94.018093809999996</v>
      </c>
      <c r="FS36" s="15">
        <v>93.688130000000001</v>
      </c>
      <c r="FT36" s="15">
        <v>94.006719000000004</v>
      </c>
      <c r="FU36" s="15">
        <v>86.877286999999995</v>
      </c>
      <c r="FV36" s="15">
        <v>86.877286999999995</v>
      </c>
      <c r="FW36" s="15">
        <v>94.846620999999999</v>
      </c>
      <c r="FX36" s="15">
        <v>94.846620999999999</v>
      </c>
      <c r="FY36" s="15">
        <v>93.692060999999995</v>
      </c>
      <c r="FZ36" s="15">
        <v>88.194381000000007</v>
      </c>
      <c r="GA36" s="15">
        <v>88.112277000000006</v>
      </c>
      <c r="GB36" s="15">
        <v>82.587136999999998</v>
      </c>
      <c r="GC36" s="15">
        <v>82.383065999999999</v>
      </c>
      <c r="GD36" s="15">
        <v>88.594573620000006</v>
      </c>
      <c r="GE36" s="15">
        <v>86.37818</v>
      </c>
      <c r="GF36" s="15">
        <v>87.685494000000006</v>
      </c>
      <c r="GG36" s="15">
        <v>91.655598999999995</v>
      </c>
      <c r="GH36" s="15">
        <v>91.655598999999995</v>
      </c>
      <c r="GI36" s="15">
        <v>89.833100000000002</v>
      </c>
      <c r="GJ36" s="15">
        <v>82.640961000000004</v>
      </c>
      <c r="GK36" s="15">
        <v>87.997073999999998</v>
      </c>
      <c r="GL36" s="15">
        <v>88.560489000000004</v>
      </c>
      <c r="GM36" s="15">
        <v>92.56432169</v>
      </c>
      <c r="GN36" s="15">
        <v>79.580799999999996</v>
      </c>
      <c r="GO36" s="15">
        <v>92.56432169</v>
      </c>
      <c r="GP36" s="15">
        <v>86.877286999999995</v>
      </c>
      <c r="GQ36" s="15">
        <v>85.147238999999999</v>
      </c>
      <c r="GR36" s="15">
        <v>87.092211000000006</v>
      </c>
      <c r="GS36" s="15">
        <v>87.374801000000005</v>
      </c>
      <c r="GT36" s="15">
        <v>83.122380000000007</v>
      </c>
      <c r="GU36" s="15">
        <v>81.557152000000002</v>
      </c>
      <c r="GV36" s="15">
        <v>85.679433000000003</v>
      </c>
      <c r="GW36" s="15">
        <v>83.234059999999999</v>
      </c>
      <c r="GX36" s="15">
        <v>90.773195000000001</v>
      </c>
      <c r="GY36" s="15">
        <v>89.101433</v>
      </c>
      <c r="GZ36" s="15">
        <v>88.738928000000001</v>
      </c>
      <c r="HA36" s="15">
        <v>88.474514999999997</v>
      </c>
      <c r="HB36" s="15">
        <v>85.679433000000003</v>
      </c>
      <c r="HC36" s="15">
        <v>85.679433000000003</v>
      </c>
      <c r="HD36" s="15">
        <v>85.679433000000003</v>
      </c>
      <c r="HE36" s="15">
        <v>87.113293999999996</v>
      </c>
      <c r="HF36" s="15">
        <v>92.680626000000004</v>
      </c>
      <c r="HG36" s="15">
        <v>92.821753000000001</v>
      </c>
      <c r="HH36" s="15">
        <v>92.821753000000001</v>
      </c>
      <c r="HI36" s="15">
        <v>92.821753000000001</v>
      </c>
      <c r="HJ36" s="15">
        <v>88.996163999999993</v>
      </c>
      <c r="HK36" s="15">
        <v>90.028965999999997</v>
      </c>
      <c r="HL36" s="15">
        <v>89.696641</v>
      </c>
      <c r="HM36" s="15">
        <v>93.765660999999994</v>
      </c>
      <c r="HN36" s="15">
        <v>90.422578999999999</v>
      </c>
      <c r="HO36" s="15">
        <v>89.999134999999995</v>
      </c>
      <c r="HP36" s="15">
        <v>78.099085079999995</v>
      </c>
      <c r="HQ36" s="15">
        <v>92.858707999999993</v>
      </c>
      <c r="HR36" s="15">
        <v>86.007373000000001</v>
      </c>
      <c r="HS36" s="15">
        <v>86.178370999999999</v>
      </c>
      <c r="HT36" s="15">
        <v>85.874137000000005</v>
      </c>
      <c r="HU36" s="15">
        <v>83.970308000000003</v>
      </c>
      <c r="HV36" s="15">
        <v>80.880301119999999</v>
      </c>
      <c r="HW36" s="15">
        <v>80.050942500000005</v>
      </c>
      <c r="HX36" s="15">
        <v>80.399051999999998</v>
      </c>
      <c r="HY36" s="15">
        <v>85.550656129999993</v>
      </c>
      <c r="HZ36" s="15">
        <v>85.919371999999996</v>
      </c>
      <c r="IA36" s="15">
        <v>93.161604999999994</v>
      </c>
    </row>
    <row r="37" spans="1:235" s="4" customFormat="1" x14ac:dyDescent="0.2">
      <c r="A37" s="2"/>
      <c r="B37" s="10">
        <v>46119.708333333336</v>
      </c>
      <c r="C37" s="15">
        <v>94.290234819999995</v>
      </c>
      <c r="D37" s="15">
        <v>91.938742000000005</v>
      </c>
      <c r="E37" s="15">
        <v>92.199494999999999</v>
      </c>
      <c r="F37" s="15">
        <v>92.035732999999993</v>
      </c>
      <c r="G37" s="15">
        <v>91.938742000000005</v>
      </c>
      <c r="H37" s="15">
        <v>87.288295000000005</v>
      </c>
      <c r="I37" s="15">
        <v>94.002138000000002</v>
      </c>
      <c r="J37" s="15">
        <v>93.598768000000007</v>
      </c>
      <c r="K37" s="15">
        <v>94.203271000000001</v>
      </c>
      <c r="L37" s="15">
        <v>86.865148000000005</v>
      </c>
      <c r="M37" s="15">
        <v>93.093759000000006</v>
      </c>
      <c r="N37" s="15">
        <v>92.014291</v>
      </c>
      <c r="O37" s="15">
        <v>90.658942999999994</v>
      </c>
      <c r="P37" s="15">
        <v>94.982266999999993</v>
      </c>
      <c r="Q37" s="15">
        <v>88.628353200000006</v>
      </c>
      <c r="R37" s="15">
        <v>94.327267000000006</v>
      </c>
      <c r="S37" s="15">
        <v>88.833522000000002</v>
      </c>
      <c r="T37" s="15">
        <v>93.776944</v>
      </c>
      <c r="U37" s="15">
        <v>89.800388999999996</v>
      </c>
      <c r="V37" s="15">
        <v>89.800388999999996</v>
      </c>
      <c r="W37" s="15">
        <v>92.303020000000004</v>
      </c>
      <c r="X37" s="15">
        <v>88.136925000000005</v>
      </c>
      <c r="Y37" s="15">
        <v>84.902623000000006</v>
      </c>
      <c r="Z37" s="15">
        <v>86.821297000000001</v>
      </c>
      <c r="AA37" s="15">
        <v>94.705890999999994</v>
      </c>
      <c r="AB37" s="15">
        <v>85.420803000000006</v>
      </c>
      <c r="AC37" s="15">
        <v>87.718484000000004</v>
      </c>
      <c r="AD37" s="15">
        <v>88.295562000000004</v>
      </c>
      <c r="AE37" s="15">
        <v>87.859635999999995</v>
      </c>
      <c r="AF37" s="15">
        <v>84.561640999999995</v>
      </c>
      <c r="AG37" s="15">
        <v>91.400761500000002</v>
      </c>
      <c r="AH37" s="15">
        <v>91.461890690000004</v>
      </c>
      <c r="AI37" s="15">
        <v>92.213718999999998</v>
      </c>
      <c r="AJ37" s="15">
        <v>92.171685999999994</v>
      </c>
      <c r="AK37" s="15">
        <v>82.320385000000002</v>
      </c>
      <c r="AL37" s="15">
        <v>92.516363999999996</v>
      </c>
      <c r="AM37" s="16">
        <v>86.555074000000005</v>
      </c>
      <c r="AN37" s="16">
        <v>86.555074000000005</v>
      </c>
      <c r="AO37" s="15">
        <v>93.486797999999993</v>
      </c>
      <c r="AP37" s="15">
        <v>84.019022000000007</v>
      </c>
      <c r="AQ37" s="15">
        <v>79.962412499999999</v>
      </c>
      <c r="AR37" s="15">
        <v>80.302689000000001</v>
      </c>
      <c r="AS37" s="15">
        <v>94.331148999999996</v>
      </c>
      <c r="AT37" s="15">
        <v>93.674874000000003</v>
      </c>
      <c r="AU37" s="15">
        <v>93.674874000000003</v>
      </c>
      <c r="AV37" s="15">
        <v>94.652229000000005</v>
      </c>
      <c r="AW37" s="15">
        <v>88.728767000000005</v>
      </c>
      <c r="AX37" s="15">
        <v>84.658378499999998</v>
      </c>
      <c r="AY37" s="15">
        <v>85.144344000000004</v>
      </c>
      <c r="AZ37" s="15">
        <v>94.387508999999994</v>
      </c>
      <c r="BA37" s="15">
        <v>86.995298000000005</v>
      </c>
      <c r="BB37" s="15">
        <v>86.661608000000001</v>
      </c>
      <c r="BC37" s="15">
        <v>86.619482000000005</v>
      </c>
      <c r="BD37" s="15">
        <v>86.330575499999995</v>
      </c>
      <c r="BE37" s="15">
        <v>86.166770999999997</v>
      </c>
      <c r="BF37" s="15">
        <v>86.619482000000005</v>
      </c>
      <c r="BG37" s="15">
        <v>93.999538000000001</v>
      </c>
      <c r="BH37" s="15">
        <v>94.785212000000001</v>
      </c>
      <c r="BI37" s="15">
        <v>94.785212000000001</v>
      </c>
      <c r="BJ37" s="15">
        <v>94.785212000000001</v>
      </c>
      <c r="BK37" s="15">
        <v>85.316810000000004</v>
      </c>
      <c r="BL37" s="15">
        <v>85.864900000000006</v>
      </c>
      <c r="BM37" s="15">
        <v>91.807185000000004</v>
      </c>
      <c r="BN37" s="15">
        <v>91.478672000000003</v>
      </c>
      <c r="BO37" s="15">
        <v>88.243583999999998</v>
      </c>
      <c r="BP37" s="15">
        <v>87.220788999999996</v>
      </c>
      <c r="BQ37" s="15">
        <v>92.113894999999999</v>
      </c>
      <c r="BR37" s="15">
        <v>82.242315000000005</v>
      </c>
      <c r="BS37" s="15">
        <v>82.259585889999997</v>
      </c>
      <c r="BT37" s="15">
        <v>89.606007000000005</v>
      </c>
      <c r="BU37" s="15">
        <v>87.571202</v>
      </c>
      <c r="BV37" s="15">
        <v>91.764038720000002</v>
      </c>
      <c r="BW37" s="15">
        <v>94.260501000000005</v>
      </c>
      <c r="BX37" s="15">
        <v>93.030557999999999</v>
      </c>
      <c r="BY37" s="15">
        <v>88.876356999999999</v>
      </c>
      <c r="BZ37" s="15">
        <v>88.876356999999999</v>
      </c>
      <c r="CA37" s="15">
        <v>96.563281000000003</v>
      </c>
      <c r="CB37" s="15">
        <v>93.793226000000004</v>
      </c>
      <c r="CC37" s="15">
        <v>87.911089000000004</v>
      </c>
      <c r="CD37" s="15">
        <v>90.129897</v>
      </c>
      <c r="CE37" s="15">
        <v>89.526341000000002</v>
      </c>
      <c r="CF37" s="15">
        <v>92.665289999999999</v>
      </c>
      <c r="CG37" s="15">
        <v>88.862710000000007</v>
      </c>
      <c r="CH37" s="15">
        <v>94.260501000000005</v>
      </c>
      <c r="CI37" s="15">
        <v>86.587311</v>
      </c>
      <c r="CJ37" s="15">
        <v>86.918282000000005</v>
      </c>
      <c r="CK37" s="15">
        <v>89.025244000000001</v>
      </c>
      <c r="CL37" s="15">
        <v>93.388090000000005</v>
      </c>
      <c r="CM37" s="15">
        <v>94.11148</v>
      </c>
      <c r="CN37" s="15">
        <v>96.271681000000001</v>
      </c>
      <c r="CO37" s="15">
        <v>93.590738000000002</v>
      </c>
      <c r="CP37" s="15">
        <v>94.391952000000003</v>
      </c>
      <c r="CQ37" s="15">
        <v>88.065540999999996</v>
      </c>
      <c r="CR37" s="15">
        <v>88.278953999999999</v>
      </c>
      <c r="CS37" s="15">
        <v>90.435425940000002</v>
      </c>
      <c r="CT37" s="15">
        <v>86.121189999999999</v>
      </c>
      <c r="CU37" s="15">
        <v>86.451446000000004</v>
      </c>
      <c r="CV37" s="15">
        <v>92.499238599999998</v>
      </c>
      <c r="CW37" s="15">
        <v>90.088757999999999</v>
      </c>
      <c r="CX37" s="15">
        <v>86.712528000000006</v>
      </c>
      <c r="CY37" s="15">
        <v>97.202811819999994</v>
      </c>
      <c r="CZ37" s="15">
        <v>85.963916999999995</v>
      </c>
      <c r="DA37" s="15">
        <v>86.128270000000001</v>
      </c>
      <c r="DB37" s="15">
        <v>86.574340000000007</v>
      </c>
      <c r="DC37" s="15">
        <v>88.172312000000005</v>
      </c>
      <c r="DD37" s="15">
        <v>94.461492000000007</v>
      </c>
      <c r="DE37" s="15">
        <v>94.693201999999999</v>
      </c>
      <c r="DF37" s="15">
        <v>93.030557999999999</v>
      </c>
      <c r="DG37" s="15">
        <v>92.577690000000004</v>
      </c>
      <c r="DH37" s="15">
        <v>88.381140000000002</v>
      </c>
      <c r="DI37" s="15">
        <v>88.876356999999999</v>
      </c>
      <c r="DJ37" s="15">
        <v>88.280780499999992</v>
      </c>
      <c r="DK37" s="15">
        <v>93.431239000000005</v>
      </c>
      <c r="DL37" s="15">
        <v>97.370312049999995</v>
      </c>
      <c r="DM37" s="15">
        <v>92.792445999999998</v>
      </c>
      <c r="DN37" s="15">
        <v>92.355225000000004</v>
      </c>
      <c r="DO37" s="15">
        <v>85.915791999999996</v>
      </c>
      <c r="DP37" s="15">
        <v>95.995510999999993</v>
      </c>
      <c r="DQ37" s="15">
        <v>94.334227999999996</v>
      </c>
      <c r="DR37" s="15">
        <v>91.162772000000004</v>
      </c>
      <c r="DS37" s="15">
        <v>79.605131999999998</v>
      </c>
      <c r="DT37" s="15">
        <v>94.263129000000006</v>
      </c>
      <c r="DU37" s="15">
        <v>86.006260999999995</v>
      </c>
      <c r="DV37" s="15">
        <v>86.331035</v>
      </c>
      <c r="DW37" s="15">
        <v>88.338592000000006</v>
      </c>
      <c r="DX37" s="15">
        <v>93.495975000000001</v>
      </c>
      <c r="DY37" s="15">
        <v>93.705425000000005</v>
      </c>
      <c r="DZ37" s="15">
        <v>84.741253</v>
      </c>
      <c r="EA37" s="15">
        <v>80.026876999999999</v>
      </c>
      <c r="EB37" s="15">
        <v>80.026876999999999</v>
      </c>
      <c r="EC37" s="15">
        <v>84.901131590000006</v>
      </c>
      <c r="ED37" s="15">
        <v>89.122494000000003</v>
      </c>
      <c r="EE37" s="15">
        <v>89.339404000000002</v>
      </c>
      <c r="EF37" s="15">
        <v>85.576150999999996</v>
      </c>
      <c r="EG37" s="15">
        <v>86.113747000000004</v>
      </c>
      <c r="EH37" s="15">
        <v>88.324098000000006</v>
      </c>
      <c r="EI37" s="15">
        <v>88.488650000000007</v>
      </c>
      <c r="EJ37" s="15">
        <v>104.44184601000001</v>
      </c>
      <c r="EK37" s="15">
        <v>94.700372999999999</v>
      </c>
      <c r="EL37" s="15">
        <v>94.700372999999999</v>
      </c>
      <c r="EM37" s="15">
        <v>86.931455999999997</v>
      </c>
      <c r="EN37" s="15">
        <v>92.765567000000004</v>
      </c>
      <c r="EO37" s="15">
        <v>93.151678000000004</v>
      </c>
      <c r="EP37" s="15">
        <v>93.030557999999999</v>
      </c>
      <c r="EQ37" s="15">
        <v>86.963549</v>
      </c>
      <c r="ER37" s="15">
        <v>88.541601</v>
      </c>
      <c r="ES37" s="15">
        <v>95.914409000000006</v>
      </c>
      <c r="ET37" s="15">
        <v>86.694706999999994</v>
      </c>
      <c r="EU37" s="15">
        <v>86.938839999999999</v>
      </c>
      <c r="EV37" s="15">
        <v>89.598202479999998</v>
      </c>
      <c r="EW37" s="15">
        <v>85.811172999999997</v>
      </c>
      <c r="EX37" s="15">
        <v>84.821978000000001</v>
      </c>
      <c r="EY37" s="15">
        <v>86.406214000000006</v>
      </c>
      <c r="EZ37" s="15">
        <v>88.731690999999998</v>
      </c>
      <c r="FA37" s="15">
        <v>87.159023000000005</v>
      </c>
      <c r="FB37" s="15">
        <v>86.016166999999996</v>
      </c>
      <c r="FC37" s="15">
        <v>84.742277999999999</v>
      </c>
      <c r="FD37" s="15">
        <v>89.800388999999996</v>
      </c>
      <c r="FE37" s="15">
        <v>89.081034000000002</v>
      </c>
      <c r="FF37" s="15">
        <v>88.778221000000002</v>
      </c>
      <c r="FG37" s="15">
        <v>100.54888398999999</v>
      </c>
      <c r="FH37" s="15">
        <v>90.374658999999994</v>
      </c>
      <c r="FI37" s="15">
        <v>95.498121999999995</v>
      </c>
      <c r="FJ37" s="15">
        <v>88.101033999999999</v>
      </c>
      <c r="FK37" s="15">
        <v>112.07252458000001</v>
      </c>
      <c r="FL37" s="15">
        <v>92.783392480000003</v>
      </c>
      <c r="FM37" s="15">
        <v>98.225639999999999</v>
      </c>
      <c r="FN37" s="15">
        <v>81.619335000000007</v>
      </c>
      <c r="FO37" s="15">
        <v>82.151418000000007</v>
      </c>
      <c r="FP37" s="15">
        <v>86.724705999999998</v>
      </c>
      <c r="FQ37" s="15">
        <v>89.074678000000006</v>
      </c>
      <c r="FR37" s="15">
        <v>96.574965160000005</v>
      </c>
      <c r="FS37" s="15">
        <v>96.242267999999996</v>
      </c>
      <c r="FT37" s="15">
        <v>96.563281000000003</v>
      </c>
      <c r="FU37" s="15">
        <v>92.049341999999996</v>
      </c>
      <c r="FV37" s="15">
        <v>92.049341999999996</v>
      </c>
      <c r="FW37" s="15">
        <v>98.993143000000003</v>
      </c>
      <c r="FX37" s="15">
        <v>98.993143000000003</v>
      </c>
      <c r="FY37" s="15">
        <v>97.814842999999996</v>
      </c>
      <c r="FZ37" s="15">
        <v>92.396082000000007</v>
      </c>
      <c r="GA37" s="15">
        <v>92.297095999999996</v>
      </c>
      <c r="GB37" s="15">
        <v>85.975600999999997</v>
      </c>
      <c r="GC37" s="15">
        <v>85.944755999999998</v>
      </c>
      <c r="GD37" s="15">
        <v>91.16450073</v>
      </c>
      <c r="GE37" s="15">
        <v>89.619680000000002</v>
      </c>
      <c r="GF37" s="15">
        <v>90.133542000000006</v>
      </c>
      <c r="GG37" s="15">
        <v>94.260501000000005</v>
      </c>
      <c r="GH37" s="15">
        <v>94.260501000000005</v>
      </c>
      <c r="GI37" s="15">
        <v>94.308814999999996</v>
      </c>
      <c r="GJ37" s="15">
        <v>85.392263</v>
      </c>
      <c r="GK37" s="15">
        <v>92.511808000000002</v>
      </c>
      <c r="GL37" s="15">
        <v>92.577690000000004</v>
      </c>
      <c r="GM37" s="15">
        <v>97.00610768</v>
      </c>
      <c r="GN37" s="15">
        <v>83.409830999999997</v>
      </c>
      <c r="GO37" s="15">
        <v>97.00610768</v>
      </c>
      <c r="GP37" s="15">
        <v>92.049341999999996</v>
      </c>
      <c r="GQ37" s="15">
        <v>87.690475000000006</v>
      </c>
      <c r="GR37" s="15">
        <v>92.245358999999993</v>
      </c>
      <c r="GS37" s="15">
        <v>91.167193999999995</v>
      </c>
      <c r="GT37" s="15">
        <v>85.817594</v>
      </c>
      <c r="GU37" s="15">
        <v>83.948753999999994</v>
      </c>
      <c r="GV37" s="15">
        <v>88.207465999999997</v>
      </c>
      <c r="GW37" s="15">
        <v>86.292715000000001</v>
      </c>
      <c r="GX37" s="15">
        <v>93.501531</v>
      </c>
      <c r="GY37" s="15">
        <v>93.377548000000004</v>
      </c>
      <c r="GZ37" s="15">
        <v>93.139223000000001</v>
      </c>
      <c r="HA37" s="15">
        <v>92.870411000000004</v>
      </c>
      <c r="HB37" s="15">
        <v>88.207465999999997</v>
      </c>
      <c r="HC37" s="15">
        <v>88.207465999999997</v>
      </c>
      <c r="HD37" s="15">
        <v>88.207465999999997</v>
      </c>
      <c r="HE37" s="15">
        <v>92.253472000000002</v>
      </c>
      <c r="HF37" s="15">
        <v>95.769632000000001</v>
      </c>
      <c r="HG37" s="15">
        <v>95.914409000000006</v>
      </c>
      <c r="HH37" s="15">
        <v>95.914409000000006</v>
      </c>
      <c r="HI37" s="15">
        <v>95.914409000000006</v>
      </c>
      <c r="HJ37" s="15">
        <v>91.516576000000001</v>
      </c>
      <c r="HK37" s="15">
        <v>94.409047999999999</v>
      </c>
      <c r="HL37" s="15">
        <v>94.062586999999994</v>
      </c>
      <c r="HM37" s="15">
        <v>96.332116999999997</v>
      </c>
      <c r="HN37" s="15">
        <v>94.679631999999998</v>
      </c>
      <c r="HO37" s="15">
        <v>92.692051000000006</v>
      </c>
      <c r="HP37" s="15">
        <v>81.856823360000007</v>
      </c>
      <c r="HQ37" s="15">
        <v>95.805696999999995</v>
      </c>
      <c r="HR37" s="15">
        <v>88.262071000000006</v>
      </c>
      <c r="HS37" s="15">
        <v>88.499983999999998</v>
      </c>
      <c r="HT37" s="15">
        <v>88.409998999999999</v>
      </c>
      <c r="HU37" s="15">
        <v>86.696560000000005</v>
      </c>
      <c r="HV37" s="15">
        <v>83.205027659999999</v>
      </c>
      <c r="HW37" s="15">
        <v>82.369101000000001</v>
      </c>
      <c r="HX37" s="15">
        <v>82.734505999999996</v>
      </c>
      <c r="HY37" s="15">
        <v>87.975216110000005</v>
      </c>
      <c r="HZ37" s="15">
        <v>88.356658999999993</v>
      </c>
      <c r="IA37" s="15">
        <v>96.588260000000005</v>
      </c>
    </row>
    <row r="38" spans="1:235" s="4" customFormat="1" x14ac:dyDescent="0.2">
      <c r="A38" s="2"/>
      <c r="B38" s="10">
        <v>46119.729166666664</v>
      </c>
      <c r="C38" s="15">
        <v>111.43037189</v>
      </c>
      <c r="D38" s="15">
        <v>108.727177</v>
      </c>
      <c r="E38" s="15">
        <v>109.02275899999999</v>
      </c>
      <c r="F38" s="15">
        <v>108.841885</v>
      </c>
      <c r="G38" s="15">
        <v>108.727177</v>
      </c>
      <c r="H38" s="15">
        <v>103.788731</v>
      </c>
      <c r="I38" s="15">
        <v>111.82648</v>
      </c>
      <c r="J38" s="15">
        <v>111.375629</v>
      </c>
      <c r="K38" s="15">
        <v>112.056634</v>
      </c>
      <c r="L38" s="15">
        <v>103.328014</v>
      </c>
      <c r="M38" s="15">
        <v>109.91918800000001</v>
      </c>
      <c r="N38" s="15">
        <v>108.975768</v>
      </c>
      <c r="O38" s="15">
        <v>107.50339700000001</v>
      </c>
      <c r="P38" s="15">
        <v>112.22</v>
      </c>
      <c r="Q38" s="15">
        <v>104.66690047</v>
      </c>
      <c r="R38" s="15">
        <v>112.07462599999999</v>
      </c>
      <c r="S38" s="15">
        <v>105.305492</v>
      </c>
      <c r="T38" s="15">
        <v>110.826741</v>
      </c>
      <c r="U38" s="15">
        <v>106.41765599999999</v>
      </c>
      <c r="V38" s="15">
        <v>106.41765599999999</v>
      </c>
      <c r="W38" s="15">
        <v>109.130724</v>
      </c>
      <c r="X38" s="15">
        <v>104.723208</v>
      </c>
      <c r="Y38" s="15">
        <v>100.832334</v>
      </c>
      <c r="Z38" s="15">
        <v>103.210612</v>
      </c>
      <c r="AA38" s="15">
        <v>111.476584</v>
      </c>
      <c r="AB38" s="15">
        <v>102.30968300000001</v>
      </c>
      <c r="AC38" s="15">
        <v>104.403173</v>
      </c>
      <c r="AD38" s="15">
        <v>104.85898299999999</v>
      </c>
      <c r="AE38" s="15">
        <v>104.40562199999999</v>
      </c>
      <c r="AF38" s="15">
        <v>100.479191</v>
      </c>
      <c r="AG38" s="15">
        <v>108.1058075</v>
      </c>
      <c r="AH38" s="15">
        <v>108.15904636</v>
      </c>
      <c r="AI38" s="15">
        <v>109.04825200000001</v>
      </c>
      <c r="AJ38" s="15">
        <v>108.99072700000001</v>
      </c>
      <c r="AK38" s="15">
        <v>97.869408000000007</v>
      </c>
      <c r="AL38" s="15">
        <v>109.379863</v>
      </c>
      <c r="AM38" s="16">
        <v>103.154415</v>
      </c>
      <c r="AN38" s="16">
        <v>103.154415</v>
      </c>
      <c r="AO38" s="15">
        <v>110.67262599999999</v>
      </c>
      <c r="AP38" s="15">
        <v>99.992845000000003</v>
      </c>
      <c r="AQ38" s="15">
        <v>94.951222999999999</v>
      </c>
      <c r="AR38" s="15">
        <v>95.356369000000001</v>
      </c>
      <c r="AS38" s="15">
        <v>112.262039</v>
      </c>
      <c r="AT38" s="15">
        <v>110.35726200000001</v>
      </c>
      <c r="AU38" s="15">
        <v>110.35726200000001</v>
      </c>
      <c r="AV38" s="15">
        <v>111.52294000000001</v>
      </c>
      <c r="AW38" s="15">
        <v>105.38162800000001</v>
      </c>
      <c r="AX38" s="15">
        <v>100.35755949999999</v>
      </c>
      <c r="AY38" s="15">
        <v>100.934442</v>
      </c>
      <c r="AZ38" s="15">
        <v>111.55265</v>
      </c>
      <c r="BA38" s="15">
        <v>103.27329899999999</v>
      </c>
      <c r="BB38" s="15">
        <v>102.93441300000001</v>
      </c>
      <c r="BC38" s="15">
        <v>102.799446</v>
      </c>
      <c r="BD38" s="15">
        <v>102.5141745</v>
      </c>
      <c r="BE38" s="15">
        <v>102.47164100000001</v>
      </c>
      <c r="BF38" s="15">
        <v>102.88015300000001</v>
      </c>
      <c r="BG38" s="15">
        <v>110.46743499999999</v>
      </c>
      <c r="BH38" s="15">
        <v>111.68917</v>
      </c>
      <c r="BI38" s="15">
        <v>111.68917</v>
      </c>
      <c r="BJ38" s="15">
        <v>111.68917</v>
      </c>
      <c r="BK38" s="15">
        <v>101.439379</v>
      </c>
      <c r="BL38" s="15">
        <v>102.09044900000001</v>
      </c>
      <c r="BM38" s="15">
        <v>108.45568400000001</v>
      </c>
      <c r="BN38" s="15">
        <v>108.16349200000001</v>
      </c>
      <c r="BO38" s="15">
        <v>105.057101</v>
      </c>
      <c r="BP38" s="15">
        <v>104.150013</v>
      </c>
      <c r="BQ38" s="15">
        <v>108.993301</v>
      </c>
      <c r="BR38" s="15">
        <v>97.754593999999997</v>
      </c>
      <c r="BS38" s="15">
        <v>97.775122460000006</v>
      </c>
      <c r="BT38" s="15">
        <v>106.016526</v>
      </c>
      <c r="BU38" s="15">
        <v>103.58425200000001</v>
      </c>
      <c r="BV38" s="15">
        <v>109.22846704</v>
      </c>
      <c r="BW38" s="15">
        <v>111.407228</v>
      </c>
      <c r="BX38" s="15">
        <v>110.575289</v>
      </c>
      <c r="BY38" s="15">
        <v>105.766637</v>
      </c>
      <c r="BZ38" s="15">
        <v>105.79120500000001</v>
      </c>
      <c r="CA38" s="15">
        <v>113.967805</v>
      </c>
      <c r="CB38" s="15">
        <v>110.986279</v>
      </c>
      <c r="CC38" s="15">
        <v>104.63257900000001</v>
      </c>
      <c r="CD38" s="15">
        <v>106.87069</v>
      </c>
      <c r="CE38" s="15">
        <v>106.113007</v>
      </c>
      <c r="CF38" s="15">
        <v>109.65679900000001</v>
      </c>
      <c r="CG38" s="15">
        <v>105.88954200000001</v>
      </c>
      <c r="CH38" s="15">
        <v>111.407228</v>
      </c>
      <c r="CI38" s="15">
        <v>102.78957867</v>
      </c>
      <c r="CJ38" s="15">
        <v>103.18198599999999</v>
      </c>
      <c r="CK38" s="15">
        <v>105.957776</v>
      </c>
      <c r="CL38" s="15">
        <v>110.469296</v>
      </c>
      <c r="CM38" s="15">
        <v>111.31776600000001</v>
      </c>
      <c r="CN38" s="15">
        <v>113.731296</v>
      </c>
      <c r="CO38" s="15">
        <v>110.640501</v>
      </c>
      <c r="CP38" s="15">
        <v>111.54377100000001</v>
      </c>
      <c r="CQ38" s="15">
        <v>104.402304</v>
      </c>
      <c r="CR38" s="15">
        <v>104.415492</v>
      </c>
      <c r="CS38" s="15">
        <v>106.98515547</v>
      </c>
      <c r="CT38" s="15">
        <v>102.34930199999999</v>
      </c>
      <c r="CU38" s="15">
        <v>103.395752</v>
      </c>
      <c r="CV38" s="15">
        <v>109.63171009</v>
      </c>
      <c r="CW38" s="15">
        <v>106.83915500000001</v>
      </c>
      <c r="CX38" s="15">
        <v>103.16498799999999</v>
      </c>
      <c r="CY38" s="15">
        <v>114.41566414</v>
      </c>
      <c r="CZ38" s="15">
        <v>102.751378</v>
      </c>
      <c r="DA38" s="15">
        <v>102.47665550000001</v>
      </c>
      <c r="DB38" s="15">
        <v>102.973501</v>
      </c>
      <c r="DC38" s="15">
        <v>104.980017</v>
      </c>
      <c r="DD38" s="15">
        <v>112.308385</v>
      </c>
      <c r="DE38" s="15">
        <v>112.556881</v>
      </c>
      <c r="DF38" s="15">
        <v>110.575289</v>
      </c>
      <c r="DG38" s="15">
        <v>110.129763</v>
      </c>
      <c r="DH38" s="15">
        <v>105.28530499999999</v>
      </c>
      <c r="DI38" s="15">
        <v>105.79120500000001</v>
      </c>
      <c r="DJ38" s="15">
        <v>104.839675</v>
      </c>
      <c r="DK38" s="15">
        <v>111.250709</v>
      </c>
      <c r="DL38" s="15">
        <v>115.21907371</v>
      </c>
      <c r="DM38" s="15">
        <v>110.18039899999999</v>
      </c>
      <c r="DN38" s="15">
        <v>109.614622</v>
      </c>
      <c r="DO38" s="15">
        <v>102.185299</v>
      </c>
      <c r="DP38" s="15">
        <v>113.401152</v>
      </c>
      <c r="DQ38" s="15">
        <v>111.494107</v>
      </c>
      <c r="DR38" s="15">
        <v>107.759652</v>
      </c>
      <c r="DS38" s="15">
        <v>94.641507000000004</v>
      </c>
      <c r="DT38" s="15">
        <v>111.40738899999999</v>
      </c>
      <c r="DU38" s="15">
        <v>102.149855</v>
      </c>
      <c r="DV38" s="15">
        <v>102.53866499999999</v>
      </c>
      <c r="DW38" s="15">
        <v>104.816124</v>
      </c>
      <c r="DX38" s="15">
        <v>111.14684699999999</v>
      </c>
      <c r="DY38" s="15">
        <v>111.399512</v>
      </c>
      <c r="DZ38" s="15">
        <v>100.50203</v>
      </c>
      <c r="EA38" s="15">
        <v>95.321977000000004</v>
      </c>
      <c r="EB38" s="15">
        <v>95.321977000000004</v>
      </c>
      <c r="EC38" s="15">
        <v>100.60310388000001</v>
      </c>
      <c r="ED38" s="15">
        <v>106.155012</v>
      </c>
      <c r="EE38" s="15">
        <v>106.415052</v>
      </c>
      <c r="EF38" s="15">
        <v>101.753208</v>
      </c>
      <c r="EG38" s="15">
        <v>102.382419</v>
      </c>
      <c r="EH38" s="15">
        <v>104.969446</v>
      </c>
      <c r="EI38" s="15">
        <v>104.872626</v>
      </c>
      <c r="EJ38" s="15">
        <v>122.93659979</v>
      </c>
      <c r="EK38" s="15">
        <v>112.71852699999999</v>
      </c>
      <c r="EL38" s="15">
        <v>112.71852699999999</v>
      </c>
      <c r="EM38" s="15">
        <v>103.983395</v>
      </c>
      <c r="EN38" s="15">
        <v>110.276265</v>
      </c>
      <c r="EO38" s="15">
        <v>110.722308</v>
      </c>
      <c r="EP38" s="15">
        <v>110.575289</v>
      </c>
      <c r="EQ38" s="15">
        <v>103.304649</v>
      </c>
      <c r="ER38" s="15">
        <v>105.398646</v>
      </c>
      <c r="ES38" s="15">
        <v>113.304969</v>
      </c>
      <c r="ET38" s="15">
        <v>102.91416100000001</v>
      </c>
      <c r="EU38" s="15">
        <v>103.205844</v>
      </c>
      <c r="EV38" s="15">
        <v>106.40578404999999</v>
      </c>
      <c r="EW38" s="15">
        <v>102.103177</v>
      </c>
      <c r="EX38" s="15">
        <v>100.923547</v>
      </c>
      <c r="EY38" s="15">
        <v>102.858645</v>
      </c>
      <c r="EZ38" s="15">
        <v>105.166347</v>
      </c>
      <c r="FA38" s="15">
        <v>103.44305</v>
      </c>
      <c r="FB38" s="15">
        <v>102.173224</v>
      </c>
      <c r="FC38" s="15">
        <v>100.642381</v>
      </c>
      <c r="FD38" s="15">
        <v>106.41765599999999</v>
      </c>
      <c r="FE38" s="15">
        <v>105.55547799999999</v>
      </c>
      <c r="FF38" s="15">
        <v>105.19253399999999</v>
      </c>
      <c r="FG38" s="15">
        <v>118.99043266</v>
      </c>
      <c r="FH38" s="15">
        <v>106.96097899999999</v>
      </c>
      <c r="FI38" s="15">
        <v>112.815354</v>
      </c>
      <c r="FJ38" s="15">
        <v>104.559888</v>
      </c>
      <c r="FK38" s="15">
        <v>132.54418616999999</v>
      </c>
      <c r="FL38" s="15">
        <v>109.59219799</v>
      </c>
      <c r="FM38" s="15">
        <v>115.788282</v>
      </c>
      <c r="FN38" s="15">
        <v>97.672957999999994</v>
      </c>
      <c r="FO38" s="15">
        <v>98.233632</v>
      </c>
      <c r="FP38" s="15">
        <v>103.25274899999999</v>
      </c>
      <c r="FQ38" s="15">
        <v>106.00811</v>
      </c>
      <c r="FR38" s="15">
        <v>113.98159510000001</v>
      </c>
      <c r="FS38" s="15">
        <v>113.603787</v>
      </c>
      <c r="FT38" s="15">
        <v>113.967805</v>
      </c>
      <c r="FU38" s="15">
        <v>109.49050699999999</v>
      </c>
      <c r="FV38" s="15">
        <v>109.49050699999999</v>
      </c>
      <c r="FW38" s="15">
        <v>117.794707</v>
      </c>
      <c r="FX38" s="15">
        <v>117.794707</v>
      </c>
      <c r="FY38" s="15">
        <v>116.377391</v>
      </c>
      <c r="FZ38" s="15">
        <v>109.669355</v>
      </c>
      <c r="GA38" s="15">
        <v>109.553943</v>
      </c>
      <c r="GB38" s="15">
        <v>102.526</v>
      </c>
      <c r="GC38" s="15">
        <v>102.103233</v>
      </c>
      <c r="GD38" s="15">
        <v>108.02388212</v>
      </c>
      <c r="GE38" s="15">
        <v>106.19805100000001</v>
      </c>
      <c r="GF38" s="15">
        <v>106.521148</v>
      </c>
      <c r="GG38" s="15">
        <v>111.407228</v>
      </c>
      <c r="GH38" s="15">
        <v>111.407228</v>
      </c>
      <c r="GI38" s="15">
        <v>111.942121</v>
      </c>
      <c r="GJ38" s="15">
        <v>102.275013</v>
      </c>
      <c r="GK38" s="15">
        <v>110.25224799999999</v>
      </c>
      <c r="GL38" s="15">
        <v>110.129763</v>
      </c>
      <c r="GM38" s="15">
        <v>114.18412727</v>
      </c>
      <c r="GN38" s="15">
        <v>99.016298000000006</v>
      </c>
      <c r="GO38" s="15">
        <v>114.18412727</v>
      </c>
      <c r="GP38" s="15">
        <v>109.49050699999999</v>
      </c>
      <c r="GQ38" s="15">
        <v>104.230143</v>
      </c>
      <c r="GR38" s="15">
        <v>109.613657</v>
      </c>
      <c r="GS38" s="15">
        <v>108.616854</v>
      </c>
      <c r="GT38" s="15">
        <v>102.02919199999999</v>
      </c>
      <c r="GU38" s="15">
        <v>99.758291999999997</v>
      </c>
      <c r="GV38" s="15">
        <v>104.824754</v>
      </c>
      <c r="GW38" s="15">
        <v>102.203299</v>
      </c>
      <c r="GX38" s="15">
        <v>110.580933</v>
      </c>
      <c r="GY38" s="15">
        <v>109.60946</v>
      </c>
      <c r="GZ38" s="15">
        <v>110.18576299999999</v>
      </c>
      <c r="HA38" s="15">
        <v>109.939396</v>
      </c>
      <c r="HB38" s="15">
        <v>104.824754</v>
      </c>
      <c r="HC38" s="15">
        <v>104.824754</v>
      </c>
      <c r="HD38" s="15">
        <v>104.824754</v>
      </c>
      <c r="HE38" s="15">
        <v>109.614208</v>
      </c>
      <c r="HF38" s="15">
        <v>113.129988</v>
      </c>
      <c r="HG38" s="15">
        <v>113.304969</v>
      </c>
      <c r="HH38" s="15">
        <v>113.304969</v>
      </c>
      <c r="HI38" s="15">
        <v>113.304969</v>
      </c>
      <c r="HJ38" s="15">
        <v>108.22855</v>
      </c>
      <c r="HK38" s="15">
        <v>111.5791</v>
      </c>
      <c r="HL38" s="15">
        <v>111.257486</v>
      </c>
      <c r="HM38" s="15">
        <v>113.432643</v>
      </c>
      <c r="HN38" s="15">
        <v>112.609037</v>
      </c>
      <c r="HO38" s="15">
        <v>109.615675</v>
      </c>
      <c r="HP38" s="15">
        <v>97.172713549999997</v>
      </c>
      <c r="HQ38" s="15">
        <v>113.164789</v>
      </c>
      <c r="HR38" s="15">
        <v>104.817555</v>
      </c>
      <c r="HS38" s="15">
        <v>105.10250600000001</v>
      </c>
      <c r="HT38" s="15">
        <v>104.76061199999999</v>
      </c>
      <c r="HU38" s="15">
        <v>103.076972</v>
      </c>
      <c r="HV38" s="15">
        <v>98.640132039999997</v>
      </c>
      <c r="HW38" s="15">
        <v>97.913483499999998</v>
      </c>
      <c r="HX38" s="15">
        <v>98.340035</v>
      </c>
      <c r="HY38" s="15">
        <v>103.96422783</v>
      </c>
      <c r="HZ38" s="15">
        <v>104.92912</v>
      </c>
      <c r="IA38" s="15">
        <v>114.122343</v>
      </c>
    </row>
    <row r="39" spans="1:235" s="4" customFormat="1" x14ac:dyDescent="0.2">
      <c r="A39" s="2"/>
      <c r="B39" s="10">
        <v>46119.75</v>
      </c>
      <c r="C39" s="15">
        <v>113.04297235</v>
      </c>
      <c r="D39" s="15">
        <v>110.397278</v>
      </c>
      <c r="E39" s="15">
        <v>110.690684</v>
      </c>
      <c r="F39" s="15">
        <v>110.51642699999999</v>
      </c>
      <c r="G39" s="15">
        <v>110.397278</v>
      </c>
      <c r="H39" s="15">
        <v>105.364774</v>
      </c>
      <c r="I39" s="15">
        <v>114.75781600000001</v>
      </c>
      <c r="J39" s="15">
        <v>114.324968</v>
      </c>
      <c r="K39" s="15">
        <v>114.98129</v>
      </c>
      <c r="L39" s="15">
        <v>104.743375</v>
      </c>
      <c r="M39" s="15">
        <v>111.64412</v>
      </c>
      <c r="N39" s="15">
        <v>112.223281</v>
      </c>
      <c r="O39" s="15">
        <v>110.694667</v>
      </c>
      <c r="P39" s="15">
        <v>113.988665</v>
      </c>
      <c r="Q39" s="15">
        <v>106.11431014999999</v>
      </c>
      <c r="R39" s="15">
        <v>114.96889400000001</v>
      </c>
      <c r="S39" s="15">
        <v>108.63473500000001</v>
      </c>
      <c r="T39" s="15">
        <v>112.579933</v>
      </c>
      <c r="U39" s="15">
        <v>108.15302</v>
      </c>
      <c r="V39" s="15">
        <v>108.15302</v>
      </c>
      <c r="W39" s="15">
        <v>110.854614</v>
      </c>
      <c r="X39" s="15">
        <v>106.284544</v>
      </c>
      <c r="Y39" s="15">
        <v>102.473338</v>
      </c>
      <c r="Z39" s="15">
        <v>104.82393999999999</v>
      </c>
      <c r="AA39" s="15">
        <v>115.045935</v>
      </c>
      <c r="AB39" s="15">
        <v>104.039294</v>
      </c>
      <c r="AC39" s="15">
        <v>105.398167</v>
      </c>
      <c r="AD39" s="15">
        <v>106.568029</v>
      </c>
      <c r="AE39" s="15">
        <v>106.026141</v>
      </c>
      <c r="AF39" s="15">
        <v>102.02797700000001</v>
      </c>
      <c r="AG39" s="15">
        <v>109.72754999999999</v>
      </c>
      <c r="AH39" s="15">
        <v>109.79417834</v>
      </c>
      <c r="AI39" s="15">
        <v>110.70030199999999</v>
      </c>
      <c r="AJ39" s="15">
        <v>110.642208</v>
      </c>
      <c r="AK39" s="15">
        <v>99.254050000000007</v>
      </c>
      <c r="AL39" s="15">
        <v>111.114643</v>
      </c>
      <c r="AM39" s="16">
        <v>104.950169</v>
      </c>
      <c r="AN39" s="16">
        <v>104.950169</v>
      </c>
      <c r="AO39" s="15">
        <v>113.68247599999999</v>
      </c>
      <c r="AP39" s="15">
        <v>101.510167</v>
      </c>
      <c r="AQ39" s="15">
        <v>96.426359000000005</v>
      </c>
      <c r="AR39" s="15">
        <v>96.837461000000005</v>
      </c>
      <c r="AS39" s="15">
        <v>115.436498</v>
      </c>
      <c r="AT39" s="15">
        <v>114.117312</v>
      </c>
      <c r="AU39" s="15">
        <v>114.117312</v>
      </c>
      <c r="AV39" s="15">
        <v>115.268457</v>
      </c>
      <c r="AW39" s="15">
        <v>107.034104</v>
      </c>
      <c r="AX39" s="15">
        <v>101.9885755</v>
      </c>
      <c r="AY39" s="15">
        <v>102.57173</v>
      </c>
      <c r="AZ39" s="15">
        <v>113.151798</v>
      </c>
      <c r="BA39" s="15">
        <v>104.958246</v>
      </c>
      <c r="BB39" s="15">
        <v>104.594764</v>
      </c>
      <c r="BC39" s="15">
        <v>104.300775</v>
      </c>
      <c r="BD39" s="15">
        <v>104.16403475</v>
      </c>
      <c r="BE39" s="15">
        <v>104.096253</v>
      </c>
      <c r="BF39" s="15">
        <v>104.53765199999999</v>
      </c>
      <c r="BG39" s="15">
        <v>114.33359400000001</v>
      </c>
      <c r="BH39" s="15">
        <v>115.464448</v>
      </c>
      <c r="BI39" s="15">
        <v>115.464448</v>
      </c>
      <c r="BJ39" s="15">
        <v>115.464448</v>
      </c>
      <c r="BK39" s="15">
        <v>103.160374</v>
      </c>
      <c r="BL39" s="15">
        <v>103.818494</v>
      </c>
      <c r="BM39" s="15">
        <v>110.43403499999999</v>
      </c>
      <c r="BN39" s="15">
        <v>110.03873900000001</v>
      </c>
      <c r="BO39" s="15">
        <v>105.635124</v>
      </c>
      <c r="BP39" s="15">
        <v>105.115892</v>
      </c>
      <c r="BQ39" s="15">
        <v>112.57243</v>
      </c>
      <c r="BR39" s="15">
        <v>99.071359999999999</v>
      </c>
      <c r="BS39" s="15">
        <v>99.092164990000001</v>
      </c>
      <c r="BT39" s="15">
        <v>108.47732499999999</v>
      </c>
      <c r="BU39" s="15">
        <v>105.26383117</v>
      </c>
      <c r="BV39" s="15">
        <v>109.37025903</v>
      </c>
      <c r="BW39" s="15">
        <v>113.008579</v>
      </c>
      <c r="BX39" s="15">
        <v>113.41712200000001</v>
      </c>
      <c r="BY39" s="15">
        <v>105.88999200000001</v>
      </c>
      <c r="BZ39" s="15">
        <v>105.928535</v>
      </c>
      <c r="CA39" s="15">
        <v>115.595208</v>
      </c>
      <c r="CB39" s="15">
        <v>112.710072</v>
      </c>
      <c r="CC39" s="15">
        <v>105.417618</v>
      </c>
      <c r="CD39" s="15">
        <v>110.448032</v>
      </c>
      <c r="CE39" s="15">
        <v>109.544546</v>
      </c>
      <c r="CF39" s="15">
        <v>111.26183399999999</v>
      </c>
      <c r="CG39" s="15">
        <v>107.737363</v>
      </c>
      <c r="CH39" s="15">
        <v>113.008579</v>
      </c>
      <c r="CI39" s="15">
        <v>104.46783333</v>
      </c>
      <c r="CJ39" s="15">
        <v>104.865669</v>
      </c>
      <c r="CK39" s="15">
        <v>108.177528</v>
      </c>
      <c r="CL39" s="15">
        <v>112.25609</v>
      </c>
      <c r="CM39" s="15">
        <v>113.126823</v>
      </c>
      <c r="CN39" s="15">
        <v>115.362352</v>
      </c>
      <c r="CO39" s="15">
        <v>112.25367300000001</v>
      </c>
      <c r="CP39" s="15">
        <v>113.065577</v>
      </c>
      <c r="CQ39" s="15">
        <v>106.077566</v>
      </c>
      <c r="CR39" s="15">
        <v>106.11024500000001</v>
      </c>
      <c r="CS39" s="15">
        <v>108.64527034</v>
      </c>
      <c r="CT39" s="15">
        <v>103.990239</v>
      </c>
      <c r="CU39" s="15">
        <v>104.788758</v>
      </c>
      <c r="CV39" s="15">
        <v>110.80706811</v>
      </c>
      <c r="CW39" s="15">
        <v>108.70975</v>
      </c>
      <c r="CX39" s="15">
        <v>104.868757</v>
      </c>
      <c r="CY39" s="15">
        <v>118.07912107999999</v>
      </c>
      <c r="CZ39" s="15">
        <v>104.521855</v>
      </c>
      <c r="DA39" s="15">
        <v>104.656453</v>
      </c>
      <c r="DB39" s="15">
        <v>105.025521</v>
      </c>
      <c r="DC39" s="15">
        <v>105.512046</v>
      </c>
      <c r="DD39" s="15">
        <v>115.247237</v>
      </c>
      <c r="DE39" s="15">
        <v>115.48408999999999</v>
      </c>
      <c r="DF39" s="15">
        <v>113.41712200000001</v>
      </c>
      <c r="DG39" s="15">
        <v>112.959081</v>
      </c>
      <c r="DH39" s="15">
        <v>105.60927</v>
      </c>
      <c r="DI39" s="15">
        <v>105.928535</v>
      </c>
      <c r="DJ39" s="15">
        <v>106.45137200000001</v>
      </c>
      <c r="DK39" s="15">
        <v>114.124488</v>
      </c>
      <c r="DL39" s="15">
        <v>117.00860873000001</v>
      </c>
      <c r="DM39" s="15">
        <v>113.473427</v>
      </c>
      <c r="DN39" s="15">
        <v>112.83376699999999</v>
      </c>
      <c r="DO39" s="15">
        <v>103.83385667</v>
      </c>
      <c r="DP39" s="15">
        <v>115.02901900000001</v>
      </c>
      <c r="DQ39" s="15">
        <v>113.155748</v>
      </c>
      <c r="DR39" s="15">
        <v>109.47302500000001</v>
      </c>
      <c r="DS39" s="15">
        <v>96.042644999999993</v>
      </c>
      <c r="DT39" s="15">
        <v>113.080147</v>
      </c>
      <c r="DU39" s="15">
        <v>103.790789</v>
      </c>
      <c r="DV39" s="15">
        <v>104.189224</v>
      </c>
      <c r="DW39" s="15">
        <v>106.48415</v>
      </c>
      <c r="DX39" s="15">
        <v>114.050678</v>
      </c>
      <c r="DY39" s="15">
        <v>114.328335</v>
      </c>
      <c r="DZ39" s="15">
        <v>103.45288499999999</v>
      </c>
      <c r="EA39" s="15">
        <v>96.945227000000003</v>
      </c>
      <c r="EB39" s="15">
        <v>96.945227000000003</v>
      </c>
      <c r="EC39" s="15">
        <v>102.15760585</v>
      </c>
      <c r="ED39" s="15">
        <v>108.199535</v>
      </c>
      <c r="EE39" s="15">
        <v>108.47332299999999</v>
      </c>
      <c r="EF39" s="15">
        <v>103.339629</v>
      </c>
      <c r="EG39" s="15">
        <v>103.980457</v>
      </c>
      <c r="EH39" s="15">
        <v>108.458032</v>
      </c>
      <c r="EI39" s="15">
        <v>106.562377</v>
      </c>
      <c r="EJ39" s="15">
        <v>126.87288721</v>
      </c>
      <c r="EK39" s="15">
        <v>115.99349100000001</v>
      </c>
      <c r="EL39" s="15">
        <v>115.99349100000001</v>
      </c>
      <c r="EM39" s="15">
        <v>105.52767799999999</v>
      </c>
      <c r="EN39" s="15">
        <v>113.099214</v>
      </c>
      <c r="EO39" s="15">
        <v>113.571941</v>
      </c>
      <c r="EP39" s="15">
        <v>113.41712200000001</v>
      </c>
      <c r="EQ39" s="15">
        <v>104.96484599999999</v>
      </c>
      <c r="ER39" s="15">
        <v>107.00167</v>
      </c>
      <c r="ES39" s="15">
        <v>114.933205</v>
      </c>
      <c r="ET39" s="15">
        <v>104.59153000000001</v>
      </c>
      <c r="EU39" s="15">
        <v>104.889368</v>
      </c>
      <c r="EV39" s="15">
        <v>108.07927821</v>
      </c>
      <c r="EW39" s="15">
        <v>103.690467</v>
      </c>
      <c r="EX39" s="15">
        <v>102.432355</v>
      </c>
      <c r="EY39" s="15">
        <v>104.482923</v>
      </c>
      <c r="EZ39" s="15">
        <v>106.29383199999999</v>
      </c>
      <c r="FA39" s="15">
        <v>106.47714999999999</v>
      </c>
      <c r="FB39" s="15">
        <v>103.805438</v>
      </c>
      <c r="FC39" s="15">
        <v>102.201449</v>
      </c>
      <c r="FD39" s="15">
        <v>108.15302</v>
      </c>
      <c r="FE39" s="15">
        <v>107.266284</v>
      </c>
      <c r="FF39" s="15">
        <v>106.89298700000001</v>
      </c>
      <c r="FG39" s="15">
        <v>120.91786618</v>
      </c>
      <c r="FH39" s="15">
        <v>108.69699</v>
      </c>
      <c r="FI39" s="15">
        <v>114.429866</v>
      </c>
      <c r="FJ39" s="15">
        <v>106.24466</v>
      </c>
      <c r="FK39" s="15">
        <v>134.65349918000001</v>
      </c>
      <c r="FL39" s="15">
        <v>111.62175875</v>
      </c>
      <c r="FM39" s="15">
        <v>116.928121</v>
      </c>
      <c r="FN39" s="15">
        <v>100.5803415</v>
      </c>
      <c r="FO39" s="15">
        <v>100.989948</v>
      </c>
      <c r="FP39" s="15">
        <v>104.874353</v>
      </c>
      <c r="FQ39" s="15">
        <v>108.22078</v>
      </c>
      <c r="FR39" s="15">
        <v>115.60919502</v>
      </c>
      <c r="FS39" s="15">
        <v>115.23405200000001</v>
      </c>
      <c r="FT39" s="15">
        <v>115.595208</v>
      </c>
      <c r="FU39" s="15">
        <v>112.237966</v>
      </c>
      <c r="FV39" s="15">
        <v>112.237966</v>
      </c>
      <c r="FW39" s="15">
        <v>121.711454</v>
      </c>
      <c r="FX39" s="15">
        <v>121.711454</v>
      </c>
      <c r="FY39" s="15">
        <v>120.24636</v>
      </c>
      <c r="FZ39" s="15">
        <v>112.846799</v>
      </c>
      <c r="GA39" s="15">
        <v>112.708814</v>
      </c>
      <c r="GB39" s="15">
        <v>103.283935</v>
      </c>
      <c r="GC39" s="15">
        <v>102.95088800000001</v>
      </c>
      <c r="GD39" s="15">
        <v>109.77174221999999</v>
      </c>
      <c r="GE39" s="15">
        <v>109.615972</v>
      </c>
      <c r="GF39" s="15">
        <v>108.244517</v>
      </c>
      <c r="GG39" s="15">
        <v>113.008579</v>
      </c>
      <c r="GH39" s="15">
        <v>113.008579</v>
      </c>
      <c r="GI39" s="15">
        <v>114.993692</v>
      </c>
      <c r="GJ39" s="15">
        <v>104.004165</v>
      </c>
      <c r="GK39" s="15">
        <v>113.099214</v>
      </c>
      <c r="GL39" s="15">
        <v>112.959081</v>
      </c>
      <c r="GM39" s="15">
        <v>117.84017067000001</v>
      </c>
      <c r="GN39" s="15">
        <v>102.230011</v>
      </c>
      <c r="GO39" s="15">
        <v>117.84017067000001</v>
      </c>
      <c r="GP39" s="15">
        <v>112.237966</v>
      </c>
      <c r="GQ39" s="15">
        <v>105.78790100000001</v>
      </c>
      <c r="GR39" s="15">
        <v>112.37826099999999</v>
      </c>
      <c r="GS39" s="15">
        <v>110.787367</v>
      </c>
      <c r="GT39" s="15">
        <v>103.745923</v>
      </c>
      <c r="GU39" s="15">
        <v>101.31921699999999</v>
      </c>
      <c r="GV39" s="15">
        <v>106.36739799999999</v>
      </c>
      <c r="GW39" s="15">
        <v>105.00687000000001</v>
      </c>
      <c r="GX39" s="15">
        <v>112.340722</v>
      </c>
      <c r="GY39" s="15">
        <v>113.487889</v>
      </c>
      <c r="GZ39" s="15">
        <v>113.178787</v>
      </c>
      <c r="HA39" s="15">
        <v>112.842673</v>
      </c>
      <c r="HB39" s="15">
        <v>106.36739799999999</v>
      </c>
      <c r="HC39" s="15">
        <v>106.36739799999999</v>
      </c>
      <c r="HD39" s="15">
        <v>106.36739799999999</v>
      </c>
      <c r="HE39" s="15">
        <v>112.37826099999999</v>
      </c>
      <c r="HF39" s="15">
        <v>114.752875</v>
      </c>
      <c r="HG39" s="15">
        <v>114.933205</v>
      </c>
      <c r="HH39" s="15">
        <v>114.933205</v>
      </c>
      <c r="HI39" s="15">
        <v>114.933205</v>
      </c>
      <c r="HJ39" s="15">
        <v>109.928518</v>
      </c>
      <c r="HK39" s="15">
        <v>114.815305</v>
      </c>
      <c r="HL39" s="15">
        <v>114.473445</v>
      </c>
      <c r="HM39" s="15">
        <v>115.198356</v>
      </c>
      <c r="HN39" s="15">
        <v>115.52103200000001</v>
      </c>
      <c r="HO39" s="15">
        <v>111.385631</v>
      </c>
      <c r="HP39" s="15">
        <v>100.32659043</v>
      </c>
      <c r="HQ39" s="15">
        <v>114.764852</v>
      </c>
      <c r="HR39" s="15">
        <v>106.4659685</v>
      </c>
      <c r="HS39" s="15">
        <v>106.757516</v>
      </c>
      <c r="HT39" s="15">
        <v>106.37967500000001</v>
      </c>
      <c r="HU39" s="15">
        <v>104.816586</v>
      </c>
      <c r="HV39" s="15">
        <v>100.22293298</v>
      </c>
      <c r="HW39" s="15">
        <v>99.492459999999994</v>
      </c>
      <c r="HX39" s="15">
        <v>99.908135000000001</v>
      </c>
      <c r="HY39" s="15">
        <v>105.43617113000001</v>
      </c>
      <c r="HZ39" s="15">
        <v>106.629491</v>
      </c>
      <c r="IA39" s="15">
        <v>115.807851</v>
      </c>
    </row>
    <row r="40" spans="1:235" s="4" customFormat="1" x14ac:dyDescent="0.2">
      <c r="A40" s="2"/>
      <c r="B40" s="10">
        <v>46119.770833333336</v>
      </c>
      <c r="C40" s="15">
        <v>121.27478287</v>
      </c>
      <c r="D40" s="15">
        <v>118.66838</v>
      </c>
      <c r="E40" s="15">
        <v>119.00372299999999</v>
      </c>
      <c r="F40" s="15">
        <v>118.805615</v>
      </c>
      <c r="G40" s="15">
        <v>118.66838</v>
      </c>
      <c r="H40" s="15">
        <v>111.985523</v>
      </c>
      <c r="I40" s="15">
        <v>121.727677</v>
      </c>
      <c r="J40" s="15">
        <v>121.284662</v>
      </c>
      <c r="K40" s="15">
        <v>121.95884599999999</v>
      </c>
      <c r="L40" s="15">
        <v>111.15979</v>
      </c>
      <c r="M40" s="15">
        <v>120.308588</v>
      </c>
      <c r="N40" s="15">
        <v>118.986751</v>
      </c>
      <c r="O40" s="15">
        <v>117.39425</v>
      </c>
      <c r="P40" s="15">
        <v>122.945448</v>
      </c>
      <c r="Q40" s="15">
        <v>113.75262239</v>
      </c>
      <c r="R40" s="15">
        <v>121.949979</v>
      </c>
      <c r="S40" s="15">
        <v>115.767782</v>
      </c>
      <c r="T40" s="15">
        <v>121.232518</v>
      </c>
      <c r="U40" s="15">
        <v>115.634451</v>
      </c>
      <c r="V40" s="15">
        <v>115.634451</v>
      </c>
      <c r="W40" s="15">
        <v>119.08859</v>
      </c>
      <c r="X40" s="15">
        <v>113.09786800000001</v>
      </c>
      <c r="Y40" s="15">
        <v>109.104268</v>
      </c>
      <c r="Z40" s="15">
        <v>111.538971</v>
      </c>
      <c r="AA40" s="15">
        <v>121.42015000000001</v>
      </c>
      <c r="AB40" s="15">
        <v>110.71549400000001</v>
      </c>
      <c r="AC40" s="15">
        <v>111.966092</v>
      </c>
      <c r="AD40" s="15">
        <v>113.562708</v>
      </c>
      <c r="AE40" s="15">
        <v>112.773499</v>
      </c>
      <c r="AF40" s="15">
        <v>108.853323</v>
      </c>
      <c r="AG40" s="15">
        <v>118.04102525</v>
      </c>
      <c r="AH40" s="15">
        <v>119.85004592</v>
      </c>
      <c r="AI40" s="15">
        <v>119.137505</v>
      </c>
      <c r="AJ40" s="15">
        <v>119.002521</v>
      </c>
      <c r="AK40" s="15">
        <v>105.737053</v>
      </c>
      <c r="AL40" s="15">
        <v>119.369086</v>
      </c>
      <c r="AM40" s="16">
        <v>111.642628</v>
      </c>
      <c r="AN40" s="16">
        <v>111.642628</v>
      </c>
      <c r="AO40" s="15">
        <v>120.431855</v>
      </c>
      <c r="AP40" s="15">
        <v>108.07226300000001</v>
      </c>
      <c r="AQ40" s="15">
        <v>103.0033545</v>
      </c>
      <c r="AR40" s="15">
        <v>103.439992</v>
      </c>
      <c r="AS40" s="15">
        <v>122.27454</v>
      </c>
      <c r="AT40" s="15">
        <v>120.455899</v>
      </c>
      <c r="AU40" s="15">
        <v>120.455899</v>
      </c>
      <c r="AV40" s="15">
        <v>121.652066</v>
      </c>
      <c r="AW40" s="15">
        <v>114.06927399999999</v>
      </c>
      <c r="AX40" s="15">
        <v>109.07776800000001</v>
      </c>
      <c r="AY40" s="15">
        <v>109.693208</v>
      </c>
      <c r="AZ40" s="15">
        <v>121.527298</v>
      </c>
      <c r="BA40" s="15">
        <v>111.611434</v>
      </c>
      <c r="BB40" s="15">
        <v>111.118368</v>
      </c>
      <c r="BC40" s="15">
        <v>110.8</v>
      </c>
      <c r="BD40" s="15">
        <v>110.66076649999999</v>
      </c>
      <c r="BE40" s="15">
        <v>110.393321</v>
      </c>
      <c r="BF40" s="15">
        <v>111.05763399999999</v>
      </c>
      <c r="BG40" s="15">
        <v>120.375388</v>
      </c>
      <c r="BH40" s="15">
        <v>121.86583899999999</v>
      </c>
      <c r="BI40" s="15">
        <v>121.86583899999999</v>
      </c>
      <c r="BJ40" s="15">
        <v>121.86583899999999</v>
      </c>
      <c r="BK40" s="15">
        <v>109.765773</v>
      </c>
      <c r="BL40" s="15">
        <v>110.465638</v>
      </c>
      <c r="BM40" s="15">
        <v>117.93827</v>
      </c>
      <c r="BN40" s="15">
        <v>117.577973</v>
      </c>
      <c r="BO40" s="15">
        <v>112.28388</v>
      </c>
      <c r="BP40" s="15">
        <v>111.81421</v>
      </c>
      <c r="BQ40" s="15">
        <v>119.70093300000001</v>
      </c>
      <c r="BR40" s="15">
        <v>105.545354</v>
      </c>
      <c r="BS40" s="15">
        <v>105.56108026</v>
      </c>
      <c r="BT40" s="15">
        <v>115.27906299999999</v>
      </c>
      <c r="BU40" s="15">
        <v>112.935768</v>
      </c>
      <c r="BV40" s="15">
        <v>113.09221208</v>
      </c>
      <c r="BW40" s="15">
        <v>121.366761</v>
      </c>
      <c r="BX40" s="15">
        <v>120.289518</v>
      </c>
      <c r="BY40" s="15">
        <v>112.46830300000001</v>
      </c>
      <c r="BZ40" s="15">
        <v>112.53057200000001</v>
      </c>
      <c r="CA40" s="15">
        <v>124.60208799999999</v>
      </c>
      <c r="CB40" s="15">
        <v>122.23517099999999</v>
      </c>
      <c r="CC40" s="15">
        <v>112.012438</v>
      </c>
      <c r="CD40" s="15">
        <v>117.729268</v>
      </c>
      <c r="CE40" s="15">
        <v>116.738383</v>
      </c>
      <c r="CF40" s="15">
        <v>120.473285</v>
      </c>
      <c r="CG40" s="15">
        <v>114.272311</v>
      </c>
      <c r="CH40" s="15">
        <v>121.366761</v>
      </c>
      <c r="CI40" s="15">
        <v>111.09010232999999</v>
      </c>
      <c r="CJ40" s="15">
        <v>111.51302</v>
      </c>
      <c r="CK40" s="15">
        <v>114.886985</v>
      </c>
      <c r="CL40" s="15">
        <v>121.409643</v>
      </c>
      <c r="CM40" s="15">
        <v>122.315601</v>
      </c>
      <c r="CN40" s="15">
        <v>123.75483800000001</v>
      </c>
      <c r="CO40" s="15">
        <v>120.52030499999999</v>
      </c>
      <c r="CP40" s="15">
        <v>121.507017</v>
      </c>
      <c r="CQ40" s="15">
        <v>113.393393</v>
      </c>
      <c r="CR40" s="15">
        <v>113.829612</v>
      </c>
      <c r="CS40" s="15">
        <v>117.61822178</v>
      </c>
      <c r="CT40" s="15">
        <v>111.090135</v>
      </c>
      <c r="CU40" s="15">
        <v>111.51572299999999</v>
      </c>
      <c r="CV40" s="15">
        <v>116.59639267999999</v>
      </c>
      <c r="CW40" s="15">
        <v>116.833062</v>
      </c>
      <c r="CX40" s="15">
        <v>111.78051600000001</v>
      </c>
      <c r="CY40" s="15">
        <v>124.80388674</v>
      </c>
      <c r="CZ40" s="15">
        <v>111.404866</v>
      </c>
      <c r="DA40" s="15">
        <v>110.57492732999999</v>
      </c>
      <c r="DB40" s="15">
        <v>111.14289100000001</v>
      </c>
      <c r="DC40" s="15">
        <v>112.308091</v>
      </c>
      <c r="DD40" s="15">
        <v>122.260205</v>
      </c>
      <c r="DE40" s="15">
        <v>122.51514</v>
      </c>
      <c r="DF40" s="15">
        <v>120.289518</v>
      </c>
      <c r="DG40" s="15">
        <v>119.792723</v>
      </c>
      <c r="DH40" s="15">
        <v>112.2647</v>
      </c>
      <c r="DI40" s="15">
        <v>112.53057200000001</v>
      </c>
      <c r="DJ40" s="15">
        <v>113.234674</v>
      </c>
      <c r="DK40" s="15">
        <v>121.040947</v>
      </c>
      <c r="DL40" s="15">
        <v>128.35707507000001</v>
      </c>
      <c r="DM40" s="15">
        <v>120.418133</v>
      </c>
      <c r="DN40" s="15">
        <v>119.707308</v>
      </c>
      <c r="DO40" s="15">
        <v>110.05137633</v>
      </c>
      <c r="DP40" s="15">
        <v>123.393732</v>
      </c>
      <c r="DQ40" s="15">
        <v>121.285337</v>
      </c>
      <c r="DR40" s="15">
        <v>117.523156</v>
      </c>
      <c r="DS40" s="15">
        <v>102.31602700000001</v>
      </c>
      <c r="DT40" s="15">
        <v>121.185103</v>
      </c>
      <c r="DU40" s="15">
        <v>110.26153499999999</v>
      </c>
      <c r="DV40" s="15">
        <v>110.686167</v>
      </c>
      <c r="DW40" s="15">
        <v>113.730403</v>
      </c>
      <c r="DX40" s="15">
        <v>120.99527399999999</v>
      </c>
      <c r="DY40" s="15">
        <v>121.30176400000001</v>
      </c>
      <c r="DZ40" s="15">
        <v>110.24095</v>
      </c>
      <c r="EA40" s="15">
        <v>103.061514</v>
      </c>
      <c r="EB40" s="15">
        <v>103.061514</v>
      </c>
      <c r="EC40" s="15">
        <v>110.32119998</v>
      </c>
      <c r="ED40" s="15">
        <v>114.877937</v>
      </c>
      <c r="EE40" s="15">
        <v>115.1704</v>
      </c>
      <c r="EF40" s="15">
        <v>109.96937699999999</v>
      </c>
      <c r="EG40" s="15">
        <v>110.647018</v>
      </c>
      <c r="EH40" s="15">
        <v>114.819889</v>
      </c>
      <c r="EI40" s="15">
        <v>113.931203</v>
      </c>
      <c r="EJ40" s="15">
        <v>134.55186064</v>
      </c>
      <c r="EK40" s="15">
        <v>122.83337400000001</v>
      </c>
      <c r="EL40" s="15">
        <v>122.83337400000001</v>
      </c>
      <c r="EM40" s="15">
        <v>112.41848400000001</v>
      </c>
      <c r="EN40" s="15">
        <v>119.951185</v>
      </c>
      <c r="EO40" s="15">
        <v>120.455654</v>
      </c>
      <c r="EP40" s="15">
        <v>120.289518</v>
      </c>
      <c r="EQ40" s="15">
        <v>111.956067</v>
      </c>
      <c r="ER40" s="15">
        <v>113.78274500000001</v>
      </c>
      <c r="ES40" s="15">
        <v>123.29192</v>
      </c>
      <c r="ET40" s="15">
        <v>111.2223</v>
      </c>
      <c r="EU40" s="15">
        <v>111.53834500000001</v>
      </c>
      <c r="EV40" s="15">
        <v>114.98908041999999</v>
      </c>
      <c r="EW40" s="15">
        <v>110.443236</v>
      </c>
      <c r="EX40" s="15">
        <v>109.070707</v>
      </c>
      <c r="EY40" s="15">
        <v>111.21898299999999</v>
      </c>
      <c r="EZ40" s="15">
        <v>113.236441</v>
      </c>
      <c r="FA40" s="15">
        <v>112.97996500000001</v>
      </c>
      <c r="FB40" s="15">
        <v>110.88937900000001</v>
      </c>
      <c r="FC40" s="15">
        <v>109.13716700000001</v>
      </c>
      <c r="FD40" s="15">
        <v>115.634451</v>
      </c>
      <c r="FE40" s="15">
        <v>114.690881</v>
      </c>
      <c r="FF40" s="15">
        <v>114.293656</v>
      </c>
      <c r="FG40" s="15">
        <v>130.15551038000001</v>
      </c>
      <c r="FH40" s="15">
        <v>116.866888</v>
      </c>
      <c r="FI40" s="15">
        <v>122.696258</v>
      </c>
      <c r="FJ40" s="15">
        <v>113.09304299999999</v>
      </c>
      <c r="FK40" s="15">
        <v>150.52641227000001</v>
      </c>
      <c r="FL40" s="15">
        <v>119.94286887</v>
      </c>
      <c r="FM40" s="15">
        <v>125.26508200000001</v>
      </c>
      <c r="FN40" s="15">
        <v>104.6317495</v>
      </c>
      <c r="FO40" s="15">
        <v>105.30574900000001</v>
      </c>
      <c r="FP40" s="15">
        <v>111.61775400000001</v>
      </c>
      <c r="FQ40" s="15">
        <v>114.931776</v>
      </c>
      <c r="FR40" s="15">
        <v>124.61728945</v>
      </c>
      <c r="FS40" s="15">
        <v>124.19023</v>
      </c>
      <c r="FT40" s="15">
        <v>124.60208799999999</v>
      </c>
      <c r="FU40" s="15">
        <v>119.04355</v>
      </c>
      <c r="FV40" s="15">
        <v>119.04355</v>
      </c>
      <c r="FW40" s="15">
        <v>128.810427</v>
      </c>
      <c r="FX40" s="15">
        <v>128.810427</v>
      </c>
      <c r="FY40" s="15">
        <v>127.263608</v>
      </c>
      <c r="FZ40" s="15">
        <v>119.723924</v>
      </c>
      <c r="GA40" s="15">
        <v>119.56301000000001</v>
      </c>
      <c r="GB40" s="15">
        <v>110.38994</v>
      </c>
      <c r="GC40" s="15">
        <v>109.723308</v>
      </c>
      <c r="GD40" s="15">
        <v>117.80270403</v>
      </c>
      <c r="GE40" s="15">
        <v>116.801799</v>
      </c>
      <c r="GF40" s="15">
        <v>116.139032</v>
      </c>
      <c r="GG40" s="15">
        <v>121.366761</v>
      </c>
      <c r="GH40" s="15">
        <v>121.366761</v>
      </c>
      <c r="GI40" s="15">
        <v>121.830341</v>
      </c>
      <c r="GJ40" s="15">
        <v>110.67854199999999</v>
      </c>
      <c r="GK40" s="15">
        <v>119.951185</v>
      </c>
      <c r="GL40" s="15">
        <v>119.792723</v>
      </c>
      <c r="GM40" s="15">
        <v>124.62564196</v>
      </c>
      <c r="GN40" s="15">
        <v>108.304343</v>
      </c>
      <c r="GO40" s="15">
        <v>124.62564196</v>
      </c>
      <c r="GP40" s="15">
        <v>119.04355</v>
      </c>
      <c r="GQ40" s="15">
        <v>112.37276900000001</v>
      </c>
      <c r="GR40" s="15">
        <v>119.186763</v>
      </c>
      <c r="GS40" s="15">
        <v>117.64660600000001</v>
      </c>
      <c r="GT40" s="15">
        <v>110.40881899999999</v>
      </c>
      <c r="GU40" s="15">
        <v>108.164017</v>
      </c>
      <c r="GV40" s="15">
        <v>113.086454</v>
      </c>
      <c r="GW40" s="15">
        <v>111.79013500000001</v>
      </c>
      <c r="GX40" s="15">
        <v>120.397243</v>
      </c>
      <c r="GY40" s="15">
        <v>119.352076</v>
      </c>
      <c r="GZ40" s="15">
        <v>119.885521</v>
      </c>
      <c r="HA40" s="15">
        <v>119.60697399999999</v>
      </c>
      <c r="HB40" s="15">
        <v>113.086454</v>
      </c>
      <c r="HC40" s="15">
        <v>113.086454</v>
      </c>
      <c r="HD40" s="15">
        <v>113.086454</v>
      </c>
      <c r="HE40" s="15">
        <v>119.186763</v>
      </c>
      <c r="HF40" s="15">
        <v>123.107259</v>
      </c>
      <c r="HG40" s="15">
        <v>123.29192</v>
      </c>
      <c r="HH40" s="15">
        <v>123.29192</v>
      </c>
      <c r="HI40" s="15">
        <v>123.29192</v>
      </c>
      <c r="HJ40" s="15">
        <v>118.21457599999999</v>
      </c>
      <c r="HK40" s="15">
        <v>121.664604</v>
      </c>
      <c r="HL40" s="15">
        <v>121.322698</v>
      </c>
      <c r="HM40" s="15">
        <v>124.609009</v>
      </c>
      <c r="HN40" s="15">
        <v>122.520415</v>
      </c>
      <c r="HO40" s="15">
        <v>119.272379</v>
      </c>
      <c r="HP40" s="15">
        <v>106.23302244</v>
      </c>
      <c r="HQ40" s="15">
        <v>123.084214</v>
      </c>
      <c r="HR40" s="15">
        <v>113.478399</v>
      </c>
      <c r="HS40" s="15">
        <v>113.78830499999999</v>
      </c>
      <c r="HT40" s="15">
        <v>113.809797</v>
      </c>
      <c r="HU40" s="15">
        <v>111.527101</v>
      </c>
      <c r="HV40" s="15">
        <v>108.22560251</v>
      </c>
      <c r="HW40" s="15">
        <v>106.3391055</v>
      </c>
      <c r="HX40" s="15">
        <v>106.745835</v>
      </c>
      <c r="HY40" s="15">
        <v>113.55042172</v>
      </c>
      <c r="HZ40" s="15">
        <v>113.648456</v>
      </c>
      <c r="IA40" s="15">
        <v>124.26640500000001</v>
      </c>
    </row>
    <row r="41" spans="1:235" x14ac:dyDescent="0.2">
      <c r="A41" s="2"/>
      <c r="B41" s="10">
        <v>46119.791666666664</v>
      </c>
      <c r="C41" s="15">
        <v>122.22291586</v>
      </c>
      <c r="D41" s="15">
        <v>119.120566</v>
      </c>
      <c r="E41" s="15">
        <v>119.457791</v>
      </c>
      <c r="F41" s="15">
        <v>119.263453</v>
      </c>
      <c r="G41" s="15">
        <v>119.120566</v>
      </c>
      <c r="H41" s="15">
        <v>111.951745</v>
      </c>
      <c r="I41" s="15">
        <v>121.402951</v>
      </c>
      <c r="J41" s="15">
        <v>120.949945</v>
      </c>
      <c r="K41" s="15">
        <v>121.635161</v>
      </c>
      <c r="L41" s="15">
        <v>111.267725</v>
      </c>
      <c r="M41" s="15">
        <v>120.92013799999999</v>
      </c>
      <c r="N41" s="15">
        <v>118.705783</v>
      </c>
      <c r="O41" s="15">
        <v>117.083691</v>
      </c>
      <c r="P41" s="15">
        <v>123.946613</v>
      </c>
      <c r="Q41" s="15">
        <v>114.82366352</v>
      </c>
      <c r="R41" s="15">
        <v>121.74275400000001</v>
      </c>
      <c r="S41" s="15">
        <v>115.397524</v>
      </c>
      <c r="T41" s="15">
        <v>122.150685</v>
      </c>
      <c r="U41" s="15">
        <v>115.918389</v>
      </c>
      <c r="V41" s="15">
        <v>115.918389</v>
      </c>
      <c r="W41" s="15">
        <v>119.943579</v>
      </c>
      <c r="X41" s="15">
        <v>113.18669199999999</v>
      </c>
      <c r="Y41" s="15">
        <v>109.15812</v>
      </c>
      <c r="Z41" s="15">
        <v>111.61016499999999</v>
      </c>
      <c r="AA41" s="15">
        <v>121.177684</v>
      </c>
      <c r="AB41" s="15">
        <v>110.68159300000001</v>
      </c>
      <c r="AC41" s="15">
        <v>112.04354600000001</v>
      </c>
      <c r="AD41" s="15">
        <v>113.669072</v>
      </c>
      <c r="AE41" s="15">
        <v>112.86252399999999</v>
      </c>
      <c r="AF41" s="15">
        <v>108.96989600000001</v>
      </c>
      <c r="AG41" s="15">
        <v>119.02511250000001</v>
      </c>
      <c r="AH41" s="15">
        <v>120.844672</v>
      </c>
      <c r="AI41" s="15">
        <v>120.181712</v>
      </c>
      <c r="AJ41" s="15">
        <v>119.993844</v>
      </c>
      <c r="AK41" s="15">
        <v>105.728128</v>
      </c>
      <c r="AL41" s="15">
        <v>120.233626</v>
      </c>
      <c r="AM41" s="16">
        <v>111.616733</v>
      </c>
      <c r="AN41" s="16">
        <v>111.616733</v>
      </c>
      <c r="AO41" s="15">
        <v>120.22727</v>
      </c>
      <c r="AP41" s="15">
        <v>108.111711</v>
      </c>
      <c r="AQ41" s="15">
        <v>103.142774</v>
      </c>
      <c r="AR41" s="15">
        <v>103.580989</v>
      </c>
      <c r="AS41" s="15">
        <v>122.12113600000001</v>
      </c>
      <c r="AT41" s="15">
        <v>120.17942499999999</v>
      </c>
      <c r="AU41" s="15">
        <v>120.17942499999999</v>
      </c>
      <c r="AV41" s="15">
        <v>121.39711200000001</v>
      </c>
      <c r="AW41" s="15">
        <v>114.17349400000001</v>
      </c>
      <c r="AX41" s="15">
        <v>109.3008525</v>
      </c>
      <c r="AY41" s="15">
        <v>109.920254</v>
      </c>
      <c r="AZ41" s="15">
        <v>122.538163</v>
      </c>
      <c r="BA41" s="15">
        <v>111.681916</v>
      </c>
      <c r="BB41" s="15">
        <v>111.20600899999999</v>
      </c>
      <c r="BC41" s="15">
        <v>110.8</v>
      </c>
      <c r="BD41" s="15">
        <v>110.74430825</v>
      </c>
      <c r="BE41" s="15">
        <v>110.51568899999999</v>
      </c>
      <c r="BF41" s="15">
        <v>111.143916</v>
      </c>
      <c r="BG41" s="15">
        <v>120.104218</v>
      </c>
      <c r="BH41" s="15">
        <v>121.610822</v>
      </c>
      <c r="BI41" s="15">
        <v>121.610822</v>
      </c>
      <c r="BJ41" s="15">
        <v>121.610822</v>
      </c>
      <c r="BK41" s="15">
        <v>109.78501799999999</v>
      </c>
      <c r="BL41" s="15">
        <v>110.489018</v>
      </c>
      <c r="BM41" s="15">
        <v>118.50346399999999</v>
      </c>
      <c r="BN41" s="15">
        <v>118.132942</v>
      </c>
      <c r="BO41" s="15">
        <v>112.291933</v>
      </c>
      <c r="BP41" s="15">
        <v>111.795733</v>
      </c>
      <c r="BQ41" s="15">
        <v>119.424066</v>
      </c>
      <c r="BR41" s="15">
        <v>105.52769600000001</v>
      </c>
      <c r="BS41" s="15">
        <v>105.54341963</v>
      </c>
      <c r="BT41" s="15">
        <v>115.05303600000001</v>
      </c>
      <c r="BU41" s="15">
        <v>113.57879416999999</v>
      </c>
      <c r="BV41" s="15">
        <v>113.11381939</v>
      </c>
      <c r="BW41" s="15">
        <v>122.371121</v>
      </c>
      <c r="BX41" s="15">
        <v>120.061086</v>
      </c>
      <c r="BY41" s="15">
        <v>112.48939799999999</v>
      </c>
      <c r="BZ41" s="15">
        <v>112.552072</v>
      </c>
      <c r="CA41" s="15">
        <v>125.081962</v>
      </c>
      <c r="CB41" s="15">
        <v>123.915103</v>
      </c>
      <c r="CC41" s="15">
        <v>112.040721</v>
      </c>
      <c r="CD41" s="15">
        <v>117.375542</v>
      </c>
      <c r="CE41" s="15">
        <v>116.37591500000001</v>
      </c>
      <c r="CF41" s="15">
        <v>122.045188</v>
      </c>
      <c r="CG41" s="15">
        <v>113.932281</v>
      </c>
      <c r="CH41" s="15">
        <v>122.371121</v>
      </c>
      <c r="CI41" s="15">
        <v>111.15886833</v>
      </c>
      <c r="CJ41" s="15">
        <v>111.583178</v>
      </c>
      <c r="CK41" s="15">
        <v>114.70835099999999</v>
      </c>
      <c r="CL41" s="15">
        <v>122.608127</v>
      </c>
      <c r="CM41" s="15">
        <v>123.53883</v>
      </c>
      <c r="CN41" s="15">
        <v>124.946102</v>
      </c>
      <c r="CO41" s="15">
        <v>121.490059</v>
      </c>
      <c r="CP41" s="15">
        <v>122.527649</v>
      </c>
      <c r="CQ41" s="15">
        <v>113.64414499999999</v>
      </c>
      <c r="CR41" s="15">
        <v>114.47853000000001</v>
      </c>
      <c r="CS41" s="15">
        <v>118.30959872</v>
      </c>
      <c r="CT41" s="15">
        <v>111.15670799999999</v>
      </c>
      <c r="CU41" s="15">
        <v>111.49445900000001</v>
      </c>
      <c r="CV41" s="15">
        <v>116.32780377</v>
      </c>
      <c r="CW41" s="15">
        <v>117.248294</v>
      </c>
      <c r="CX41" s="15">
        <v>111.859512</v>
      </c>
      <c r="CY41" s="15">
        <v>124.55466370000001</v>
      </c>
      <c r="CZ41" s="15">
        <v>111.430509</v>
      </c>
      <c r="DA41" s="15">
        <v>110.73117833000001</v>
      </c>
      <c r="DB41" s="15">
        <v>111.287932</v>
      </c>
      <c r="DC41" s="15">
        <v>112.34867</v>
      </c>
      <c r="DD41" s="15">
        <v>121.99827399999999</v>
      </c>
      <c r="DE41" s="15">
        <v>122.253974</v>
      </c>
      <c r="DF41" s="15">
        <v>120.061086</v>
      </c>
      <c r="DG41" s="15">
        <v>119.570047</v>
      </c>
      <c r="DH41" s="15">
        <v>112.25042500000001</v>
      </c>
      <c r="DI41" s="15">
        <v>112.552072</v>
      </c>
      <c r="DJ41" s="15">
        <v>113.317195</v>
      </c>
      <c r="DK41" s="15">
        <v>120.785735</v>
      </c>
      <c r="DL41" s="15">
        <v>130.12114310000001</v>
      </c>
      <c r="DM41" s="15">
        <v>120.140823</v>
      </c>
      <c r="DN41" s="15">
        <v>119.43037200000001</v>
      </c>
      <c r="DO41" s="15">
        <v>110.204553</v>
      </c>
      <c r="DP41" s="15">
        <v>124.569287</v>
      </c>
      <c r="DQ41" s="15">
        <v>122.203434</v>
      </c>
      <c r="DR41" s="15">
        <v>118.306443</v>
      </c>
      <c r="DS41" s="15">
        <v>102.281901</v>
      </c>
      <c r="DT41" s="15">
        <v>122.093288</v>
      </c>
      <c r="DU41" s="15">
        <v>110.349075</v>
      </c>
      <c r="DV41" s="15">
        <v>110.77375600000001</v>
      </c>
      <c r="DW41" s="15">
        <v>113.9096</v>
      </c>
      <c r="DX41" s="15">
        <v>120.76842499999999</v>
      </c>
      <c r="DY41" s="15">
        <v>121.07468299999999</v>
      </c>
      <c r="DZ41" s="15">
        <v>109.771967</v>
      </c>
      <c r="EA41" s="15">
        <v>103.31434</v>
      </c>
      <c r="EB41" s="15">
        <v>103.31434</v>
      </c>
      <c r="EC41" s="15">
        <v>110.61561930000001</v>
      </c>
      <c r="ED41" s="15">
        <v>114.671193</v>
      </c>
      <c r="EE41" s="15">
        <v>114.97641</v>
      </c>
      <c r="EF41" s="15">
        <v>110.038462</v>
      </c>
      <c r="EG41" s="15">
        <v>110.71701</v>
      </c>
      <c r="EH41" s="15">
        <v>114.279157</v>
      </c>
      <c r="EI41" s="15">
        <v>114.213491</v>
      </c>
      <c r="EJ41" s="15">
        <v>134.2831717</v>
      </c>
      <c r="EK41" s="15">
        <v>122.675793</v>
      </c>
      <c r="EL41" s="15">
        <v>122.675793</v>
      </c>
      <c r="EM41" s="15">
        <v>112.419011</v>
      </c>
      <c r="EN41" s="15">
        <v>119.727271</v>
      </c>
      <c r="EO41" s="15">
        <v>120.228747</v>
      </c>
      <c r="EP41" s="15">
        <v>120.061086</v>
      </c>
      <c r="EQ41" s="15">
        <v>112.000856</v>
      </c>
      <c r="ER41" s="15">
        <v>113.702843</v>
      </c>
      <c r="ES41" s="15">
        <v>124.46619099999999</v>
      </c>
      <c r="ET41" s="15">
        <v>111.28773099999999</v>
      </c>
      <c r="EU41" s="15">
        <v>111.607878</v>
      </c>
      <c r="EV41" s="15">
        <v>115.09464077</v>
      </c>
      <c r="EW41" s="15">
        <v>110.49891599999999</v>
      </c>
      <c r="EX41" s="15">
        <v>109.07925299999999</v>
      </c>
      <c r="EY41" s="15">
        <v>111.267403</v>
      </c>
      <c r="EZ41" s="15">
        <v>112.97559200000001</v>
      </c>
      <c r="FA41" s="15">
        <v>112.617919</v>
      </c>
      <c r="FB41" s="15">
        <v>111.05604099999999</v>
      </c>
      <c r="FC41" s="15">
        <v>109.29874599999999</v>
      </c>
      <c r="FD41" s="15">
        <v>115.918389</v>
      </c>
      <c r="FE41" s="15">
        <v>114.99063700000001</v>
      </c>
      <c r="FF41" s="15">
        <v>114.60010200000001</v>
      </c>
      <c r="FG41" s="15">
        <v>130.95494345</v>
      </c>
      <c r="FH41" s="15">
        <v>117.334479</v>
      </c>
      <c r="FI41" s="15">
        <v>123.76440100000001</v>
      </c>
      <c r="FJ41" s="15">
        <v>113.1827</v>
      </c>
      <c r="FK41" s="15">
        <v>151.44378799</v>
      </c>
      <c r="FL41" s="15">
        <v>120.55597114</v>
      </c>
      <c r="FM41" s="15">
        <v>126.82121600000001</v>
      </c>
      <c r="FN41" s="15">
        <v>104.996273</v>
      </c>
      <c r="FO41" s="15">
        <v>105.641582</v>
      </c>
      <c r="FP41" s="15">
        <v>111.666149</v>
      </c>
      <c r="FQ41" s="15">
        <v>114.75834500000001</v>
      </c>
      <c r="FR41" s="15">
        <v>125.097222</v>
      </c>
      <c r="FS41" s="15">
        <v>124.668211</v>
      </c>
      <c r="FT41" s="15">
        <v>125.081962</v>
      </c>
      <c r="FU41" s="15">
        <v>118.830427</v>
      </c>
      <c r="FV41" s="15">
        <v>118.830427</v>
      </c>
      <c r="FW41" s="15">
        <v>128.253117</v>
      </c>
      <c r="FX41" s="15">
        <v>128.253117</v>
      </c>
      <c r="FY41" s="15">
        <v>126.708432</v>
      </c>
      <c r="FZ41" s="15">
        <v>119.46242100000001</v>
      </c>
      <c r="GA41" s="15">
        <v>119.296463</v>
      </c>
      <c r="GB41" s="15">
        <v>110.6113</v>
      </c>
      <c r="GC41" s="15">
        <v>109.90509900000001</v>
      </c>
      <c r="GD41" s="15">
        <v>118.11405522</v>
      </c>
      <c r="GE41" s="15">
        <v>116.43938300000001</v>
      </c>
      <c r="GF41" s="15">
        <v>116.84327</v>
      </c>
      <c r="GG41" s="15">
        <v>122.371121</v>
      </c>
      <c r="GH41" s="15">
        <v>122.371121</v>
      </c>
      <c r="GI41" s="15">
        <v>121.680271</v>
      </c>
      <c r="GJ41" s="15">
        <v>110.64413399999999</v>
      </c>
      <c r="GK41" s="15">
        <v>119.727271</v>
      </c>
      <c r="GL41" s="15">
        <v>119.570047</v>
      </c>
      <c r="GM41" s="15">
        <v>124.37677486</v>
      </c>
      <c r="GN41" s="15">
        <v>107.859819</v>
      </c>
      <c r="GO41" s="15">
        <v>124.37677486</v>
      </c>
      <c r="GP41" s="15">
        <v>118.830427</v>
      </c>
      <c r="GQ41" s="15">
        <v>112.466258</v>
      </c>
      <c r="GR41" s="15">
        <v>118.97198299999999</v>
      </c>
      <c r="GS41" s="15">
        <v>117.49948000000001</v>
      </c>
      <c r="GT41" s="15">
        <v>110.43373099999999</v>
      </c>
      <c r="GU41" s="15">
        <v>108.292475</v>
      </c>
      <c r="GV41" s="15">
        <v>113.17730400000001</v>
      </c>
      <c r="GW41" s="15">
        <v>111.402557</v>
      </c>
      <c r="GX41" s="15">
        <v>121.13099800000001</v>
      </c>
      <c r="GY41" s="15">
        <v>119.071432</v>
      </c>
      <c r="GZ41" s="15">
        <v>119.667124</v>
      </c>
      <c r="HA41" s="15">
        <v>119.387477</v>
      </c>
      <c r="HB41" s="15">
        <v>113.17730400000001</v>
      </c>
      <c r="HC41" s="15">
        <v>113.17730400000001</v>
      </c>
      <c r="HD41" s="15">
        <v>113.17730400000001</v>
      </c>
      <c r="HE41" s="15">
        <v>118.97198299999999</v>
      </c>
      <c r="HF41" s="15">
        <v>124.29097899999999</v>
      </c>
      <c r="HG41" s="15">
        <v>124.46619099999999</v>
      </c>
      <c r="HH41" s="15">
        <v>124.46619099999999</v>
      </c>
      <c r="HI41" s="15">
        <v>124.46619099999999</v>
      </c>
      <c r="HJ41" s="15">
        <v>118.716589</v>
      </c>
      <c r="HK41" s="15">
        <v>121.422837</v>
      </c>
      <c r="HL41" s="15">
        <v>121.078993</v>
      </c>
      <c r="HM41" s="15">
        <v>125.449586</v>
      </c>
      <c r="HN41" s="15">
        <v>122.19381300000001</v>
      </c>
      <c r="HO41" s="15">
        <v>119.97980200000001</v>
      </c>
      <c r="HP41" s="15">
        <v>105.79699995999999</v>
      </c>
      <c r="HQ41" s="15">
        <v>124.21019</v>
      </c>
      <c r="HR41" s="15">
        <v>113.57806050000001</v>
      </c>
      <c r="HS41" s="15">
        <v>113.891414</v>
      </c>
      <c r="HT41" s="15">
        <v>114.113478</v>
      </c>
      <c r="HU41" s="15">
        <v>111.55674999999999</v>
      </c>
      <c r="HV41" s="15">
        <v>108.46492674</v>
      </c>
      <c r="HW41" s="15">
        <v>106.4592335</v>
      </c>
      <c r="HX41" s="15">
        <v>106.868927</v>
      </c>
      <c r="HY41" s="15">
        <v>114.51197259</v>
      </c>
      <c r="HZ41" s="15">
        <v>113.75648200000001</v>
      </c>
      <c r="IA41" s="15">
        <v>125.52306900000001</v>
      </c>
    </row>
    <row r="42" spans="1:235" x14ac:dyDescent="0.2">
      <c r="A42" s="2"/>
      <c r="B42" s="10">
        <v>46119.8125</v>
      </c>
      <c r="C42" s="15">
        <v>122.38122788</v>
      </c>
      <c r="D42" s="15">
        <v>119.165319</v>
      </c>
      <c r="E42" s="15">
        <v>119.500303</v>
      </c>
      <c r="F42" s="15">
        <v>119.30466199999999</v>
      </c>
      <c r="G42" s="15">
        <v>119.165319</v>
      </c>
      <c r="H42" s="15">
        <v>111.86053</v>
      </c>
      <c r="I42" s="15">
        <v>121.28901999999999</v>
      </c>
      <c r="J42" s="15">
        <v>120.839736</v>
      </c>
      <c r="K42" s="15">
        <v>121.519021</v>
      </c>
      <c r="L42" s="15">
        <v>111.179236</v>
      </c>
      <c r="M42" s="15">
        <v>120.864147</v>
      </c>
      <c r="N42" s="15">
        <v>118.596632</v>
      </c>
      <c r="O42" s="15">
        <v>116.952387</v>
      </c>
      <c r="P42" s="15">
        <v>124.04425999999999</v>
      </c>
      <c r="Q42" s="15">
        <v>114.93372067</v>
      </c>
      <c r="R42" s="15">
        <v>121.67718000000001</v>
      </c>
      <c r="S42" s="15">
        <v>115.349656</v>
      </c>
      <c r="T42" s="15">
        <v>122.29513300000001</v>
      </c>
      <c r="U42" s="15">
        <v>115.974199</v>
      </c>
      <c r="V42" s="15">
        <v>115.974199</v>
      </c>
      <c r="W42" s="15">
        <v>120.084265</v>
      </c>
      <c r="X42" s="15">
        <v>113.16273099999999</v>
      </c>
      <c r="Y42" s="15">
        <v>109.19073</v>
      </c>
      <c r="Z42" s="15">
        <v>111.60766099999999</v>
      </c>
      <c r="AA42" s="15">
        <v>121.18063600000001</v>
      </c>
      <c r="AB42" s="15">
        <v>110.716086</v>
      </c>
      <c r="AC42" s="15">
        <v>111.98913899999999</v>
      </c>
      <c r="AD42" s="15">
        <v>113.638463</v>
      </c>
      <c r="AE42" s="15">
        <v>112.845066</v>
      </c>
      <c r="AF42" s="15">
        <v>109.039383</v>
      </c>
      <c r="AG42" s="15">
        <v>119.17793325</v>
      </c>
      <c r="AH42" s="15">
        <v>121.00168076999999</v>
      </c>
      <c r="AI42" s="15">
        <v>120.331174</v>
      </c>
      <c r="AJ42" s="15">
        <v>120.150587</v>
      </c>
      <c r="AK42" s="15">
        <v>105.785417</v>
      </c>
      <c r="AL42" s="15">
        <v>120.379469</v>
      </c>
      <c r="AM42" s="16">
        <v>111.653126</v>
      </c>
      <c r="AN42" s="16">
        <v>111.653126</v>
      </c>
      <c r="AO42" s="15">
        <v>120.234105</v>
      </c>
      <c r="AP42" s="15">
        <v>108.13594999999999</v>
      </c>
      <c r="AQ42" s="15">
        <v>103.25526499999999</v>
      </c>
      <c r="AR42" s="15">
        <v>103.69159999999999</v>
      </c>
      <c r="AS42" s="15">
        <v>122.140874</v>
      </c>
      <c r="AT42" s="15">
        <v>120.098743</v>
      </c>
      <c r="AU42" s="15">
        <v>120.098743</v>
      </c>
      <c r="AV42" s="15">
        <v>121.33014300000001</v>
      </c>
      <c r="AW42" s="15">
        <v>114.135001</v>
      </c>
      <c r="AX42" s="15">
        <v>109.332838</v>
      </c>
      <c r="AY42" s="15">
        <v>109.951038</v>
      </c>
      <c r="AZ42" s="15">
        <v>122.757521</v>
      </c>
      <c r="BA42" s="15">
        <v>111.64708299999999</v>
      </c>
      <c r="BB42" s="15">
        <v>111.150153</v>
      </c>
      <c r="BC42" s="15">
        <v>110.8</v>
      </c>
      <c r="BD42" s="15">
        <v>110.69027475</v>
      </c>
      <c r="BE42" s="15">
        <v>110.418712</v>
      </c>
      <c r="BF42" s="15">
        <v>111.08882699999999</v>
      </c>
      <c r="BG42" s="15">
        <v>120.076002</v>
      </c>
      <c r="BH42" s="15">
        <v>121.538579</v>
      </c>
      <c r="BI42" s="15">
        <v>121.538579</v>
      </c>
      <c r="BJ42" s="15">
        <v>121.538579</v>
      </c>
      <c r="BK42" s="15">
        <v>109.812117</v>
      </c>
      <c r="BL42" s="15">
        <v>110.512269</v>
      </c>
      <c r="BM42" s="15">
        <v>118.592491</v>
      </c>
      <c r="BN42" s="15">
        <v>118.219418</v>
      </c>
      <c r="BO42" s="15">
        <v>112.284644</v>
      </c>
      <c r="BP42" s="15">
        <v>111.809664</v>
      </c>
      <c r="BQ42" s="15">
        <v>119.321808</v>
      </c>
      <c r="BR42" s="15">
        <v>105.575014</v>
      </c>
      <c r="BS42" s="15">
        <v>105.59074468</v>
      </c>
      <c r="BT42" s="15">
        <v>115.10841000000001</v>
      </c>
      <c r="BU42" s="15">
        <v>113.69453</v>
      </c>
      <c r="BV42" s="15">
        <v>113.09402609</v>
      </c>
      <c r="BW42" s="15">
        <v>122.60338400000001</v>
      </c>
      <c r="BX42" s="15">
        <v>120.046577</v>
      </c>
      <c r="BY42" s="15">
        <v>112.469987</v>
      </c>
      <c r="BZ42" s="15">
        <v>112.532377</v>
      </c>
      <c r="CA42" s="15">
        <v>125.090225</v>
      </c>
      <c r="CB42" s="15">
        <v>124.011067</v>
      </c>
      <c r="CC42" s="15">
        <v>112.03124699999999</v>
      </c>
      <c r="CD42" s="15">
        <v>117.30398700000001</v>
      </c>
      <c r="CE42" s="15">
        <v>116.314311</v>
      </c>
      <c r="CF42" s="15">
        <v>122.115003</v>
      </c>
      <c r="CG42" s="15">
        <v>114.139674</v>
      </c>
      <c r="CH42" s="15">
        <v>122.60338400000001</v>
      </c>
      <c r="CI42" s="15">
        <v>111.109736</v>
      </c>
      <c r="CJ42" s="15">
        <v>111.545649</v>
      </c>
      <c r="CK42" s="15">
        <v>114.853866</v>
      </c>
      <c r="CL42" s="15">
        <v>122.931934</v>
      </c>
      <c r="CM42" s="15">
        <v>123.856517</v>
      </c>
      <c r="CN42" s="15">
        <v>125.07209</v>
      </c>
      <c r="CO42" s="15">
        <v>121.79052299999999</v>
      </c>
      <c r="CP42" s="15">
        <v>122.83591800000001</v>
      </c>
      <c r="CQ42" s="15">
        <v>113.66762199999999</v>
      </c>
      <c r="CR42" s="15">
        <v>114.592568</v>
      </c>
      <c r="CS42" s="15">
        <v>118.40769077</v>
      </c>
      <c r="CT42" s="15">
        <v>111.13136799999999</v>
      </c>
      <c r="CU42" s="15">
        <v>111.51861700000001</v>
      </c>
      <c r="CV42" s="15">
        <v>116.86391175999999</v>
      </c>
      <c r="CW42" s="15">
        <v>117.280435</v>
      </c>
      <c r="CX42" s="15">
        <v>111.853233</v>
      </c>
      <c r="CY42" s="15">
        <v>124.55769796</v>
      </c>
      <c r="CZ42" s="15">
        <v>111.463266</v>
      </c>
      <c r="DA42" s="15">
        <v>110.89522133</v>
      </c>
      <c r="DB42" s="15">
        <v>111.404932</v>
      </c>
      <c r="DC42" s="15">
        <v>112.403547</v>
      </c>
      <c r="DD42" s="15">
        <v>121.95683200000001</v>
      </c>
      <c r="DE42" s="15">
        <v>122.221029</v>
      </c>
      <c r="DF42" s="15">
        <v>120.046577</v>
      </c>
      <c r="DG42" s="15">
        <v>119.566001</v>
      </c>
      <c r="DH42" s="15">
        <v>112.248924</v>
      </c>
      <c r="DI42" s="15">
        <v>112.532377</v>
      </c>
      <c r="DJ42" s="15">
        <v>113.24946199999999</v>
      </c>
      <c r="DK42" s="15">
        <v>120.738922</v>
      </c>
      <c r="DL42" s="15">
        <v>130.22191326999999</v>
      </c>
      <c r="DM42" s="15">
        <v>120.01677100000001</v>
      </c>
      <c r="DN42" s="15">
        <v>119.31791200000001</v>
      </c>
      <c r="DO42" s="15">
        <v>110.08720433000001</v>
      </c>
      <c r="DP42" s="15">
        <v>124.698234</v>
      </c>
      <c r="DQ42" s="15">
        <v>122.33969999999999</v>
      </c>
      <c r="DR42" s="15">
        <v>118.41443200000001</v>
      </c>
      <c r="DS42" s="15">
        <v>102.33923299999999</v>
      </c>
      <c r="DT42" s="15">
        <v>122.22473599999999</v>
      </c>
      <c r="DU42" s="15">
        <v>110.293992</v>
      </c>
      <c r="DV42" s="15">
        <v>110.71829099999999</v>
      </c>
      <c r="DW42" s="15">
        <v>113.87888</v>
      </c>
      <c r="DX42" s="15">
        <v>120.73829600000001</v>
      </c>
      <c r="DY42" s="15">
        <v>121.037781</v>
      </c>
      <c r="DZ42" s="15">
        <v>109.766628</v>
      </c>
      <c r="EA42" s="15">
        <v>103.065189</v>
      </c>
      <c r="EB42" s="15">
        <v>103.065189</v>
      </c>
      <c r="EC42" s="15">
        <v>110.76035265</v>
      </c>
      <c r="ED42" s="15">
        <v>114.806045</v>
      </c>
      <c r="EE42" s="15">
        <v>115.10657500000001</v>
      </c>
      <c r="EF42" s="15">
        <v>110.044588</v>
      </c>
      <c r="EG42" s="15">
        <v>110.719407</v>
      </c>
      <c r="EH42" s="15">
        <v>113.481922</v>
      </c>
      <c r="EI42" s="15">
        <v>114.25108</v>
      </c>
      <c r="EJ42" s="15">
        <v>134.28644295999999</v>
      </c>
      <c r="EK42" s="15">
        <v>122.687223</v>
      </c>
      <c r="EL42" s="15">
        <v>122.687223</v>
      </c>
      <c r="EM42" s="15">
        <v>112.43622999999999</v>
      </c>
      <c r="EN42" s="15">
        <v>119.720275</v>
      </c>
      <c r="EO42" s="15">
        <v>120.211662</v>
      </c>
      <c r="EP42" s="15">
        <v>120.046577</v>
      </c>
      <c r="EQ42" s="15">
        <v>111.96577000000001</v>
      </c>
      <c r="ER42" s="15">
        <v>113.847077</v>
      </c>
      <c r="ES42" s="15">
        <v>124.596169</v>
      </c>
      <c r="ET42" s="15">
        <v>111.254698</v>
      </c>
      <c r="EU42" s="15">
        <v>111.573384</v>
      </c>
      <c r="EV42" s="15">
        <v>115.05560189000001</v>
      </c>
      <c r="EW42" s="15">
        <v>110.53851299999999</v>
      </c>
      <c r="EX42" s="15">
        <v>109.14269</v>
      </c>
      <c r="EY42" s="15">
        <v>111.283709</v>
      </c>
      <c r="EZ42" s="15">
        <v>113.496251</v>
      </c>
      <c r="FA42" s="15">
        <v>112.560621</v>
      </c>
      <c r="FB42" s="15">
        <v>111.133944</v>
      </c>
      <c r="FC42" s="15">
        <v>109.38485300000001</v>
      </c>
      <c r="FD42" s="15">
        <v>115.974199</v>
      </c>
      <c r="FE42" s="15">
        <v>115.042422</v>
      </c>
      <c r="FF42" s="15">
        <v>114.650181</v>
      </c>
      <c r="FG42" s="15">
        <v>131.20232729</v>
      </c>
      <c r="FH42" s="15">
        <v>117.364102</v>
      </c>
      <c r="FI42" s="15">
        <v>123.889743</v>
      </c>
      <c r="FJ42" s="15">
        <v>113.136993</v>
      </c>
      <c r="FK42" s="15">
        <v>151.68334551000001</v>
      </c>
      <c r="FL42" s="15">
        <v>120.64192401</v>
      </c>
      <c r="FM42" s="15">
        <v>126.925314</v>
      </c>
      <c r="FN42" s="15">
        <v>105.32178</v>
      </c>
      <c r="FO42" s="15">
        <v>105.917187</v>
      </c>
      <c r="FP42" s="15">
        <v>111.67157400000001</v>
      </c>
      <c r="FQ42" s="15">
        <v>114.892342</v>
      </c>
      <c r="FR42" s="15">
        <v>125.10548601000001</v>
      </c>
      <c r="FS42" s="15">
        <v>124.678982</v>
      </c>
      <c r="FT42" s="15">
        <v>125.090225</v>
      </c>
      <c r="FU42" s="15">
        <v>118.845156</v>
      </c>
      <c r="FV42" s="15">
        <v>118.845156</v>
      </c>
      <c r="FW42" s="15">
        <v>127.130184</v>
      </c>
      <c r="FX42" s="15">
        <v>127.130184</v>
      </c>
      <c r="FY42" s="15">
        <v>125.621972</v>
      </c>
      <c r="FZ42" s="15">
        <v>119.358664</v>
      </c>
      <c r="GA42" s="15">
        <v>119.195334</v>
      </c>
      <c r="GB42" s="15">
        <v>110.74605200000001</v>
      </c>
      <c r="GC42" s="15">
        <v>110.23845799999999</v>
      </c>
      <c r="GD42" s="15">
        <v>118.16153149</v>
      </c>
      <c r="GE42" s="15">
        <v>116.374843</v>
      </c>
      <c r="GF42" s="15">
        <v>116.94828699999999</v>
      </c>
      <c r="GG42" s="15">
        <v>122.60338400000001</v>
      </c>
      <c r="GH42" s="15">
        <v>122.60338400000001</v>
      </c>
      <c r="GI42" s="15">
        <v>121.706626</v>
      </c>
      <c r="GJ42" s="15">
        <v>110.67878399999999</v>
      </c>
      <c r="GK42" s="15">
        <v>119.720275</v>
      </c>
      <c r="GL42" s="15">
        <v>119.566001</v>
      </c>
      <c r="GM42" s="15">
        <v>124.37980478999999</v>
      </c>
      <c r="GN42" s="15">
        <v>107.470174</v>
      </c>
      <c r="GO42" s="15">
        <v>124.37980478999999</v>
      </c>
      <c r="GP42" s="15">
        <v>118.845156</v>
      </c>
      <c r="GQ42" s="15">
        <v>112.377182</v>
      </c>
      <c r="GR42" s="15">
        <v>118.984656</v>
      </c>
      <c r="GS42" s="15">
        <v>117.60820699999999</v>
      </c>
      <c r="GT42" s="15">
        <v>110.46271900000001</v>
      </c>
      <c r="GU42" s="15">
        <v>108.36564199999999</v>
      </c>
      <c r="GV42" s="15">
        <v>113.110805</v>
      </c>
      <c r="GW42" s="15">
        <v>111.42339200000001</v>
      </c>
      <c r="GX42" s="15">
        <v>121.32260599999999</v>
      </c>
      <c r="GY42" s="15">
        <v>119.068674</v>
      </c>
      <c r="GZ42" s="15">
        <v>119.667731</v>
      </c>
      <c r="HA42" s="15">
        <v>119.387666</v>
      </c>
      <c r="HB42" s="15">
        <v>113.110805</v>
      </c>
      <c r="HC42" s="15">
        <v>113.110805</v>
      </c>
      <c r="HD42" s="15">
        <v>113.110805</v>
      </c>
      <c r="HE42" s="15">
        <v>118.984656</v>
      </c>
      <c r="HF42" s="15">
        <v>124.42164699999999</v>
      </c>
      <c r="HG42" s="15">
        <v>124.596169</v>
      </c>
      <c r="HH42" s="15">
        <v>124.596169</v>
      </c>
      <c r="HI42" s="15">
        <v>124.596169</v>
      </c>
      <c r="HJ42" s="15">
        <v>118.755792</v>
      </c>
      <c r="HK42" s="15">
        <v>121.379154</v>
      </c>
      <c r="HL42" s="15">
        <v>121.02083399999999</v>
      </c>
      <c r="HM42" s="15">
        <v>125.185604</v>
      </c>
      <c r="HN42" s="15">
        <v>122.071963</v>
      </c>
      <c r="HO42" s="15">
        <v>120.11107699999999</v>
      </c>
      <c r="HP42" s="15">
        <v>105.41480692</v>
      </c>
      <c r="HQ42" s="15">
        <v>124.334137</v>
      </c>
      <c r="HR42" s="15">
        <v>113.541876</v>
      </c>
      <c r="HS42" s="15">
        <v>113.854068</v>
      </c>
      <c r="HT42" s="15">
        <v>114.26266800000001</v>
      </c>
      <c r="HU42" s="15">
        <v>111.574186</v>
      </c>
      <c r="HV42" s="15">
        <v>108.48733378999999</v>
      </c>
      <c r="HW42" s="15">
        <v>106.54019099999999</v>
      </c>
      <c r="HX42" s="15">
        <v>106.94737600000001</v>
      </c>
      <c r="HY42" s="15">
        <v>114.71770166</v>
      </c>
      <c r="HZ42" s="15">
        <v>113.724621</v>
      </c>
      <c r="IA42" s="15">
        <v>125.66379000000001</v>
      </c>
    </row>
    <row r="43" spans="1:235" x14ac:dyDescent="0.2">
      <c r="A43" s="2"/>
      <c r="B43" s="10">
        <v>46119.833333333336</v>
      </c>
      <c r="C43" s="15">
        <v>114.55887387999999</v>
      </c>
      <c r="D43" s="15">
        <v>111.54042099999999</v>
      </c>
      <c r="E43" s="15">
        <v>111.85132299999999</v>
      </c>
      <c r="F43" s="15">
        <v>111.66894000000001</v>
      </c>
      <c r="G43" s="15">
        <v>111.54042099999999</v>
      </c>
      <c r="H43" s="15">
        <v>105.054569</v>
      </c>
      <c r="I43" s="15">
        <v>113.86319399999999</v>
      </c>
      <c r="J43" s="15">
        <v>113.43145</v>
      </c>
      <c r="K43" s="15">
        <v>114.083952</v>
      </c>
      <c r="L43" s="15">
        <v>104.301816</v>
      </c>
      <c r="M43" s="15">
        <v>113.13939000000001</v>
      </c>
      <c r="N43" s="15">
        <v>111.148455</v>
      </c>
      <c r="O43" s="15">
        <v>109.593903</v>
      </c>
      <c r="P43" s="15">
        <v>116.04086599999999</v>
      </c>
      <c r="Q43" s="15">
        <v>107.59583107</v>
      </c>
      <c r="R43" s="15">
        <v>114.089816</v>
      </c>
      <c r="S43" s="15">
        <v>108.214096</v>
      </c>
      <c r="T43" s="15">
        <v>114.410906</v>
      </c>
      <c r="U43" s="15">
        <v>108.64874</v>
      </c>
      <c r="V43" s="15">
        <v>108.64874</v>
      </c>
      <c r="W43" s="15">
        <v>112.36654299999999</v>
      </c>
      <c r="X43" s="15">
        <v>106.106888</v>
      </c>
      <c r="Y43" s="15">
        <v>102.368578</v>
      </c>
      <c r="Z43" s="15">
        <v>104.646931</v>
      </c>
      <c r="AA43" s="15">
        <v>113.68228999999999</v>
      </c>
      <c r="AB43" s="15">
        <v>103.849857</v>
      </c>
      <c r="AC43" s="15">
        <v>105.046423</v>
      </c>
      <c r="AD43" s="15">
        <v>106.55313099999999</v>
      </c>
      <c r="AE43" s="15">
        <v>105.809045</v>
      </c>
      <c r="AF43" s="15">
        <v>102.20442</v>
      </c>
      <c r="AG43" s="15">
        <v>111.48964725</v>
      </c>
      <c r="AH43" s="15">
        <v>113.20246118999999</v>
      </c>
      <c r="AI43" s="15">
        <v>112.56557599999999</v>
      </c>
      <c r="AJ43" s="15">
        <v>112.40736699999999</v>
      </c>
      <c r="AK43" s="15">
        <v>99.204117999999994</v>
      </c>
      <c r="AL43" s="15">
        <v>112.643897</v>
      </c>
      <c r="AM43" s="16">
        <v>104.727683</v>
      </c>
      <c r="AN43" s="16">
        <v>104.727683</v>
      </c>
      <c r="AO43" s="15">
        <v>112.815496</v>
      </c>
      <c r="AP43" s="15">
        <v>101.451143</v>
      </c>
      <c r="AQ43" s="15">
        <v>96.709712499999995</v>
      </c>
      <c r="AR43" s="15">
        <v>97.121084999999994</v>
      </c>
      <c r="AS43" s="15">
        <v>114.594961</v>
      </c>
      <c r="AT43" s="15">
        <v>112.65847599999999</v>
      </c>
      <c r="AU43" s="15">
        <v>112.65847599999999</v>
      </c>
      <c r="AV43" s="15">
        <v>113.825446</v>
      </c>
      <c r="AW43" s="15">
        <v>107.02271</v>
      </c>
      <c r="AX43" s="15">
        <v>102.41620500000001</v>
      </c>
      <c r="AY43" s="15">
        <v>102.99663</v>
      </c>
      <c r="AZ43" s="15">
        <v>114.881947</v>
      </c>
      <c r="BA43" s="15">
        <v>104.70286299999999</v>
      </c>
      <c r="BB43" s="15">
        <v>104.25318900000001</v>
      </c>
      <c r="BC43" s="15">
        <v>103.95867</v>
      </c>
      <c r="BD43" s="15">
        <v>103.82075675</v>
      </c>
      <c r="BE43" s="15">
        <v>103.596884</v>
      </c>
      <c r="BF43" s="15">
        <v>104.195857</v>
      </c>
      <c r="BG43" s="15">
        <v>112.652935</v>
      </c>
      <c r="BH43" s="15">
        <v>114.019227</v>
      </c>
      <c r="BI43" s="15">
        <v>114.019227</v>
      </c>
      <c r="BJ43" s="15">
        <v>114.019227</v>
      </c>
      <c r="BK43" s="15">
        <v>102.978566</v>
      </c>
      <c r="BL43" s="15">
        <v>103.635907</v>
      </c>
      <c r="BM43" s="15">
        <v>111.089782</v>
      </c>
      <c r="BN43" s="15">
        <v>110.741443</v>
      </c>
      <c r="BO43" s="15">
        <v>105.304862</v>
      </c>
      <c r="BP43" s="15">
        <v>104.870447</v>
      </c>
      <c r="BQ43" s="15">
        <v>111.85108099999999</v>
      </c>
      <c r="BR43" s="15">
        <v>99.014509000000004</v>
      </c>
      <c r="BS43" s="15">
        <v>99.029262160000002</v>
      </c>
      <c r="BT43" s="15">
        <v>108.064994</v>
      </c>
      <c r="BU43" s="15">
        <v>106.38655233</v>
      </c>
      <c r="BV43" s="15">
        <v>106.18614909999999</v>
      </c>
      <c r="BW43" s="15">
        <v>114.737335</v>
      </c>
      <c r="BX43" s="15">
        <v>112.642708</v>
      </c>
      <c r="BY43" s="15">
        <v>105.64772000000001</v>
      </c>
      <c r="BZ43" s="15">
        <v>105.658806</v>
      </c>
      <c r="CA43" s="15">
        <v>117.041427</v>
      </c>
      <c r="CB43" s="15">
        <v>115.90286999999999</v>
      </c>
      <c r="CC43" s="15">
        <v>105.070893</v>
      </c>
      <c r="CD43" s="15">
        <v>110.013176</v>
      </c>
      <c r="CE43" s="15">
        <v>109.104778</v>
      </c>
      <c r="CF43" s="15">
        <v>114.104067</v>
      </c>
      <c r="CG43" s="15">
        <v>107.155292</v>
      </c>
      <c r="CH43" s="15">
        <v>114.737335</v>
      </c>
      <c r="CI43" s="15">
        <v>104.194096</v>
      </c>
      <c r="CJ43" s="15">
        <v>104.606825</v>
      </c>
      <c r="CK43" s="15">
        <v>107.769278</v>
      </c>
      <c r="CL43" s="15">
        <v>114.95057199999999</v>
      </c>
      <c r="CM43" s="15">
        <v>115.824421</v>
      </c>
      <c r="CN43" s="15">
        <v>117.090897</v>
      </c>
      <c r="CO43" s="15">
        <v>113.974768</v>
      </c>
      <c r="CP43" s="15">
        <v>114.94214599999999</v>
      </c>
      <c r="CQ43" s="15">
        <v>106.486233</v>
      </c>
      <c r="CR43" s="15">
        <v>107.232884</v>
      </c>
      <c r="CS43" s="15">
        <v>110.78871918</v>
      </c>
      <c r="CT43" s="15">
        <v>104.222745</v>
      </c>
      <c r="CU43" s="15">
        <v>104.60280299999999</v>
      </c>
      <c r="CV43" s="15">
        <v>109.77125816</v>
      </c>
      <c r="CW43" s="15">
        <v>109.865208</v>
      </c>
      <c r="CX43" s="15">
        <v>104.88186</v>
      </c>
      <c r="CY43" s="15">
        <v>116.85038806</v>
      </c>
      <c r="CZ43" s="15">
        <v>104.53709600000001</v>
      </c>
      <c r="DA43" s="15">
        <v>103.96838366999999</v>
      </c>
      <c r="DB43" s="15">
        <v>104.448424</v>
      </c>
      <c r="DC43" s="15">
        <v>105.267066</v>
      </c>
      <c r="DD43" s="15">
        <v>114.47216400000001</v>
      </c>
      <c r="DE43" s="15">
        <v>114.725561</v>
      </c>
      <c r="DF43" s="15">
        <v>112.642708</v>
      </c>
      <c r="DG43" s="15">
        <v>112.192375</v>
      </c>
      <c r="DH43" s="15">
        <v>105.27436</v>
      </c>
      <c r="DI43" s="15">
        <v>105.658806</v>
      </c>
      <c r="DJ43" s="15">
        <v>106.19114500000001</v>
      </c>
      <c r="DK43" s="15">
        <v>113.307119</v>
      </c>
      <c r="DL43" s="15">
        <v>121.70763344</v>
      </c>
      <c r="DM43" s="15">
        <v>112.508895</v>
      </c>
      <c r="DN43" s="15">
        <v>111.854209</v>
      </c>
      <c r="DO43" s="15">
        <v>103.28561132999999</v>
      </c>
      <c r="DP43" s="15">
        <v>116.74115500000001</v>
      </c>
      <c r="DQ43" s="15">
        <v>114.54516099999999</v>
      </c>
      <c r="DR43" s="15">
        <v>110.797909</v>
      </c>
      <c r="DS43" s="15">
        <v>95.961268000000004</v>
      </c>
      <c r="DT43" s="15">
        <v>114.442288</v>
      </c>
      <c r="DU43" s="15">
        <v>103.446214</v>
      </c>
      <c r="DV43" s="15">
        <v>103.846137</v>
      </c>
      <c r="DW43" s="15">
        <v>106.72914900000001</v>
      </c>
      <c r="DX43" s="15">
        <v>113.294208</v>
      </c>
      <c r="DY43" s="15">
        <v>113.576116</v>
      </c>
      <c r="DZ43" s="15">
        <v>102.99097399999999</v>
      </c>
      <c r="EA43" s="15">
        <v>96.941196000000005</v>
      </c>
      <c r="EB43" s="15">
        <v>96.941196000000005</v>
      </c>
      <c r="EC43" s="15">
        <v>103.70583264</v>
      </c>
      <c r="ED43" s="15">
        <v>107.71568499999999</v>
      </c>
      <c r="EE43" s="15">
        <v>107.999402</v>
      </c>
      <c r="EF43" s="15">
        <v>103.165674</v>
      </c>
      <c r="EG43" s="15">
        <v>103.80517999999999</v>
      </c>
      <c r="EH43" s="15">
        <v>106.22919400000001</v>
      </c>
      <c r="EI43" s="15">
        <v>107.022575</v>
      </c>
      <c r="EJ43" s="15">
        <v>125.97714335000001</v>
      </c>
      <c r="EK43" s="15">
        <v>115.099137</v>
      </c>
      <c r="EL43" s="15">
        <v>115.099137</v>
      </c>
      <c r="EM43" s="15">
        <v>105.455752</v>
      </c>
      <c r="EN43" s="15">
        <v>112.336331</v>
      </c>
      <c r="EO43" s="15">
        <v>112.790026</v>
      </c>
      <c r="EP43" s="15">
        <v>112.642708</v>
      </c>
      <c r="EQ43" s="15">
        <v>104.96183600000001</v>
      </c>
      <c r="ER43" s="15">
        <v>106.65369699999999</v>
      </c>
      <c r="ES43" s="15">
        <v>116.645342</v>
      </c>
      <c r="ET43" s="15">
        <v>104.332342</v>
      </c>
      <c r="EU43" s="15">
        <v>104.63327</v>
      </c>
      <c r="EV43" s="15">
        <v>107.88499965</v>
      </c>
      <c r="EW43" s="15">
        <v>103.65048400000001</v>
      </c>
      <c r="EX43" s="15">
        <v>102.360035</v>
      </c>
      <c r="EY43" s="15">
        <v>104.356477</v>
      </c>
      <c r="EZ43" s="15">
        <v>106.607986</v>
      </c>
      <c r="FA43" s="15">
        <v>105.444205</v>
      </c>
      <c r="FB43" s="15">
        <v>104.146491</v>
      </c>
      <c r="FC43" s="15">
        <v>102.488563</v>
      </c>
      <c r="FD43" s="15">
        <v>108.64874</v>
      </c>
      <c r="FE43" s="15">
        <v>107.764019</v>
      </c>
      <c r="FF43" s="15">
        <v>107.39157400000001</v>
      </c>
      <c r="FG43" s="15">
        <v>122.78346685</v>
      </c>
      <c r="FH43" s="15">
        <v>109.879008</v>
      </c>
      <c r="FI43" s="15">
        <v>115.989175</v>
      </c>
      <c r="FJ43" s="15">
        <v>106.08413299999999</v>
      </c>
      <c r="FK43" s="15">
        <v>142.16082660999999</v>
      </c>
      <c r="FL43" s="15">
        <v>112.99966836999999</v>
      </c>
      <c r="FM43" s="15">
        <v>118.68182899999999</v>
      </c>
      <c r="FN43" s="15">
        <v>98.800727499999994</v>
      </c>
      <c r="FO43" s="15">
        <v>99.360991999999996</v>
      </c>
      <c r="FP43" s="15">
        <v>104.72579399999999</v>
      </c>
      <c r="FQ43" s="15">
        <v>107.802992</v>
      </c>
      <c r="FR43" s="15">
        <v>117.05570605</v>
      </c>
      <c r="FS43" s="15">
        <v>116.65952299999999</v>
      </c>
      <c r="FT43" s="15">
        <v>117.041427</v>
      </c>
      <c r="FU43" s="15">
        <v>111.51622</v>
      </c>
      <c r="FV43" s="15">
        <v>111.51622</v>
      </c>
      <c r="FW43" s="15">
        <v>119.10459</v>
      </c>
      <c r="FX43" s="15">
        <v>119.10459</v>
      </c>
      <c r="FY43" s="15">
        <v>117.682355</v>
      </c>
      <c r="FZ43" s="15">
        <v>111.911207</v>
      </c>
      <c r="GA43" s="15">
        <v>111.758579</v>
      </c>
      <c r="GB43" s="15">
        <v>103.20222800000001</v>
      </c>
      <c r="GC43" s="15">
        <v>102.82752499999999</v>
      </c>
      <c r="GD43" s="15">
        <v>110.67423736000001</v>
      </c>
      <c r="GE43" s="15">
        <v>109.163434</v>
      </c>
      <c r="GF43" s="15">
        <v>109.43228999999999</v>
      </c>
      <c r="GG43" s="15">
        <v>114.737335</v>
      </c>
      <c r="GH43" s="15">
        <v>114.737335</v>
      </c>
      <c r="GI43" s="15">
        <v>114.194254</v>
      </c>
      <c r="GJ43" s="15">
        <v>103.81470899999999</v>
      </c>
      <c r="GK43" s="15">
        <v>112.336331</v>
      </c>
      <c r="GL43" s="15">
        <v>112.192375</v>
      </c>
      <c r="GM43" s="15">
        <v>116.68350246</v>
      </c>
      <c r="GN43" s="15">
        <v>100.60687799999999</v>
      </c>
      <c r="GO43" s="15">
        <v>116.68350246</v>
      </c>
      <c r="GP43" s="15">
        <v>111.51622</v>
      </c>
      <c r="GQ43" s="15">
        <v>105.404498</v>
      </c>
      <c r="GR43" s="15">
        <v>111.647375</v>
      </c>
      <c r="GS43" s="15">
        <v>110.352181</v>
      </c>
      <c r="GT43" s="15">
        <v>103.584684</v>
      </c>
      <c r="GU43" s="15">
        <v>101.54969699999999</v>
      </c>
      <c r="GV43" s="15">
        <v>106.067525</v>
      </c>
      <c r="GW43" s="15">
        <v>104.57286000000001</v>
      </c>
      <c r="GX43" s="15">
        <v>113.706102</v>
      </c>
      <c r="GY43" s="15">
        <v>111.707134</v>
      </c>
      <c r="GZ43" s="15">
        <v>112.285684</v>
      </c>
      <c r="HA43" s="15">
        <v>112.020852</v>
      </c>
      <c r="HB43" s="15">
        <v>106.067525</v>
      </c>
      <c r="HC43" s="15">
        <v>106.067525</v>
      </c>
      <c r="HD43" s="15">
        <v>106.067525</v>
      </c>
      <c r="HE43" s="15">
        <v>111.647375</v>
      </c>
      <c r="HF43" s="15">
        <v>116.47905799999999</v>
      </c>
      <c r="HG43" s="15">
        <v>116.645342</v>
      </c>
      <c r="HH43" s="15">
        <v>116.645342</v>
      </c>
      <c r="HI43" s="15">
        <v>116.645342</v>
      </c>
      <c r="HJ43" s="15">
        <v>111.15069099999999</v>
      </c>
      <c r="HK43" s="15">
        <v>113.783916</v>
      </c>
      <c r="HL43" s="15">
        <v>113.445618</v>
      </c>
      <c r="HM43" s="15">
        <v>117.224661</v>
      </c>
      <c r="HN43" s="15">
        <v>114.614313</v>
      </c>
      <c r="HO43" s="15">
        <v>112.490787</v>
      </c>
      <c r="HP43" s="15">
        <v>98.682771459999998</v>
      </c>
      <c r="HQ43" s="15">
        <v>116.400719</v>
      </c>
      <c r="HR43" s="15">
        <v>106.4637455</v>
      </c>
      <c r="HS43" s="15">
        <v>106.757803</v>
      </c>
      <c r="HT43" s="15">
        <v>106.98495200000001</v>
      </c>
      <c r="HU43" s="15">
        <v>104.632876</v>
      </c>
      <c r="HV43" s="15">
        <v>101.63322942000001</v>
      </c>
      <c r="HW43" s="15">
        <v>99.813124500000001</v>
      </c>
      <c r="HX43" s="15">
        <v>100.202202</v>
      </c>
      <c r="HY43" s="15">
        <v>107.35460612</v>
      </c>
      <c r="HZ43" s="15">
        <v>106.632638</v>
      </c>
      <c r="IA43" s="15">
        <v>117.651034</v>
      </c>
    </row>
    <row r="44" spans="1:235" s="3" customFormat="1" x14ac:dyDescent="0.2">
      <c r="A44" s="2"/>
      <c r="B44" s="10">
        <v>46119.854166666664</v>
      </c>
      <c r="C44" s="15">
        <v>94.95117673</v>
      </c>
      <c r="D44" s="15">
        <v>92.506584000000004</v>
      </c>
      <c r="E44" s="15">
        <v>92.756634000000005</v>
      </c>
      <c r="F44" s="15">
        <v>92.614836999999994</v>
      </c>
      <c r="G44" s="15">
        <v>92.506584000000004</v>
      </c>
      <c r="H44" s="15">
        <v>87.198984999999993</v>
      </c>
      <c r="I44" s="15">
        <v>94.716570000000004</v>
      </c>
      <c r="J44" s="15">
        <v>94.356592000000006</v>
      </c>
      <c r="K44" s="15">
        <v>94.901087000000004</v>
      </c>
      <c r="L44" s="15">
        <v>86.683719999999994</v>
      </c>
      <c r="M44" s="15">
        <v>93.773376999999996</v>
      </c>
      <c r="N44" s="15">
        <v>92.444834</v>
      </c>
      <c r="O44" s="15">
        <v>91.150982999999997</v>
      </c>
      <c r="P44" s="15">
        <v>96.064153000000005</v>
      </c>
      <c r="Q44" s="15">
        <v>89.140511399999994</v>
      </c>
      <c r="R44" s="15">
        <v>94.915777000000006</v>
      </c>
      <c r="S44" s="15">
        <v>89.923508999999996</v>
      </c>
      <c r="T44" s="15">
        <v>94.775829000000002</v>
      </c>
      <c r="U44" s="15">
        <v>90.207485000000005</v>
      </c>
      <c r="V44" s="15">
        <v>90.207485000000005</v>
      </c>
      <c r="W44" s="15">
        <v>93.159689</v>
      </c>
      <c r="X44" s="15">
        <v>88.140625999999997</v>
      </c>
      <c r="Y44" s="15">
        <v>85.064566999999997</v>
      </c>
      <c r="Z44" s="15">
        <v>86.943265999999994</v>
      </c>
      <c r="AA44" s="15">
        <v>94.608007999999998</v>
      </c>
      <c r="AB44" s="15">
        <v>86.298158999999998</v>
      </c>
      <c r="AC44" s="15">
        <v>87.289366000000001</v>
      </c>
      <c r="AD44" s="15">
        <v>88.510122999999993</v>
      </c>
      <c r="AE44" s="15">
        <v>87.893653999999998</v>
      </c>
      <c r="AF44" s="15">
        <v>84.939798999999994</v>
      </c>
      <c r="AG44" s="15">
        <v>92.422496499999994</v>
      </c>
      <c r="AH44" s="15">
        <v>93.844402079999995</v>
      </c>
      <c r="AI44" s="15">
        <v>93.323206999999996</v>
      </c>
      <c r="AJ44" s="15">
        <v>93.187357000000006</v>
      </c>
      <c r="AK44" s="15">
        <v>82.519794000000005</v>
      </c>
      <c r="AL44" s="15">
        <v>93.387961000000004</v>
      </c>
      <c r="AM44" s="16">
        <v>87.036976999999993</v>
      </c>
      <c r="AN44" s="16">
        <v>87.036976999999993</v>
      </c>
      <c r="AO44" s="15">
        <v>93.835837999999995</v>
      </c>
      <c r="AP44" s="15">
        <v>84.334389999999999</v>
      </c>
      <c r="AQ44" s="15">
        <v>80.382555499999995</v>
      </c>
      <c r="AR44" s="15">
        <v>80.723445999999996</v>
      </c>
      <c r="AS44" s="15">
        <v>95.412779999999998</v>
      </c>
      <c r="AT44" s="15">
        <v>93.655321999999998</v>
      </c>
      <c r="AU44" s="15">
        <v>93.655321999999998</v>
      </c>
      <c r="AV44" s="15">
        <v>94.627540999999994</v>
      </c>
      <c r="AW44" s="15">
        <v>88.893608999999998</v>
      </c>
      <c r="AX44" s="15">
        <v>85.046267499999999</v>
      </c>
      <c r="AY44" s="15">
        <v>85.527221999999995</v>
      </c>
      <c r="AZ44" s="15">
        <v>95.203293000000002</v>
      </c>
      <c r="BA44" s="15">
        <v>87.012687999999997</v>
      </c>
      <c r="BB44" s="15">
        <v>86.643686000000002</v>
      </c>
      <c r="BC44" s="15">
        <v>86.439715000000007</v>
      </c>
      <c r="BD44" s="15">
        <v>86.2851395</v>
      </c>
      <c r="BE44" s="15">
        <v>86.105862000000002</v>
      </c>
      <c r="BF44" s="15">
        <v>86.596536999999998</v>
      </c>
      <c r="BG44" s="15">
        <v>93.707387999999995</v>
      </c>
      <c r="BH44" s="15">
        <v>94.780112000000003</v>
      </c>
      <c r="BI44" s="15">
        <v>94.780112000000003</v>
      </c>
      <c r="BJ44" s="15">
        <v>94.780112000000003</v>
      </c>
      <c r="BK44" s="15">
        <v>85.569892999999993</v>
      </c>
      <c r="BL44" s="15">
        <v>86.117374999999996</v>
      </c>
      <c r="BM44" s="15">
        <v>92.173744999999997</v>
      </c>
      <c r="BN44" s="15">
        <v>91.882863999999998</v>
      </c>
      <c r="BO44" s="15">
        <v>87.501726000000005</v>
      </c>
      <c r="BP44" s="15">
        <v>87.136018000000007</v>
      </c>
      <c r="BQ44" s="15">
        <v>92.990018000000006</v>
      </c>
      <c r="BR44" s="15">
        <v>82.373193000000001</v>
      </c>
      <c r="BS44" s="15">
        <v>82.385466609999995</v>
      </c>
      <c r="BT44" s="15">
        <v>89.791936000000007</v>
      </c>
      <c r="BU44" s="15">
        <v>88.257508329999993</v>
      </c>
      <c r="BV44" s="15">
        <v>88.233625029999999</v>
      </c>
      <c r="BW44" s="15">
        <v>95.084884000000002</v>
      </c>
      <c r="BX44" s="15">
        <v>93.680295000000001</v>
      </c>
      <c r="BY44" s="15">
        <v>87.786513999999997</v>
      </c>
      <c r="BZ44" s="15">
        <v>87.795438000000004</v>
      </c>
      <c r="CA44" s="15">
        <v>96.927248000000006</v>
      </c>
      <c r="CB44" s="15">
        <v>96.093011000000004</v>
      </c>
      <c r="CC44" s="15">
        <v>87.317172999999997</v>
      </c>
      <c r="CD44" s="15">
        <v>91.386443</v>
      </c>
      <c r="CE44" s="15">
        <v>90.653093999999996</v>
      </c>
      <c r="CF44" s="15">
        <v>94.679779999999994</v>
      </c>
      <c r="CG44" s="15">
        <v>89.273921000000001</v>
      </c>
      <c r="CH44" s="15">
        <v>95.084884000000002</v>
      </c>
      <c r="CI44" s="15">
        <v>86.605193670000006</v>
      </c>
      <c r="CJ44" s="15">
        <v>86.935764000000006</v>
      </c>
      <c r="CK44" s="15">
        <v>89.651724999999999</v>
      </c>
      <c r="CL44" s="15">
        <v>95.118211000000002</v>
      </c>
      <c r="CM44" s="15">
        <v>95.830224999999999</v>
      </c>
      <c r="CN44" s="15">
        <v>97.016829999999999</v>
      </c>
      <c r="CO44" s="15">
        <v>94.460538999999997</v>
      </c>
      <c r="CP44" s="15">
        <v>95.233851000000001</v>
      </c>
      <c r="CQ44" s="15">
        <v>88.418769999999995</v>
      </c>
      <c r="CR44" s="15">
        <v>88.956373999999997</v>
      </c>
      <c r="CS44" s="15">
        <v>91.893736349999998</v>
      </c>
      <c r="CT44" s="15">
        <v>86.588606999999996</v>
      </c>
      <c r="CU44" s="15">
        <v>86.917108999999996</v>
      </c>
      <c r="CV44" s="15">
        <v>91.782196380000002</v>
      </c>
      <c r="CW44" s="15">
        <v>91.136416999999994</v>
      </c>
      <c r="CX44" s="15">
        <v>87.145345000000006</v>
      </c>
      <c r="CY44" s="15">
        <v>97.244543969999995</v>
      </c>
      <c r="CZ44" s="15">
        <v>86.841814999999997</v>
      </c>
      <c r="DA44" s="15">
        <v>86.311261000000002</v>
      </c>
      <c r="DB44" s="15">
        <v>86.721322999999998</v>
      </c>
      <c r="DC44" s="15">
        <v>87.399856</v>
      </c>
      <c r="DD44" s="15">
        <v>95.188149999999993</v>
      </c>
      <c r="DE44" s="15">
        <v>95.392212000000001</v>
      </c>
      <c r="DF44" s="15">
        <v>93.680295000000001</v>
      </c>
      <c r="DG44" s="15">
        <v>93.306980999999993</v>
      </c>
      <c r="DH44" s="15">
        <v>87.466352000000001</v>
      </c>
      <c r="DI44" s="15">
        <v>87.795438000000004</v>
      </c>
      <c r="DJ44" s="15">
        <v>88.204143000000002</v>
      </c>
      <c r="DK44" s="15">
        <v>94.241849999999999</v>
      </c>
      <c r="DL44" s="15">
        <v>100.90563727</v>
      </c>
      <c r="DM44" s="15">
        <v>93.485771</v>
      </c>
      <c r="DN44" s="15">
        <v>92.976021000000003</v>
      </c>
      <c r="DO44" s="15">
        <v>85.870180000000005</v>
      </c>
      <c r="DP44" s="15">
        <v>96.726113999999995</v>
      </c>
      <c r="DQ44" s="15">
        <v>94.948080000000004</v>
      </c>
      <c r="DR44" s="15">
        <v>91.886533999999997</v>
      </c>
      <c r="DS44" s="15">
        <v>79.828177999999994</v>
      </c>
      <c r="DT44" s="15">
        <v>94.864867000000004</v>
      </c>
      <c r="DU44" s="15">
        <v>85.974953999999997</v>
      </c>
      <c r="DV44" s="15">
        <v>86.306366999999995</v>
      </c>
      <c r="DW44" s="15">
        <v>88.639754999999994</v>
      </c>
      <c r="DX44" s="15">
        <v>94.208556000000002</v>
      </c>
      <c r="DY44" s="15">
        <v>94.438111000000006</v>
      </c>
      <c r="DZ44" s="15">
        <v>85.688032000000007</v>
      </c>
      <c r="EA44" s="15">
        <v>80.373497999999998</v>
      </c>
      <c r="EB44" s="15">
        <v>80.373497999999998</v>
      </c>
      <c r="EC44" s="15">
        <v>86.132456480000002</v>
      </c>
      <c r="ED44" s="15">
        <v>89.632071999999994</v>
      </c>
      <c r="EE44" s="15">
        <v>89.870788000000005</v>
      </c>
      <c r="EF44" s="15">
        <v>85.718964999999997</v>
      </c>
      <c r="EG44" s="15">
        <v>86.247533000000004</v>
      </c>
      <c r="EH44" s="15">
        <v>88.429546000000002</v>
      </c>
      <c r="EI44" s="15">
        <v>88.859949999999998</v>
      </c>
      <c r="EJ44" s="15">
        <v>104.83995867</v>
      </c>
      <c r="EK44" s="15">
        <v>95.910971000000004</v>
      </c>
      <c r="EL44" s="15">
        <v>95.910971000000004</v>
      </c>
      <c r="EM44" s="15">
        <v>87.598085999999995</v>
      </c>
      <c r="EN44" s="15">
        <v>93.426370000000006</v>
      </c>
      <c r="EO44" s="15">
        <v>93.805441999999999</v>
      </c>
      <c r="EP44" s="15">
        <v>93.680295000000001</v>
      </c>
      <c r="EQ44" s="15">
        <v>87.197856000000002</v>
      </c>
      <c r="ER44" s="15">
        <v>88.646409000000006</v>
      </c>
      <c r="ES44" s="15">
        <v>96.646709000000001</v>
      </c>
      <c r="ET44" s="15">
        <v>86.706912000000003</v>
      </c>
      <c r="EU44" s="15">
        <v>86.955256000000006</v>
      </c>
      <c r="EV44" s="15">
        <v>89.611388360000007</v>
      </c>
      <c r="EW44" s="15">
        <v>86.149906999999999</v>
      </c>
      <c r="EX44" s="15">
        <v>85.120599999999996</v>
      </c>
      <c r="EY44" s="15">
        <v>86.722387999999995</v>
      </c>
      <c r="EZ44" s="15">
        <v>89.137314000000003</v>
      </c>
      <c r="FA44" s="15">
        <v>87.713327000000007</v>
      </c>
      <c r="FB44" s="15">
        <v>86.527597999999998</v>
      </c>
      <c r="FC44" s="15">
        <v>85.171244999999999</v>
      </c>
      <c r="FD44" s="15">
        <v>90.207485000000005</v>
      </c>
      <c r="FE44" s="15">
        <v>89.472716000000005</v>
      </c>
      <c r="FF44" s="15">
        <v>89.163393999999997</v>
      </c>
      <c r="FG44" s="15">
        <v>101.84363433999999</v>
      </c>
      <c r="FH44" s="15">
        <v>91.142303999999996</v>
      </c>
      <c r="FI44" s="15">
        <v>96.111591000000004</v>
      </c>
      <c r="FJ44" s="15">
        <v>88.123637000000002</v>
      </c>
      <c r="FK44" s="15">
        <v>117.87617074000001</v>
      </c>
      <c r="FL44" s="15">
        <v>93.75202324</v>
      </c>
      <c r="FM44" s="15">
        <v>98.245159000000001</v>
      </c>
      <c r="FN44" s="15">
        <v>81.890066000000004</v>
      </c>
      <c r="FO44" s="15">
        <v>82.382863</v>
      </c>
      <c r="FP44" s="15">
        <v>87.028515999999996</v>
      </c>
      <c r="FQ44" s="15">
        <v>89.676933000000005</v>
      </c>
      <c r="FR44" s="15">
        <v>96.939073120000003</v>
      </c>
      <c r="FS44" s="15">
        <v>96.620239999999995</v>
      </c>
      <c r="FT44" s="15">
        <v>96.927248000000006</v>
      </c>
      <c r="FU44" s="15">
        <v>92.748529000000005</v>
      </c>
      <c r="FV44" s="15">
        <v>92.748529000000005</v>
      </c>
      <c r="FW44" s="15">
        <v>99.040006000000005</v>
      </c>
      <c r="FX44" s="15">
        <v>99.040006000000005</v>
      </c>
      <c r="FY44" s="15">
        <v>97.868824000000004</v>
      </c>
      <c r="FZ44" s="15">
        <v>93.030332999999999</v>
      </c>
      <c r="GA44" s="15">
        <v>92.912987999999999</v>
      </c>
      <c r="GB44" s="15">
        <v>85.555747999999994</v>
      </c>
      <c r="GC44" s="15">
        <v>85.148133999999999</v>
      </c>
      <c r="GD44" s="15">
        <v>91.888649639999997</v>
      </c>
      <c r="GE44" s="15">
        <v>90.706404000000006</v>
      </c>
      <c r="GF44" s="15">
        <v>90.769576999999998</v>
      </c>
      <c r="GG44" s="15">
        <v>95.084884000000002</v>
      </c>
      <c r="GH44" s="15">
        <v>95.084884000000002</v>
      </c>
      <c r="GI44" s="15">
        <v>95.016631000000004</v>
      </c>
      <c r="GJ44" s="15">
        <v>86.269067000000007</v>
      </c>
      <c r="GK44" s="15">
        <v>93.426370000000006</v>
      </c>
      <c r="GL44" s="15">
        <v>93.306980999999993</v>
      </c>
      <c r="GM44" s="15">
        <v>97.105659410000001</v>
      </c>
      <c r="GN44" s="15">
        <v>83.756611000000007</v>
      </c>
      <c r="GO44" s="15">
        <v>97.105659410000001</v>
      </c>
      <c r="GP44" s="15">
        <v>92.748529000000005</v>
      </c>
      <c r="GQ44" s="15">
        <v>87.572164999999998</v>
      </c>
      <c r="GR44" s="15">
        <v>92.859350000000006</v>
      </c>
      <c r="GS44" s="15">
        <v>91.784839000000005</v>
      </c>
      <c r="GT44" s="15">
        <v>86.072663000000006</v>
      </c>
      <c r="GU44" s="15">
        <v>84.392579999999995</v>
      </c>
      <c r="GV44" s="15">
        <v>88.102446</v>
      </c>
      <c r="GW44" s="15">
        <v>86.931079999999994</v>
      </c>
      <c r="GX44" s="15">
        <v>94.282230999999996</v>
      </c>
      <c r="GY44" s="15">
        <v>92.949239000000006</v>
      </c>
      <c r="GZ44" s="15">
        <v>93.388738000000004</v>
      </c>
      <c r="HA44" s="15">
        <v>93.167322999999996</v>
      </c>
      <c r="HB44" s="15">
        <v>88.102446</v>
      </c>
      <c r="HC44" s="15">
        <v>88.102446</v>
      </c>
      <c r="HD44" s="15">
        <v>88.102446</v>
      </c>
      <c r="HE44" s="15">
        <v>92.859350000000006</v>
      </c>
      <c r="HF44" s="15">
        <v>96.508382999999995</v>
      </c>
      <c r="HG44" s="15">
        <v>96.646709000000001</v>
      </c>
      <c r="HH44" s="15">
        <v>96.646709000000001</v>
      </c>
      <c r="HI44" s="15">
        <v>96.646709000000001</v>
      </c>
      <c r="HJ44" s="15">
        <v>92.183210000000003</v>
      </c>
      <c r="HK44" s="15">
        <v>94.639718999999999</v>
      </c>
      <c r="HL44" s="15">
        <v>94.359504999999999</v>
      </c>
      <c r="HM44" s="15">
        <v>97.039680000000004</v>
      </c>
      <c r="HN44" s="15">
        <v>95.344982999999999</v>
      </c>
      <c r="HO44" s="15">
        <v>93.287205999999998</v>
      </c>
      <c r="HP44" s="15">
        <v>82.154765810000001</v>
      </c>
      <c r="HQ44" s="15">
        <v>96.444151000000005</v>
      </c>
      <c r="HR44" s="15">
        <v>88.431969499999994</v>
      </c>
      <c r="HS44" s="15">
        <v>88.675387000000001</v>
      </c>
      <c r="HT44" s="15">
        <v>88.855794000000003</v>
      </c>
      <c r="HU44" s="15">
        <v>86.948696999999996</v>
      </c>
      <c r="HV44" s="15">
        <v>84.389172979999998</v>
      </c>
      <c r="HW44" s="15">
        <v>82.940246500000001</v>
      </c>
      <c r="HX44" s="15">
        <v>83.266504999999995</v>
      </c>
      <c r="HY44" s="15">
        <v>88.957902250000004</v>
      </c>
      <c r="HZ44" s="15">
        <v>88.575011000000003</v>
      </c>
      <c r="IA44" s="15">
        <v>97.474245999999994</v>
      </c>
    </row>
    <row r="45" spans="1:235" s="3" customFormat="1" x14ac:dyDescent="0.2">
      <c r="A45" s="2"/>
      <c r="B45" s="10">
        <v>46119.875</v>
      </c>
      <c r="C45" s="15">
        <v>92.06456025</v>
      </c>
      <c r="D45" s="15">
        <v>89.741153999999995</v>
      </c>
      <c r="E45" s="15">
        <v>89.975971000000001</v>
      </c>
      <c r="F45" s="15">
        <v>89.842010999999999</v>
      </c>
      <c r="G45" s="15">
        <v>89.741153999999995</v>
      </c>
      <c r="H45" s="15">
        <v>84.651989</v>
      </c>
      <c r="I45" s="15">
        <v>92.134805</v>
      </c>
      <c r="J45" s="15">
        <v>91.770396000000005</v>
      </c>
      <c r="K45" s="15">
        <v>92.321014000000005</v>
      </c>
      <c r="L45" s="15">
        <v>84.163632000000007</v>
      </c>
      <c r="M45" s="15">
        <v>90.920137999999994</v>
      </c>
      <c r="N45" s="15">
        <v>89.757226000000003</v>
      </c>
      <c r="O45" s="15">
        <v>88.494097999999994</v>
      </c>
      <c r="P45" s="15">
        <v>93.219238000000004</v>
      </c>
      <c r="Q45" s="15">
        <v>86.488998820000006</v>
      </c>
      <c r="R45" s="15">
        <v>92.342107999999996</v>
      </c>
      <c r="S45" s="15">
        <v>87.085881000000001</v>
      </c>
      <c r="T45" s="15">
        <v>92.021338</v>
      </c>
      <c r="U45" s="15">
        <v>87.616249999999994</v>
      </c>
      <c r="V45" s="15">
        <v>87.616249999999994</v>
      </c>
      <c r="W45" s="15">
        <v>90.527191999999999</v>
      </c>
      <c r="X45" s="15">
        <v>85.569377000000003</v>
      </c>
      <c r="Y45" s="15">
        <v>82.574444999999997</v>
      </c>
      <c r="Z45" s="15">
        <v>84.414129000000003</v>
      </c>
      <c r="AA45" s="15">
        <v>91.932355000000001</v>
      </c>
      <c r="AB45" s="15">
        <v>83.839146</v>
      </c>
      <c r="AC45" s="15">
        <v>84.781695999999997</v>
      </c>
      <c r="AD45" s="15">
        <v>85.933477999999994</v>
      </c>
      <c r="AE45" s="15">
        <v>85.325400999999999</v>
      </c>
      <c r="AF45" s="15">
        <v>82.524636000000001</v>
      </c>
      <c r="AG45" s="15">
        <v>89.694801249999998</v>
      </c>
      <c r="AH45" s="15">
        <v>91.076382879999997</v>
      </c>
      <c r="AI45" s="15">
        <v>90.550113999999994</v>
      </c>
      <c r="AJ45" s="15">
        <v>90.440303999999998</v>
      </c>
      <c r="AK45" s="15">
        <v>80.133857000000006</v>
      </c>
      <c r="AL45" s="15">
        <v>90.746982000000003</v>
      </c>
      <c r="AM45" s="16">
        <v>84.558845000000005</v>
      </c>
      <c r="AN45" s="16">
        <v>84.558845000000005</v>
      </c>
      <c r="AO45" s="15">
        <v>91.199259999999995</v>
      </c>
      <c r="AP45" s="15">
        <v>81.910545999999997</v>
      </c>
      <c r="AQ45" s="15">
        <v>78.119893000000005</v>
      </c>
      <c r="AR45" s="15">
        <v>78.450826000000006</v>
      </c>
      <c r="AS45" s="15">
        <v>92.706751999999994</v>
      </c>
      <c r="AT45" s="15">
        <v>90.968846999999997</v>
      </c>
      <c r="AU45" s="15">
        <v>90.968846999999997</v>
      </c>
      <c r="AV45" s="15">
        <v>91.909655000000001</v>
      </c>
      <c r="AW45" s="15">
        <v>86.294103000000007</v>
      </c>
      <c r="AX45" s="15">
        <v>82.564414999999997</v>
      </c>
      <c r="AY45" s="15">
        <v>83.034771000000006</v>
      </c>
      <c r="AZ45" s="15">
        <v>92.310869999999994</v>
      </c>
      <c r="BA45" s="15">
        <v>84.502810999999994</v>
      </c>
      <c r="BB45" s="15">
        <v>84.132807</v>
      </c>
      <c r="BC45" s="15">
        <v>84.089521000000005</v>
      </c>
      <c r="BD45" s="15">
        <v>83.792635750000002</v>
      </c>
      <c r="BE45" s="15">
        <v>83.583273000000005</v>
      </c>
      <c r="BF45" s="15">
        <v>84.089521000000005</v>
      </c>
      <c r="BG45" s="15">
        <v>91.040086000000002</v>
      </c>
      <c r="BH45" s="15">
        <v>92.052733000000003</v>
      </c>
      <c r="BI45" s="15">
        <v>92.052733000000003</v>
      </c>
      <c r="BJ45" s="15">
        <v>92.052733000000003</v>
      </c>
      <c r="BK45" s="15">
        <v>83.115072999999995</v>
      </c>
      <c r="BL45" s="15">
        <v>83.646197999999998</v>
      </c>
      <c r="BM45" s="15">
        <v>89.489346999999995</v>
      </c>
      <c r="BN45" s="15">
        <v>89.193499000000003</v>
      </c>
      <c r="BO45" s="15">
        <v>85.036107999999999</v>
      </c>
      <c r="BP45" s="15">
        <v>84.674538999999996</v>
      </c>
      <c r="BQ45" s="15">
        <v>90.155649999999994</v>
      </c>
      <c r="BR45" s="15">
        <v>79.979958999999994</v>
      </c>
      <c r="BS45" s="15">
        <v>79.991876009999999</v>
      </c>
      <c r="BT45" s="15">
        <v>87.233935000000002</v>
      </c>
      <c r="BU45" s="15">
        <v>85.885114999999999</v>
      </c>
      <c r="BV45" s="15">
        <v>85.789695960000003</v>
      </c>
      <c r="BW45" s="15">
        <v>92.189098999999999</v>
      </c>
      <c r="BX45" s="15">
        <v>91.077565000000007</v>
      </c>
      <c r="BY45" s="15">
        <v>85.363646000000003</v>
      </c>
      <c r="BZ45" s="15">
        <v>85.363646000000003</v>
      </c>
      <c r="CA45" s="15">
        <v>93.895297999999997</v>
      </c>
      <c r="CB45" s="15">
        <v>92.982293999999996</v>
      </c>
      <c r="CC45" s="15">
        <v>84.850907000000007</v>
      </c>
      <c r="CD45" s="15">
        <v>88.469329999999999</v>
      </c>
      <c r="CE45" s="15">
        <v>87.780416000000002</v>
      </c>
      <c r="CF45" s="15">
        <v>91.631647999999998</v>
      </c>
      <c r="CG45" s="15">
        <v>86.905716999999996</v>
      </c>
      <c r="CH45" s="15">
        <v>92.189098999999999</v>
      </c>
      <c r="CI45" s="15">
        <v>84.104660670000001</v>
      </c>
      <c r="CJ45" s="15">
        <v>84.427651999999995</v>
      </c>
      <c r="CK45" s="15">
        <v>87.193425000000005</v>
      </c>
      <c r="CL45" s="15">
        <v>91.966431</v>
      </c>
      <c r="CM45" s="15">
        <v>92.661429999999996</v>
      </c>
      <c r="CN45" s="15">
        <v>94.140240000000006</v>
      </c>
      <c r="CO45" s="15">
        <v>91.546983999999995</v>
      </c>
      <c r="CP45" s="15">
        <v>92.261347999999998</v>
      </c>
      <c r="CQ45" s="15">
        <v>85.862397999999999</v>
      </c>
      <c r="CR45" s="15">
        <v>86.565060000000003</v>
      </c>
      <c r="CS45" s="15">
        <v>89.503669029999998</v>
      </c>
      <c r="CT45" s="15">
        <v>84.019997000000004</v>
      </c>
      <c r="CU45" s="15">
        <v>84.443422999999996</v>
      </c>
      <c r="CV45" s="15">
        <v>89.079346509999993</v>
      </c>
      <c r="CW45" s="15">
        <v>88.431816999999995</v>
      </c>
      <c r="CX45" s="15">
        <v>84.556370000000001</v>
      </c>
      <c r="CY45" s="15">
        <v>94.494325869999997</v>
      </c>
      <c r="CZ45" s="15">
        <v>84.316012000000001</v>
      </c>
      <c r="DA45" s="15">
        <v>83.614570330000006</v>
      </c>
      <c r="DB45" s="15">
        <v>84.055943999999997</v>
      </c>
      <c r="DC45" s="15">
        <v>84.964538000000005</v>
      </c>
      <c r="DD45" s="15">
        <v>92.531175000000005</v>
      </c>
      <c r="DE45" s="15">
        <v>92.721812</v>
      </c>
      <c r="DF45" s="15">
        <v>91.077565000000007</v>
      </c>
      <c r="DG45" s="15">
        <v>90.704801000000003</v>
      </c>
      <c r="DH45" s="15">
        <v>85.023262000000003</v>
      </c>
      <c r="DI45" s="15">
        <v>85.363646000000003</v>
      </c>
      <c r="DJ45" s="15">
        <v>85.633658999999994</v>
      </c>
      <c r="DK45" s="15">
        <v>91.646435999999994</v>
      </c>
      <c r="DL45" s="15">
        <v>97.639126230000002</v>
      </c>
      <c r="DM45" s="15">
        <v>90.742921999999993</v>
      </c>
      <c r="DN45" s="15">
        <v>90.268502999999995</v>
      </c>
      <c r="DO45" s="15">
        <v>83.34478867</v>
      </c>
      <c r="DP45" s="15">
        <v>93.855005000000006</v>
      </c>
      <c r="DQ45" s="15">
        <v>92.115780999999998</v>
      </c>
      <c r="DR45" s="15">
        <v>89.433251999999996</v>
      </c>
      <c r="DS45" s="15">
        <v>77.523994999999999</v>
      </c>
      <c r="DT45" s="15">
        <v>92.040457000000004</v>
      </c>
      <c r="DU45" s="15">
        <v>83.485439999999997</v>
      </c>
      <c r="DV45" s="15">
        <v>83.806263999999999</v>
      </c>
      <c r="DW45" s="15">
        <v>86.066147999999998</v>
      </c>
      <c r="DX45" s="15">
        <v>91.562172000000004</v>
      </c>
      <c r="DY45" s="15">
        <v>91.775993</v>
      </c>
      <c r="DZ45" s="15">
        <v>82.995964000000001</v>
      </c>
      <c r="EA45" s="15">
        <v>78.076556999999994</v>
      </c>
      <c r="EB45" s="15">
        <v>78.076556999999994</v>
      </c>
      <c r="EC45" s="15">
        <v>83.720324020000007</v>
      </c>
      <c r="ED45" s="15">
        <v>87.178781999999998</v>
      </c>
      <c r="EE45" s="15">
        <v>87.406560999999996</v>
      </c>
      <c r="EF45" s="15">
        <v>83.220432000000002</v>
      </c>
      <c r="EG45" s="15">
        <v>83.735792000000004</v>
      </c>
      <c r="EH45" s="15">
        <v>85.764047000000005</v>
      </c>
      <c r="EI45" s="15">
        <v>86.302319999999995</v>
      </c>
      <c r="EJ45" s="15">
        <v>101.87493112999999</v>
      </c>
      <c r="EK45" s="15">
        <v>93.188652000000005</v>
      </c>
      <c r="EL45" s="15">
        <v>93.188652000000005</v>
      </c>
      <c r="EM45" s="15">
        <v>85.069917000000004</v>
      </c>
      <c r="EN45" s="15">
        <v>90.826255000000003</v>
      </c>
      <c r="EO45" s="15">
        <v>91.202535999999995</v>
      </c>
      <c r="EP45" s="15">
        <v>91.077565000000007</v>
      </c>
      <c r="EQ45" s="15">
        <v>84.615497000000005</v>
      </c>
      <c r="ER45" s="15">
        <v>86.200162000000006</v>
      </c>
      <c r="ES45" s="15">
        <v>93.777985999999999</v>
      </c>
      <c r="ET45" s="15">
        <v>84.204734999999999</v>
      </c>
      <c r="EU45" s="15">
        <v>84.446826000000001</v>
      </c>
      <c r="EV45" s="15">
        <v>86.992267100000007</v>
      </c>
      <c r="EW45" s="15">
        <v>83.679428999999999</v>
      </c>
      <c r="EX45" s="15">
        <v>82.671515999999997</v>
      </c>
      <c r="EY45" s="15">
        <v>84.228548000000004</v>
      </c>
      <c r="EZ45" s="15">
        <v>86.512352000000007</v>
      </c>
      <c r="FA45" s="15">
        <v>85.160837000000001</v>
      </c>
      <c r="FB45" s="15">
        <v>84.130566999999999</v>
      </c>
      <c r="FC45" s="15">
        <v>82.768743999999998</v>
      </c>
      <c r="FD45" s="15">
        <v>87.616249999999994</v>
      </c>
      <c r="FE45" s="15">
        <v>86.905406999999997</v>
      </c>
      <c r="FF45" s="15">
        <v>86.606161999999998</v>
      </c>
      <c r="FG45" s="15">
        <v>99.052751279999995</v>
      </c>
      <c r="FH45" s="15">
        <v>88.425490999999994</v>
      </c>
      <c r="FI45" s="15">
        <v>93.249634999999998</v>
      </c>
      <c r="FJ45" s="15">
        <v>85.564256999999998</v>
      </c>
      <c r="FK45" s="15">
        <v>114.34495278999999</v>
      </c>
      <c r="FL45" s="15">
        <v>91.001772239999994</v>
      </c>
      <c r="FM45" s="15">
        <v>95.397418999999999</v>
      </c>
      <c r="FN45" s="15">
        <v>79.145174999999995</v>
      </c>
      <c r="FO45" s="15">
        <v>79.664462999999998</v>
      </c>
      <c r="FP45" s="15">
        <v>84.528091000000003</v>
      </c>
      <c r="FQ45" s="15">
        <v>87.211781999999999</v>
      </c>
      <c r="FR45" s="15">
        <v>93.906753230000007</v>
      </c>
      <c r="FS45" s="15">
        <v>93.606665000000007</v>
      </c>
      <c r="FT45" s="15">
        <v>93.895297999999997</v>
      </c>
      <c r="FU45" s="15">
        <v>90.158236000000002</v>
      </c>
      <c r="FV45" s="15">
        <v>90.158236000000002</v>
      </c>
      <c r="FW45" s="15">
        <v>95.929440999999997</v>
      </c>
      <c r="FX45" s="15">
        <v>95.929440999999997</v>
      </c>
      <c r="FY45" s="15">
        <v>94.807543999999993</v>
      </c>
      <c r="FZ45" s="15">
        <v>90.341885000000005</v>
      </c>
      <c r="GA45" s="15">
        <v>90.232830000000007</v>
      </c>
      <c r="GB45" s="15">
        <v>83.249305000000007</v>
      </c>
      <c r="GC45" s="15">
        <v>82.840519999999998</v>
      </c>
      <c r="GD45" s="15">
        <v>89.25109329</v>
      </c>
      <c r="GE45" s="15">
        <v>87.835522999999995</v>
      </c>
      <c r="GF45" s="15">
        <v>88.495649999999998</v>
      </c>
      <c r="GG45" s="15">
        <v>92.189098999999999</v>
      </c>
      <c r="GH45" s="15">
        <v>92.189098999999999</v>
      </c>
      <c r="GI45" s="15">
        <v>92.323561999999995</v>
      </c>
      <c r="GJ45" s="15">
        <v>83.811736999999994</v>
      </c>
      <c r="GK45" s="15">
        <v>90.826255000000003</v>
      </c>
      <c r="GL45" s="15">
        <v>90.704801000000003</v>
      </c>
      <c r="GM45" s="15">
        <v>94.359369169999994</v>
      </c>
      <c r="GN45" s="15">
        <v>81.259403000000006</v>
      </c>
      <c r="GO45" s="15">
        <v>94.359369169999994</v>
      </c>
      <c r="GP45" s="15">
        <v>90.158236000000002</v>
      </c>
      <c r="GQ45" s="15">
        <v>85.005109000000004</v>
      </c>
      <c r="GR45" s="15">
        <v>90.264268999999999</v>
      </c>
      <c r="GS45" s="15">
        <v>89.260447999999997</v>
      </c>
      <c r="GT45" s="15">
        <v>83.591291999999996</v>
      </c>
      <c r="GU45" s="15">
        <v>81.990986000000007</v>
      </c>
      <c r="GV45" s="15">
        <v>85.535109000000006</v>
      </c>
      <c r="GW45" s="15">
        <v>84.297101999999995</v>
      </c>
      <c r="GX45" s="15">
        <v>91.457817000000006</v>
      </c>
      <c r="GY45" s="15">
        <v>90.324380000000005</v>
      </c>
      <c r="GZ45" s="15">
        <v>90.768696000000006</v>
      </c>
      <c r="HA45" s="15">
        <v>90.554855000000003</v>
      </c>
      <c r="HB45" s="15">
        <v>85.535109000000006</v>
      </c>
      <c r="HC45" s="15">
        <v>85.535109000000006</v>
      </c>
      <c r="HD45" s="15">
        <v>85.535109000000006</v>
      </c>
      <c r="HE45" s="15">
        <v>90.264268999999999</v>
      </c>
      <c r="HF45" s="15">
        <v>93.647018000000003</v>
      </c>
      <c r="HG45" s="15">
        <v>93.777985999999999</v>
      </c>
      <c r="HH45" s="15">
        <v>93.777985999999999</v>
      </c>
      <c r="HI45" s="15">
        <v>93.777985999999999</v>
      </c>
      <c r="HJ45" s="15">
        <v>89.430300000000003</v>
      </c>
      <c r="HK45" s="15">
        <v>91.944470999999993</v>
      </c>
      <c r="HL45" s="15">
        <v>91.667781000000005</v>
      </c>
      <c r="HM45" s="15">
        <v>93.966239999999999</v>
      </c>
      <c r="HN45" s="15">
        <v>92.768193999999994</v>
      </c>
      <c r="HO45" s="15">
        <v>90.532353000000001</v>
      </c>
      <c r="HP45" s="15">
        <v>79.705316920000001</v>
      </c>
      <c r="HQ45" s="15">
        <v>93.575348000000005</v>
      </c>
      <c r="HR45" s="15">
        <v>85.847199000000003</v>
      </c>
      <c r="HS45" s="15">
        <v>86.083945</v>
      </c>
      <c r="HT45" s="15">
        <v>86.367681000000005</v>
      </c>
      <c r="HU45" s="15">
        <v>84.452635999999998</v>
      </c>
      <c r="HV45" s="15">
        <v>81.949305069999994</v>
      </c>
      <c r="HW45" s="15">
        <v>80.555182500000001</v>
      </c>
      <c r="HX45" s="15">
        <v>80.879807999999997</v>
      </c>
      <c r="HY45" s="15">
        <v>86.251490930000003</v>
      </c>
      <c r="HZ45" s="15">
        <v>85.995724999999993</v>
      </c>
      <c r="IA45" s="15">
        <v>94.579224999999994</v>
      </c>
    </row>
    <row r="46" spans="1:235" x14ac:dyDescent="0.2">
      <c r="A46" s="2"/>
      <c r="B46" s="10">
        <v>46119.895833333336</v>
      </c>
      <c r="C46" s="15">
        <v>91.750177219999998</v>
      </c>
      <c r="D46" s="15">
        <v>89.275754000000006</v>
      </c>
      <c r="E46" s="15">
        <v>89.502645000000001</v>
      </c>
      <c r="F46" s="15">
        <v>89.370942999999997</v>
      </c>
      <c r="G46" s="15">
        <v>89.275754000000006</v>
      </c>
      <c r="H46" s="15">
        <v>84.658358000000007</v>
      </c>
      <c r="I46" s="15">
        <v>92.111379999999997</v>
      </c>
      <c r="J46" s="15">
        <v>91.758602999999994</v>
      </c>
      <c r="K46" s="15">
        <v>92.289556000000005</v>
      </c>
      <c r="L46" s="15">
        <v>84.210261000000003</v>
      </c>
      <c r="M46" s="15">
        <v>90.348196000000002</v>
      </c>
      <c r="N46" s="15">
        <v>89.738605000000007</v>
      </c>
      <c r="O46" s="15">
        <v>88.451476999999997</v>
      </c>
      <c r="P46" s="15">
        <v>92.601797000000005</v>
      </c>
      <c r="Q46" s="15">
        <v>86.137257109999993</v>
      </c>
      <c r="R46" s="15">
        <v>92.292235000000005</v>
      </c>
      <c r="S46" s="15">
        <v>86.888688000000002</v>
      </c>
      <c r="T46" s="15">
        <v>91.500461000000001</v>
      </c>
      <c r="U46" s="15">
        <v>87.442082999999997</v>
      </c>
      <c r="V46" s="15">
        <v>87.442082999999997</v>
      </c>
      <c r="W46" s="15">
        <v>90.138726000000005</v>
      </c>
      <c r="X46" s="15">
        <v>85.511401000000006</v>
      </c>
      <c r="Y46" s="15">
        <v>82.533392000000006</v>
      </c>
      <c r="Z46" s="15">
        <v>84.352615</v>
      </c>
      <c r="AA46" s="15">
        <v>91.932986</v>
      </c>
      <c r="AB46" s="15">
        <v>83.782696000000001</v>
      </c>
      <c r="AC46" s="15">
        <v>84.849473000000003</v>
      </c>
      <c r="AD46" s="15">
        <v>85.835769999999997</v>
      </c>
      <c r="AE46" s="15">
        <v>85.264970000000005</v>
      </c>
      <c r="AF46" s="15">
        <v>82.415926999999996</v>
      </c>
      <c r="AG46" s="15">
        <v>89.306390750000006</v>
      </c>
      <c r="AH46" s="15">
        <v>90.678703650000003</v>
      </c>
      <c r="AI46" s="15">
        <v>90.122231999999997</v>
      </c>
      <c r="AJ46" s="15">
        <v>90.040031999999997</v>
      </c>
      <c r="AK46" s="15">
        <v>80.047094999999999</v>
      </c>
      <c r="AL46" s="15">
        <v>90.354099000000005</v>
      </c>
      <c r="AM46" s="16">
        <v>84.505697999999995</v>
      </c>
      <c r="AN46" s="16">
        <v>84.505697999999995</v>
      </c>
      <c r="AO46" s="15">
        <v>91.142062999999993</v>
      </c>
      <c r="AP46" s="15">
        <v>81.832044999999994</v>
      </c>
      <c r="AQ46" s="15">
        <v>77.968018000000001</v>
      </c>
      <c r="AR46" s="15">
        <v>78.298647000000003</v>
      </c>
      <c r="AS46" s="15">
        <v>92.583274000000003</v>
      </c>
      <c r="AT46" s="15">
        <v>90.826486000000003</v>
      </c>
      <c r="AU46" s="15">
        <v>90.826486000000003</v>
      </c>
      <c r="AV46" s="15">
        <v>91.801592999999997</v>
      </c>
      <c r="AW46" s="15">
        <v>86.190995999999998</v>
      </c>
      <c r="AX46" s="15">
        <v>82.438547</v>
      </c>
      <c r="AY46" s="15">
        <v>82.906853999999996</v>
      </c>
      <c r="AZ46" s="15">
        <v>92.005556999999996</v>
      </c>
      <c r="BA46" s="15">
        <v>84.465344000000002</v>
      </c>
      <c r="BB46" s="15">
        <v>84.121212</v>
      </c>
      <c r="BC46" s="15">
        <v>84.079374000000001</v>
      </c>
      <c r="BD46" s="15">
        <v>83.792433000000003</v>
      </c>
      <c r="BE46" s="15">
        <v>83.615815999999995</v>
      </c>
      <c r="BF46" s="15">
        <v>84.079374000000001</v>
      </c>
      <c r="BG46" s="15">
        <v>91.015636000000001</v>
      </c>
      <c r="BH46" s="15">
        <v>91.932292000000004</v>
      </c>
      <c r="BI46" s="15">
        <v>91.932292000000004</v>
      </c>
      <c r="BJ46" s="15">
        <v>91.932292000000004</v>
      </c>
      <c r="BK46" s="15">
        <v>83.062462999999994</v>
      </c>
      <c r="BL46" s="15">
        <v>83.591976000000003</v>
      </c>
      <c r="BM46" s="15">
        <v>89.264594000000002</v>
      </c>
      <c r="BN46" s="15">
        <v>88.975071999999997</v>
      </c>
      <c r="BO46" s="15">
        <v>85.128845999999996</v>
      </c>
      <c r="BP46" s="15">
        <v>84.694002999999995</v>
      </c>
      <c r="BQ46" s="15">
        <v>90.031465999999995</v>
      </c>
      <c r="BR46" s="15">
        <v>79.898055999999997</v>
      </c>
      <c r="BS46" s="15">
        <v>79.909960810000001</v>
      </c>
      <c r="BT46" s="15">
        <v>87.129406000000003</v>
      </c>
      <c r="BU46" s="15">
        <v>85.571169999999995</v>
      </c>
      <c r="BV46" s="15">
        <v>85.993425720000005</v>
      </c>
      <c r="BW46" s="15">
        <v>91.895380000000003</v>
      </c>
      <c r="BX46" s="15">
        <v>91.027559999999994</v>
      </c>
      <c r="BY46" s="15">
        <v>85.566363999999993</v>
      </c>
      <c r="BZ46" s="15">
        <v>85.566363999999993</v>
      </c>
      <c r="CA46" s="15">
        <v>93.293935000000005</v>
      </c>
      <c r="CB46" s="15">
        <v>92.188266999999996</v>
      </c>
      <c r="CC46" s="15">
        <v>84.93929</v>
      </c>
      <c r="CD46" s="15">
        <v>88.219132000000002</v>
      </c>
      <c r="CE46" s="15">
        <v>87.583152999999996</v>
      </c>
      <c r="CF46" s="15">
        <v>90.931034999999994</v>
      </c>
      <c r="CG46" s="15">
        <v>86.859966999999997</v>
      </c>
      <c r="CH46" s="15">
        <v>91.895380000000003</v>
      </c>
      <c r="CI46" s="15">
        <v>84.067812669999995</v>
      </c>
      <c r="CJ46" s="15">
        <v>84.390300999999994</v>
      </c>
      <c r="CK46" s="15">
        <v>87.161551000000003</v>
      </c>
      <c r="CL46" s="15">
        <v>91.541306000000006</v>
      </c>
      <c r="CM46" s="15">
        <v>92.236487999999994</v>
      </c>
      <c r="CN46" s="15">
        <v>93.761173999999997</v>
      </c>
      <c r="CO46" s="15">
        <v>91.314584999999994</v>
      </c>
      <c r="CP46" s="15">
        <v>92.022722000000002</v>
      </c>
      <c r="CQ46" s="15">
        <v>85.722264999999993</v>
      </c>
      <c r="CR46" s="15">
        <v>86.251480000000001</v>
      </c>
      <c r="CS46" s="15">
        <v>89.167673649999998</v>
      </c>
      <c r="CT46" s="15">
        <v>83.935929999999999</v>
      </c>
      <c r="CU46" s="15">
        <v>84.409077999999994</v>
      </c>
      <c r="CV46" s="15">
        <v>89.169937050000001</v>
      </c>
      <c r="CW46" s="15">
        <v>88.004710000000003</v>
      </c>
      <c r="CX46" s="15">
        <v>84.453709000000003</v>
      </c>
      <c r="CY46" s="15">
        <v>94.494974450000001</v>
      </c>
      <c r="CZ46" s="15">
        <v>84.205450999999996</v>
      </c>
      <c r="DA46" s="15">
        <v>83.563399669999995</v>
      </c>
      <c r="DB46" s="15">
        <v>84.004136000000003</v>
      </c>
      <c r="DC46" s="15">
        <v>85.015800999999996</v>
      </c>
      <c r="DD46" s="15">
        <v>92.480074999999999</v>
      </c>
      <c r="DE46" s="15">
        <v>92.677032999999994</v>
      </c>
      <c r="DF46" s="15">
        <v>91.027559999999994</v>
      </c>
      <c r="DG46" s="15">
        <v>90.658617000000007</v>
      </c>
      <c r="DH46" s="15">
        <v>85.123728999999997</v>
      </c>
      <c r="DI46" s="15">
        <v>85.566363999999993</v>
      </c>
      <c r="DJ46" s="15">
        <v>85.565354000000013</v>
      </c>
      <c r="DK46" s="15">
        <v>91.595314999999999</v>
      </c>
      <c r="DL46" s="15">
        <v>96.805331980000005</v>
      </c>
      <c r="DM46" s="15">
        <v>90.586482000000004</v>
      </c>
      <c r="DN46" s="15">
        <v>90.155282</v>
      </c>
      <c r="DO46" s="15">
        <v>83.384071669999997</v>
      </c>
      <c r="DP46" s="15">
        <v>93.477641000000006</v>
      </c>
      <c r="DQ46" s="15">
        <v>91.812145000000001</v>
      </c>
      <c r="DR46" s="15">
        <v>89.071942000000007</v>
      </c>
      <c r="DS46" s="15">
        <v>77.417511000000005</v>
      </c>
      <c r="DT46" s="15">
        <v>91.737037000000001</v>
      </c>
      <c r="DU46" s="15">
        <v>83.472171000000003</v>
      </c>
      <c r="DV46" s="15">
        <v>83.793824999999998</v>
      </c>
      <c r="DW46" s="15">
        <v>85.942137000000002</v>
      </c>
      <c r="DX46" s="15">
        <v>91.490605000000002</v>
      </c>
      <c r="DY46" s="15">
        <v>91.696509000000006</v>
      </c>
      <c r="DZ46" s="15">
        <v>82.838521999999998</v>
      </c>
      <c r="EA46" s="15">
        <v>78.001874000000001</v>
      </c>
      <c r="EB46" s="15">
        <v>78.001874000000001</v>
      </c>
      <c r="EC46" s="15">
        <v>83.462607640000002</v>
      </c>
      <c r="ED46" s="15">
        <v>87.150745999999998</v>
      </c>
      <c r="EE46" s="15">
        <v>87.384934999999999</v>
      </c>
      <c r="EF46" s="15">
        <v>83.160937000000004</v>
      </c>
      <c r="EG46" s="15">
        <v>83.675424000000007</v>
      </c>
      <c r="EH46" s="15">
        <v>85.581356999999997</v>
      </c>
      <c r="EI46" s="15">
        <v>86.147245999999996</v>
      </c>
      <c r="EJ46" s="15">
        <v>101.87563037</v>
      </c>
      <c r="EK46" s="15">
        <v>93.049482999999995</v>
      </c>
      <c r="EL46" s="15">
        <v>93.049482999999995</v>
      </c>
      <c r="EM46" s="15">
        <v>84.978819999999999</v>
      </c>
      <c r="EN46" s="15">
        <v>90.778425999999996</v>
      </c>
      <c r="EO46" s="15">
        <v>91.152480999999995</v>
      </c>
      <c r="EP46" s="15">
        <v>91.027559999999994</v>
      </c>
      <c r="EQ46" s="15">
        <v>84.527373999999995</v>
      </c>
      <c r="ER46" s="15">
        <v>86.178852000000006</v>
      </c>
      <c r="ES46" s="15">
        <v>93.400395000000003</v>
      </c>
      <c r="ET46" s="15">
        <v>84.168040000000005</v>
      </c>
      <c r="EU46" s="15">
        <v>84.409503000000001</v>
      </c>
      <c r="EV46" s="15">
        <v>86.883713700000001</v>
      </c>
      <c r="EW46" s="15">
        <v>83.593472000000006</v>
      </c>
      <c r="EX46" s="15">
        <v>82.593486999999996</v>
      </c>
      <c r="EY46" s="15">
        <v>84.158859000000007</v>
      </c>
      <c r="EZ46" s="15">
        <v>86.600331999999995</v>
      </c>
      <c r="FA46" s="15">
        <v>85.140210999999994</v>
      </c>
      <c r="FB46" s="15">
        <v>83.955702000000002</v>
      </c>
      <c r="FC46" s="15">
        <v>82.612587000000005</v>
      </c>
      <c r="FD46" s="15">
        <v>87.442082999999997</v>
      </c>
      <c r="FE46" s="15">
        <v>86.734607999999994</v>
      </c>
      <c r="FF46" s="15">
        <v>86.436785999999998</v>
      </c>
      <c r="FG46" s="15">
        <v>98.63078745</v>
      </c>
      <c r="FH46" s="15">
        <v>87.964309999999998</v>
      </c>
      <c r="FI46" s="15">
        <v>92.902108999999996</v>
      </c>
      <c r="FJ46" s="15">
        <v>85.491004000000004</v>
      </c>
      <c r="FK46" s="15">
        <v>113.83365012</v>
      </c>
      <c r="FL46" s="15">
        <v>90.77117715</v>
      </c>
      <c r="FM46" s="15">
        <v>95.036574999999999</v>
      </c>
      <c r="FN46" s="15">
        <v>79.5185125</v>
      </c>
      <c r="FO46" s="15">
        <v>79.997467</v>
      </c>
      <c r="FP46" s="15">
        <v>84.462650999999994</v>
      </c>
      <c r="FQ46" s="15">
        <v>87.178949000000003</v>
      </c>
      <c r="FR46" s="15">
        <v>93.305316860000005</v>
      </c>
      <c r="FS46" s="15">
        <v>93.014618999999996</v>
      </c>
      <c r="FT46" s="15">
        <v>93.293935000000005</v>
      </c>
      <c r="FU46" s="15">
        <v>90.119575999999995</v>
      </c>
      <c r="FV46" s="15">
        <v>90.119575999999995</v>
      </c>
      <c r="FW46" s="15">
        <v>95.554329999999993</v>
      </c>
      <c r="FX46" s="15">
        <v>95.554329999999993</v>
      </c>
      <c r="FY46" s="15">
        <v>94.453925999999996</v>
      </c>
      <c r="FZ46" s="15">
        <v>90.245542999999998</v>
      </c>
      <c r="GA46" s="15">
        <v>90.145259999999993</v>
      </c>
      <c r="GB46" s="15">
        <v>83.226246000000003</v>
      </c>
      <c r="GC46" s="15">
        <v>82.826567999999995</v>
      </c>
      <c r="GD46" s="15">
        <v>89.082580550000003</v>
      </c>
      <c r="GE46" s="15">
        <v>87.664295999999993</v>
      </c>
      <c r="GF46" s="15">
        <v>88.157822999999993</v>
      </c>
      <c r="GG46" s="15">
        <v>91.895380000000003</v>
      </c>
      <c r="GH46" s="15">
        <v>91.895380000000003</v>
      </c>
      <c r="GI46" s="15">
        <v>92.212597000000002</v>
      </c>
      <c r="GJ46" s="15">
        <v>83.755342999999996</v>
      </c>
      <c r="GK46" s="15">
        <v>90.778425999999996</v>
      </c>
      <c r="GL46" s="15">
        <v>90.658617000000007</v>
      </c>
      <c r="GM46" s="15">
        <v>94.360016830000006</v>
      </c>
      <c r="GN46" s="15">
        <v>81.166891000000007</v>
      </c>
      <c r="GO46" s="15">
        <v>94.360016830000006</v>
      </c>
      <c r="GP46" s="15">
        <v>90.119575999999995</v>
      </c>
      <c r="GQ46" s="15">
        <v>84.980819999999994</v>
      </c>
      <c r="GR46" s="15">
        <v>90.228222000000002</v>
      </c>
      <c r="GS46" s="15">
        <v>89.261041000000006</v>
      </c>
      <c r="GT46" s="15">
        <v>83.554237000000001</v>
      </c>
      <c r="GU46" s="15">
        <v>81.843117000000007</v>
      </c>
      <c r="GV46" s="15">
        <v>85.472241999999994</v>
      </c>
      <c r="GW46" s="15">
        <v>84.162341999999995</v>
      </c>
      <c r="GX46" s="15">
        <v>91.048856000000001</v>
      </c>
      <c r="GY46" s="15">
        <v>90.347869000000003</v>
      </c>
      <c r="GZ46" s="15">
        <v>90.725503000000003</v>
      </c>
      <c r="HA46" s="15">
        <v>90.512833999999998</v>
      </c>
      <c r="HB46" s="15">
        <v>85.472241999999994</v>
      </c>
      <c r="HC46" s="15">
        <v>85.472241999999994</v>
      </c>
      <c r="HD46" s="15">
        <v>85.472241999999994</v>
      </c>
      <c r="HE46" s="15">
        <v>90.228222000000002</v>
      </c>
      <c r="HF46" s="15">
        <v>93.265027000000003</v>
      </c>
      <c r="HG46" s="15">
        <v>93.400395000000003</v>
      </c>
      <c r="HH46" s="15">
        <v>93.400395000000003</v>
      </c>
      <c r="HI46" s="15">
        <v>93.400395000000003</v>
      </c>
      <c r="HJ46" s="15">
        <v>88.948317000000003</v>
      </c>
      <c r="HK46" s="15">
        <v>91.967473999999996</v>
      </c>
      <c r="HL46" s="15">
        <v>91.685952999999998</v>
      </c>
      <c r="HM46" s="15">
        <v>93.217877000000001</v>
      </c>
      <c r="HN46" s="15">
        <v>92.714678000000006</v>
      </c>
      <c r="HO46" s="15">
        <v>90.275873000000004</v>
      </c>
      <c r="HP46" s="15">
        <v>79.614574210000001</v>
      </c>
      <c r="HQ46" s="15">
        <v>93.208682999999994</v>
      </c>
      <c r="HR46" s="15">
        <v>85.741732999999996</v>
      </c>
      <c r="HS46" s="15">
        <v>85.978928999999994</v>
      </c>
      <c r="HT46" s="15">
        <v>86.101753000000002</v>
      </c>
      <c r="HU46" s="15">
        <v>84.394902999999999</v>
      </c>
      <c r="HV46" s="15">
        <v>81.815558490000001</v>
      </c>
      <c r="HW46" s="15">
        <v>80.351697999999999</v>
      </c>
      <c r="HX46" s="15">
        <v>80.692915999999997</v>
      </c>
      <c r="HY46" s="15">
        <v>85.962263930000006</v>
      </c>
      <c r="HZ46" s="15">
        <v>85.895031000000003</v>
      </c>
      <c r="IA46" s="15">
        <v>94.184608999999995</v>
      </c>
    </row>
    <row r="47" spans="1:235" x14ac:dyDescent="0.2">
      <c r="A47" s="2"/>
      <c r="B47" s="10">
        <v>46119.916666666664</v>
      </c>
      <c r="C47" s="15">
        <v>91.268677120000007</v>
      </c>
      <c r="D47" s="15">
        <v>88.799773000000002</v>
      </c>
      <c r="E47" s="15">
        <v>89.014353</v>
      </c>
      <c r="F47" s="15">
        <v>88.888715000000005</v>
      </c>
      <c r="G47" s="15">
        <v>88.799773000000002</v>
      </c>
      <c r="H47" s="15">
        <v>84.639206000000001</v>
      </c>
      <c r="I47" s="15">
        <v>91.665012000000004</v>
      </c>
      <c r="J47" s="15">
        <v>91.317424000000003</v>
      </c>
      <c r="K47" s="15">
        <v>91.843648999999999</v>
      </c>
      <c r="L47" s="15">
        <v>84.206194999999994</v>
      </c>
      <c r="M47" s="15">
        <v>89.778248000000005</v>
      </c>
      <c r="N47" s="15">
        <v>89.212356</v>
      </c>
      <c r="O47" s="15">
        <v>87.90625</v>
      </c>
      <c r="P47" s="15">
        <v>92.001154999999997</v>
      </c>
      <c r="Q47" s="15">
        <v>85.672420650000007</v>
      </c>
      <c r="R47" s="15">
        <v>91.810197000000002</v>
      </c>
      <c r="S47" s="15">
        <v>86.949264999999997</v>
      </c>
      <c r="T47" s="15">
        <v>90.952364000000003</v>
      </c>
      <c r="U47" s="15">
        <v>87.265186</v>
      </c>
      <c r="V47" s="15">
        <v>87.265186</v>
      </c>
      <c r="W47" s="15">
        <v>89.645949999999999</v>
      </c>
      <c r="X47" s="15">
        <v>85.562980999999994</v>
      </c>
      <c r="Y47" s="15">
        <v>82.521868999999995</v>
      </c>
      <c r="Z47" s="15">
        <v>84.349135000000004</v>
      </c>
      <c r="AA47" s="15">
        <v>91.500189000000006</v>
      </c>
      <c r="AB47" s="15">
        <v>83.657193000000007</v>
      </c>
      <c r="AC47" s="15">
        <v>84.796583999999996</v>
      </c>
      <c r="AD47" s="15">
        <v>85.782667000000004</v>
      </c>
      <c r="AE47" s="15">
        <v>85.290063000000004</v>
      </c>
      <c r="AF47" s="15">
        <v>82.342517000000001</v>
      </c>
      <c r="AG47" s="15">
        <v>88.708179749999999</v>
      </c>
      <c r="AH47" s="15">
        <v>90.073024000000004</v>
      </c>
      <c r="AI47" s="15">
        <v>89.475781999999995</v>
      </c>
      <c r="AJ47" s="15">
        <v>89.443810999999997</v>
      </c>
      <c r="AK47" s="15">
        <v>80.264332999999993</v>
      </c>
      <c r="AL47" s="15">
        <v>89.855935000000002</v>
      </c>
      <c r="AM47" s="16">
        <v>84.382451000000003</v>
      </c>
      <c r="AN47" s="16">
        <v>84.382451000000003</v>
      </c>
      <c r="AO47" s="15">
        <v>90.780338999999998</v>
      </c>
      <c r="AP47" s="15">
        <v>81.876862000000003</v>
      </c>
      <c r="AQ47" s="15">
        <v>77.848900499999999</v>
      </c>
      <c r="AR47" s="15">
        <v>78.179730000000006</v>
      </c>
      <c r="AS47" s="15">
        <v>92.147720000000007</v>
      </c>
      <c r="AT47" s="15">
        <v>90.362016999999994</v>
      </c>
      <c r="AU47" s="15">
        <v>90.362016999999994</v>
      </c>
      <c r="AV47" s="15">
        <v>91.346829999999997</v>
      </c>
      <c r="AW47" s="15">
        <v>86.174308999999994</v>
      </c>
      <c r="AX47" s="15">
        <v>82.327674500000001</v>
      </c>
      <c r="AY47" s="15">
        <v>82.792344</v>
      </c>
      <c r="AZ47" s="15">
        <v>91.474890000000002</v>
      </c>
      <c r="BA47" s="15">
        <v>84.432395999999997</v>
      </c>
      <c r="BB47" s="15">
        <v>84.109815999999995</v>
      </c>
      <c r="BC47" s="15">
        <v>84.069401999999997</v>
      </c>
      <c r="BD47" s="15">
        <v>83.792233749999994</v>
      </c>
      <c r="BE47" s="15">
        <v>83.640118000000001</v>
      </c>
      <c r="BF47" s="15">
        <v>84.069401999999997</v>
      </c>
      <c r="BG47" s="15">
        <v>90.598085999999995</v>
      </c>
      <c r="BH47" s="15">
        <v>91.466646999999995</v>
      </c>
      <c r="BI47" s="15">
        <v>91.466646999999995</v>
      </c>
      <c r="BJ47" s="15">
        <v>91.466646999999995</v>
      </c>
      <c r="BK47" s="15">
        <v>82.984971999999999</v>
      </c>
      <c r="BL47" s="15">
        <v>83.514498000000003</v>
      </c>
      <c r="BM47" s="15">
        <v>88.949748</v>
      </c>
      <c r="BN47" s="15">
        <v>88.679201000000006</v>
      </c>
      <c r="BO47" s="15">
        <v>85.032793999999996</v>
      </c>
      <c r="BP47" s="15">
        <v>84.569913999999997</v>
      </c>
      <c r="BQ47" s="15">
        <v>89.797360999999995</v>
      </c>
      <c r="BR47" s="15">
        <v>80.230874</v>
      </c>
      <c r="BS47" s="15">
        <v>80.242828399999993</v>
      </c>
      <c r="BT47" s="15">
        <v>87.041297999999998</v>
      </c>
      <c r="BU47" s="15">
        <v>85.177728000000002</v>
      </c>
      <c r="BV47" s="15">
        <v>85.900979620000001</v>
      </c>
      <c r="BW47" s="15">
        <v>91.371540999999993</v>
      </c>
      <c r="BX47" s="15">
        <v>90.657996999999995</v>
      </c>
      <c r="BY47" s="15">
        <v>85.474377000000004</v>
      </c>
      <c r="BZ47" s="15">
        <v>85.474377000000004</v>
      </c>
      <c r="CA47" s="15">
        <v>92.603819000000001</v>
      </c>
      <c r="CB47" s="15">
        <v>90.981639999999999</v>
      </c>
      <c r="CC47" s="15">
        <v>84.857286000000002</v>
      </c>
      <c r="CD47" s="15">
        <v>88.224126999999996</v>
      </c>
      <c r="CE47" s="15">
        <v>87.619445999999996</v>
      </c>
      <c r="CF47" s="15">
        <v>89.717316999999994</v>
      </c>
      <c r="CG47" s="15">
        <v>86.485388</v>
      </c>
      <c r="CH47" s="15">
        <v>91.371540999999993</v>
      </c>
      <c r="CI47" s="15">
        <v>84.036465669999998</v>
      </c>
      <c r="CJ47" s="15">
        <v>84.357654999999994</v>
      </c>
      <c r="CK47" s="15">
        <v>86.932547999999997</v>
      </c>
      <c r="CL47" s="15">
        <v>90.748329999999996</v>
      </c>
      <c r="CM47" s="15">
        <v>91.448999000000001</v>
      </c>
      <c r="CN47" s="15">
        <v>93.261832999999996</v>
      </c>
      <c r="CO47" s="15">
        <v>90.826910999999996</v>
      </c>
      <c r="CP47" s="15">
        <v>91.486411000000004</v>
      </c>
      <c r="CQ47" s="15">
        <v>85.58614</v>
      </c>
      <c r="CR47" s="15">
        <v>85.857190000000003</v>
      </c>
      <c r="CS47" s="15">
        <v>88.763435999999999</v>
      </c>
      <c r="CT47" s="15">
        <v>83.872653</v>
      </c>
      <c r="CU47" s="15">
        <v>84.276084999999995</v>
      </c>
      <c r="CV47" s="15">
        <v>89.382674489999999</v>
      </c>
      <c r="CW47" s="15">
        <v>87.586307000000005</v>
      </c>
      <c r="CX47" s="15">
        <v>84.368951999999993</v>
      </c>
      <c r="CY47" s="15">
        <v>94.050116270000004</v>
      </c>
      <c r="CZ47" s="15">
        <v>84.054783</v>
      </c>
      <c r="DA47" s="15">
        <v>83.714898329999997</v>
      </c>
      <c r="DB47" s="15">
        <v>84.123062000000004</v>
      </c>
      <c r="DC47" s="15">
        <v>84.796651999999995</v>
      </c>
      <c r="DD47" s="15">
        <v>92.084239999999994</v>
      </c>
      <c r="DE47" s="15">
        <v>92.281195999999994</v>
      </c>
      <c r="DF47" s="15">
        <v>90.657996999999995</v>
      </c>
      <c r="DG47" s="15">
        <v>90.312027</v>
      </c>
      <c r="DH47" s="15">
        <v>85.012934999999999</v>
      </c>
      <c r="DI47" s="15">
        <v>85.474377000000004</v>
      </c>
      <c r="DJ47" s="15">
        <v>85.533856</v>
      </c>
      <c r="DK47" s="15">
        <v>91.199554000000006</v>
      </c>
      <c r="DL47" s="15">
        <v>95.538273480000001</v>
      </c>
      <c r="DM47" s="15">
        <v>90.018152999999998</v>
      </c>
      <c r="DN47" s="15">
        <v>89.624054999999998</v>
      </c>
      <c r="DO47" s="15">
        <v>83.413453329999996</v>
      </c>
      <c r="DP47" s="15">
        <v>92.980380999999994</v>
      </c>
      <c r="DQ47" s="15">
        <v>91.375829999999993</v>
      </c>
      <c r="DR47" s="15">
        <v>88.620164000000003</v>
      </c>
      <c r="DS47" s="15">
        <v>77.608993999999996</v>
      </c>
      <c r="DT47" s="15">
        <v>91.309779000000006</v>
      </c>
      <c r="DU47" s="15">
        <v>83.459689999999995</v>
      </c>
      <c r="DV47" s="15">
        <v>83.781882999999993</v>
      </c>
      <c r="DW47" s="15">
        <v>85.851787999999999</v>
      </c>
      <c r="DX47" s="15">
        <v>91.111176999999998</v>
      </c>
      <c r="DY47" s="15">
        <v>91.311375999999996</v>
      </c>
      <c r="DZ47" s="15">
        <v>83.148016999999996</v>
      </c>
      <c r="EA47" s="15">
        <v>78.047736</v>
      </c>
      <c r="EB47" s="15">
        <v>78.047736</v>
      </c>
      <c r="EC47" s="15">
        <v>83.251654490000007</v>
      </c>
      <c r="ED47" s="15">
        <v>86.856703999999993</v>
      </c>
      <c r="EE47" s="15">
        <v>87.081187</v>
      </c>
      <c r="EF47" s="15">
        <v>83.162161999999995</v>
      </c>
      <c r="EG47" s="15">
        <v>83.674612999999994</v>
      </c>
      <c r="EH47" s="15">
        <v>84.800584999999998</v>
      </c>
      <c r="EI47" s="15">
        <v>85.989165999999997</v>
      </c>
      <c r="EJ47" s="15">
        <v>101.39602594</v>
      </c>
      <c r="EK47" s="15">
        <v>92.597314999999995</v>
      </c>
      <c r="EL47" s="15">
        <v>92.597314999999995</v>
      </c>
      <c r="EM47" s="15">
        <v>84.796276000000006</v>
      </c>
      <c r="EN47" s="15">
        <v>90.421819999999997</v>
      </c>
      <c r="EO47" s="15">
        <v>90.774497999999994</v>
      </c>
      <c r="EP47" s="15">
        <v>90.657996999999995</v>
      </c>
      <c r="EQ47" s="15">
        <v>84.478717000000003</v>
      </c>
      <c r="ER47" s="15">
        <v>85.858107000000004</v>
      </c>
      <c r="ES47" s="15">
        <v>92.903246999999993</v>
      </c>
      <c r="ET47" s="15">
        <v>84.134782999999999</v>
      </c>
      <c r="EU47" s="15">
        <v>84.376497000000001</v>
      </c>
      <c r="EV47" s="15">
        <v>86.859076790000003</v>
      </c>
      <c r="EW47" s="15">
        <v>83.556628000000003</v>
      </c>
      <c r="EX47" s="15">
        <v>82.637568999999999</v>
      </c>
      <c r="EY47" s="15">
        <v>84.111458999999996</v>
      </c>
      <c r="EZ47" s="15">
        <v>86.806939</v>
      </c>
      <c r="FA47" s="15">
        <v>84.623818999999997</v>
      </c>
      <c r="FB47" s="15">
        <v>83.817639999999997</v>
      </c>
      <c r="FC47" s="15">
        <v>82.496286999999995</v>
      </c>
      <c r="FD47" s="15">
        <v>87.265186</v>
      </c>
      <c r="FE47" s="15">
        <v>86.557929999999999</v>
      </c>
      <c r="FF47" s="15">
        <v>86.260199999999998</v>
      </c>
      <c r="FG47" s="15">
        <v>98.073070950000002</v>
      </c>
      <c r="FH47" s="15">
        <v>87.494472000000002</v>
      </c>
      <c r="FI47" s="15">
        <v>92.429649999999995</v>
      </c>
      <c r="FJ47" s="15">
        <v>85.443495999999996</v>
      </c>
      <c r="FK47" s="15">
        <v>113.63862018</v>
      </c>
      <c r="FL47" s="15">
        <v>90.412865229999994</v>
      </c>
      <c r="FM47" s="15">
        <v>94.533473000000001</v>
      </c>
      <c r="FN47" s="15">
        <v>80.301044000000005</v>
      </c>
      <c r="FO47" s="15">
        <v>80.690551999999997</v>
      </c>
      <c r="FP47" s="15">
        <v>84.407570000000007</v>
      </c>
      <c r="FQ47" s="15">
        <v>86.948547000000005</v>
      </c>
      <c r="FR47" s="15">
        <v>92.615116670000006</v>
      </c>
      <c r="FS47" s="15">
        <v>92.339197999999996</v>
      </c>
      <c r="FT47" s="15">
        <v>92.603819000000001</v>
      </c>
      <c r="FU47" s="15">
        <v>89.800854999999999</v>
      </c>
      <c r="FV47" s="15">
        <v>89.800854999999999</v>
      </c>
      <c r="FW47" s="15">
        <v>94.608793000000006</v>
      </c>
      <c r="FX47" s="15">
        <v>94.608793000000006</v>
      </c>
      <c r="FY47" s="15">
        <v>93.526780000000002</v>
      </c>
      <c r="FZ47" s="15">
        <v>89.739827000000005</v>
      </c>
      <c r="GA47" s="15">
        <v>89.648447000000004</v>
      </c>
      <c r="GB47" s="15">
        <v>82.776084999999995</v>
      </c>
      <c r="GC47" s="15">
        <v>82.420817999999997</v>
      </c>
      <c r="GD47" s="15">
        <v>88.897294049999999</v>
      </c>
      <c r="GE47" s="15">
        <v>87.702755999999994</v>
      </c>
      <c r="GF47" s="15">
        <v>87.740600999999998</v>
      </c>
      <c r="GG47" s="15">
        <v>91.371540999999993</v>
      </c>
      <c r="GH47" s="15">
        <v>91.371540999999993</v>
      </c>
      <c r="GI47" s="15">
        <v>91.790291999999994</v>
      </c>
      <c r="GJ47" s="15">
        <v>83.630127999999999</v>
      </c>
      <c r="GK47" s="15">
        <v>90.421819999999997</v>
      </c>
      <c r="GL47" s="15">
        <v>90.312027</v>
      </c>
      <c r="GM47" s="15">
        <v>93.915793989999997</v>
      </c>
      <c r="GN47" s="15">
        <v>80.506195000000005</v>
      </c>
      <c r="GO47" s="15">
        <v>93.915793989999997</v>
      </c>
      <c r="GP47" s="15">
        <v>89.800854999999999</v>
      </c>
      <c r="GQ47" s="15">
        <v>84.960599999999999</v>
      </c>
      <c r="GR47" s="15">
        <v>89.907884999999993</v>
      </c>
      <c r="GS47" s="15">
        <v>88.937116000000003</v>
      </c>
      <c r="GT47" s="15">
        <v>83.467890999999995</v>
      </c>
      <c r="GU47" s="15">
        <v>81.746257999999997</v>
      </c>
      <c r="GV47" s="15">
        <v>85.467815999999999</v>
      </c>
      <c r="GW47" s="15">
        <v>84.469768999999999</v>
      </c>
      <c r="GX47" s="15">
        <v>90.892863000000006</v>
      </c>
      <c r="GY47" s="15">
        <v>89.959943999999993</v>
      </c>
      <c r="GZ47" s="15">
        <v>90.377764999999997</v>
      </c>
      <c r="HA47" s="15">
        <v>90.177132</v>
      </c>
      <c r="HB47" s="15">
        <v>85.467815999999999</v>
      </c>
      <c r="HC47" s="15">
        <v>85.467815999999999</v>
      </c>
      <c r="HD47" s="15">
        <v>85.467815999999999</v>
      </c>
      <c r="HE47" s="15">
        <v>89.907884999999993</v>
      </c>
      <c r="HF47" s="15">
        <v>92.764583000000002</v>
      </c>
      <c r="HG47" s="15">
        <v>92.903246999999993</v>
      </c>
      <c r="HH47" s="15">
        <v>92.903246999999993</v>
      </c>
      <c r="HI47" s="15">
        <v>92.903246999999993</v>
      </c>
      <c r="HJ47" s="15">
        <v>88.457527999999996</v>
      </c>
      <c r="HK47" s="15">
        <v>91.516851000000003</v>
      </c>
      <c r="HL47" s="15">
        <v>91.237384000000006</v>
      </c>
      <c r="HM47" s="15">
        <v>92.485194000000007</v>
      </c>
      <c r="HN47" s="15">
        <v>92.274023999999997</v>
      </c>
      <c r="HO47" s="15">
        <v>89.925109000000006</v>
      </c>
      <c r="HP47" s="15">
        <v>78.966514020000005</v>
      </c>
      <c r="HQ47" s="15">
        <v>92.719044999999994</v>
      </c>
      <c r="HR47" s="15">
        <v>85.718576499999998</v>
      </c>
      <c r="HS47" s="15">
        <v>85.955464000000006</v>
      </c>
      <c r="HT47" s="15">
        <v>85.884311999999994</v>
      </c>
      <c r="HU47" s="15">
        <v>84.317277000000004</v>
      </c>
      <c r="HV47" s="15">
        <v>81.685637259999993</v>
      </c>
      <c r="HW47" s="15">
        <v>80.235066500000002</v>
      </c>
      <c r="HX47" s="15">
        <v>80.582328000000004</v>
      </c>
      <c r="HY47" s="15">
        <v>85.454452360000005</v>
      </c>
      <c r="HZ47" s="15">
        <v>85.844182000000004</v>
      </c>
      <c r="IA47" s="15">
        <v>93.674639999999997</v>
      </c>
    </row>
    <row r="48" spans="1:235" x14ac:dyDescent="0.2">
      <c r="A48" s="2"/>
      <c r="B48" s="10">
        <v>46119.9375</v>
      </c>
      <c r="C48" s="15">
        <v>90.923556919999996</v>
      </c>
      <c r="D48" s="15">
        <v>88.204241999999994</v>
      </c>
      <c r="E48" s="15">
        <v>88.403958000000003</v>
      </c>
      <c r="F48" s="15">
        <v>88.289361999999997</v>
      </c>
      <c r="G48" s="15">
        <v>88.204241999999994</v>
      </c>
      <c r="H48" s="15">
        <v>84.639638000000005</v>
      </c>
      <c r="I48" s="15">
        <v>91.407222000000004</v>
      </c>
      <c r="J48" s="15">
        <v>91.047931000000005</v>
      </c>
      <c r="K48" s="15">
        <v>91.590592000000001</v>
      </c>
      <c r="L48" s="15">
        <v>84.343118000000004</v>
      </c>
      <c r="M48" s="15">
        <v>89.069592999999998</v>
      </c>
      <c r="N48" s="15">
        <v>88.845304999999996</v>
      </c>
      <c r="O48" s="15">
        <v>87.505919000000006</v>
      </c>
      <c r="P48" s="15">
        <v>91.370193</v>
      </c>
      <c r="Q48" s="15">
        <v>85.27707547</v>
      </c>
      <c r="R48" s="15">
        <v>91.548528000000005</v>
      </c>
      <c r="S48" s="15">
        <v>86.390630000000002</v>
      </c>
      <c r="T48" s="15">
        <v>90.411534000000003</v>
      </c>
      <c r="U48" s="15">
        <v>87.043930000000003</v>
      </c>
      <c r="V48" s="15">
        <v>87.043930000000003</v>
      </c>
      <c r="W48" s="15">
        <v>89.229018999999994</v>
      </c>
      <c r="X48" s="15">
        <v>85.561527999999996</v>
      </c>
      <c r="Y48" s="15">
        <v>82.497363000000007</v>
      </c>
      <c r="Z48" s="15">
        <v>84.312338999999994</v>
      </c>
      <c r="AA48" s="15">
        <v>91.364215999999999</v>
      </c>
      <c r="AB48" s="15">
        <v>83.658839999999998</v>
      </c>
      <c r="AC48" s="15">
        <v>85.237523999999993</v>
      </c>
      <c r="AD48" s="15">
        <v>85.770829000000006</v>
      </c>
      <c r="AE48" s="15">
        <v>85.264106999999996</v>
      </c>
      <c r="AF48" s="15">
        <v>82.184213999999997</v>
      </c>
      <c r="AG48" s="15">
        <v>88.265013999999994</v>
      </c>
      <c r="AH48" s="15">
        <v>89.620648399999993</v>
      </c>
      <c r="AI48" s="15">
        <v>88.984841000000003</v>
      </c>
      <c r="AJ48" s="15">
        <v>88.987421999999995</v>
      </c>
      <c r="AK48" s="15">
        <v>80.210481000000001</v>
      </c>
      <c r="AL48" s="15">
        <v>89.432401999999996</v>
      </c>
      <c r="AM48" s="16">
        <v>84.356503000000004</v>
      </c>
      <c r="AN48" s="16">
        <v>84.356503000000004</v>
      </c>
      <c r="AO48" s="15">
        <v>90.483177999999995</v>
      </c>
      <c r="AP48" s="15">
        <v>81.868300000000005</v>
      </c>
      <c r="AQ48" s="15">
        <v>77.631548499999994</v>
      </c>
      <c r="AR48" s="15">
        <v>77.963943</v>
      </c>
      <c r="AS48" s="15">
        <v>91.693707000000003</v>
      </c>
      <c r="AT48" s="15">
        <v>90.049879000000004</v>
      </c>
      <c r="AU48" s="15">
        <v>90.049879000000004</v>
      </c>
      <c r="AV48" s="15">
        <v>91.066732999999999</v>
      </c>
      <c r="AW48" s="15">
        <v>86.221098999999995</v>
      </c>
      <c r="AX48" s="15">
        <v>82.127231499999994</v>
      </c>
      <c r="AY48" s="15">
        <v>82.597030000000004</v>
      </c>
      <c r="AZ48" s="15">
        <v>91.089304999999996</v>
      </c>
      <c r="BA48" s="15">
        <v>84.410599000000005</v>
      </c>
      <c r="BB48" s="15">
        <v>84.092731999999998</v>
      </c>
      <c r="BC48" s="15">
        <v>84.054451</v>
      </c>
      <c r="BD48" s="15">
        <v>83.791934999999995</v>
      </c>
      <c r="BE48" s="15">
        <v>83.625496999999996</v>
      </c>
      <c r="BF48" s="15">
        <v>84.054451</v>
      </c>
      <c r="BG48" s="15">
        <v>90.456796999999995</v>
      </c>
      <c r="BH48" s="15">
        <v>91.171417000000005</v>
      </c>
      <c r="BI48" s="15">
        <v>91.171417000000005</v>
      </c>
      <c r="BJ48" s="15">
        <v>91.171417000000005</v>
      </c>
      <c r="BK48" s="15">
        <v>82.932236000000003</v>
      </c>
      <c r="BL48" s="15">
        <v>83.464494000000002</v>
      </c>
      <c r="BM48" s="15">
        <v>88.866551999999999</v>
      </c>
      <c r="BN48" s="15">
        <v>88.545658000000003</v>
      </c>
      <c r="BO48" s="15">
        <v>85.756989000000004</v>
      </c>
      <c r="BP48" s="15">
        <v>85.080003000000005</v>
      </c>
      <c r="BQ48" s="15">
        <v>89.291531000000006</v>
      </c>
      <c r="BR48" s="15">
        <v>80.185355000000001</v>
      </c>
      <c r="BS48" s="15">
        <v>80.197302620000002</v>
      </c>
      <c r="BT48" s="15">
        <v>86.817435000000003</v>
      </c>
      <c r="BU48" s="15">
        <v>84.837360000000004</v>
      </c>
      <c r="BV48" s="15">
        <v>86.823697030000005</v>
      </c>
      <c r="BW48" s="15">
        <v>91.001271000000003</v>
      </c>
      <c r="BX48" s="15">
        <v>90.393049000000005</v>
      </c>
      <c r="BY48" s="15">
        <v>86.392511999999996</v>
      </c>
      <c r="BZ48" s="15">
        <v>86.392511999999996</v>
      </c>
      <c r="CA48" s="15">
        <v>91.745322000000002</v>
      </c>
      <c r="CB48" s="15">
        <v>90.030444000000003</v>
      </c>
      <c r="CC48" s="15">
        <v>85.441115999999994</v>
      </c>
      <c r="CD48" s="15">
        <v>87.549684999999997</v>
      </c>
      <c r="CE48" s="15">
        <v>87.011660000000006</v>
      </c>
      <c r="CF48" s="15">
        <v>88.870452</v>
      </c>
      <c r="CG48" s="15">
        <v>86.376123000000007</v>
      </c>
      <c r="CH48" s="15">
        <v>91.001271000000003</v>
      </c>
      <c r="CI48" s="15">
        <v>84.013463000000002</v>
      </c>
      <c r="CJ48" s="15">
        <v>84.335631000000006</v>
      </c>
      <c r="CK48" s="15">
        <v>86.809866</v>
      </c>
      <c r="CL48" s="15">
        <v>90.216144</v>
      </c>
      <c r="CM48" s="15">
        <v>90.907025000000004</v>
      </c>
      <c r="CN48" s="15">
        <v>92.810935000000001</v>
      </c>
      <c r="CO48" s="15">
        <v>90.537559999999999</v>
      </c>
      <c r="CP48" s="15">
        <v>91.165284</v>
      </c>
      <c r="CQ48" s="15">
        <v>85.421451000000005</v>
      </c>
      <c r="CR48" s="15">
        <v>85.525735999999995</v>
      </c>
      <c r="CS48" s="15">
        <v>88.381298990000005</v>
      </c>
      <c r="CT48" s="15">
        <v>83.709918999999999</v>
      </c>
      <c r="CU48" s="15">
        <v>84.508803</v>
      </c>
      <c r="CV48" s="15">
        <v>89.692337019999997</v>
      </c>
      <c r="CW48" s="15">
        <v>87.032964000000007</v>
      </c>
      <c r="CX48" s="15">
        <v>84.333430000000007</v>
      </c>
      <c r="CY48" s="15">
        <v>93.910353970000003</v>
      </c>
      <c r="CZ48" s="15">
        <v>83.986424</v>
      </c>
      <c r="DA48" s="15">
        <v>83.547388670000004</v>
      </c>
      <c r="DB48" s="15">
        <v>83.990284000000003</v>
      </c>
      <c r="DC48" s="15">
        <v>85.644718999999995</v>
      </c>
      <c r="DD48" s="15">
        <v>91.809501999999995</v>
      </c>
      <c r="DE48" s="15">
        <v>92.006320000000002</v>
      </c>
      <c r="DF48" s="15">
        <v>90.393049000000005</v>
      </c>
      <c r="DG48" s="15">
        <v>90.042975999999996</v>
      </c>
      <c r="DH48" s="15">
        <v>85.940020000000004</v>
      </c>
      <c r="DI48" s="15">
        <v>86.392511999999996</v>
      </c>
      <c r="DJ48" s="15">
        <v>85.493584499999997</v>
      </c>
      <c r="DK48" s="15">
        <v>90.940011999999996</v>
      </c>
      <c r="DL48" s="15">
        <v>94.539438730000001</v>
      </c>
      <c r="DM48" s="15">
        <v>89.537863000000002</v>
      </c>
      <c r="DN48" s="15">
        <v>89.200463999999997</v>
      </c>
      <c r="DO48" s="15">
        <v>83.387981999999994</v>
      </c>
      <c r="DP48" s="15">
        <v>92.533120999999994</v>
      </c>
      <c r="DQ48" s="15">
        <v>91.041667000000004</v>
      </c>
      <c r="DR48" s="15">
        <v>88.248316000000003</v>
      </c>
      <c r="DS48" s="15">
        <v>77.546954999999997</v>
      </c>
      <c r="DT48" s="15">
        <v>90.980266</v>
      </c>
      <c r="DU48" s="15">
        <v>83.440529999999995</v>
      </c>
      <c r="DV48" s="15">
        <v>83.763750999999999</v>
      </c>
      <c r="DW48" s="15">
        <v>85.743905999999996</v>
      </c>
      <c r="DX48" s="15">
        <v>90.804316</v>
      </c>
      <c r="DY48" s="15">
        <v>90.989739999999998</v>
      </c>
      <c r="DZ48" s="15">
        <v>82.799030000000002</v>
      </c>
      <c r="EA48" s="15">
        <v>78.234555</v>
      </c>
      <c r="EB48" s="15">
        <v>78.234555</v>
      </c>
      <c r="EC48" s="15">
        <v>82.960503950000003</v>
      </c>
      <c r="ED48" s="15">
        <v>86.772901000000005</v>
      </c>
      <c r="EE48" s="15">
        <v>86.994900000000001</v>
      </c>
      <c r="EF48" s="15">
        <v>83.118020999999999</v>
      </c>
      <c r="EG48" s="15">
        <v>83.633645000000001</v>
      </c>
      <c r="EH48" s="15">
        <v>83.753743</v>
      </c>
      <c r="EI48" s="15">
        <v>85.806993000000006</v>
      </c>
      <c r="EJ48" s="15">
        <v>101.24534731999999</v>
      </c>
      <c r="EK48" s="15">
        <v>92.126898999999995</v>
      </c>
      <c r="EL48" s="15">
        <v>92.126898999999995</v>
      </c>
      <c r="EM48" s="15">
        <v>84.966806000000005</v>
      </c>
      <c r="EN48" s="15">
        <v>90.157518999999994</v>
      </c>
      <c r="EO48" s="15">
        <v>90.508504000000002</v>
      </c>
      <c r="EP48" s="15">
        <v>90.393049000000005</v>
      </c>
      <c r="EQ48" s="15">
        <v>84.294030000000006</v>
      </c>
      <c r="ER48" s="15">
        <v>86.105345999999997</v>
      </c>
      <c r="ES48" s="15">
        <v>92.455105000000003</v>
      </c>
      <c r="ET48" s="15">
        <v>84.111172999999994</v>
      </c>
      <c r="EU48" s="15">
        <v>84.35436</v>
      </c>
      <c r="EV48" s="15">
        <v>86.95053901</v>
      </c>
      <c r="EW48" s="15">
        <v>83.489412000000002</v>
      </c>
      <c r="EX48" s="15">
        <v>82.600178999999997</v>
      </c>
      <c r="EY48" s="15">
        <v>84.067125000000004</v>
      </c>
      <c r="EZ48" s="15">
        <v>87.107678000000007</v>
      </c>
      <c r="FA48" s="15">
        <v>84.238150000000005</v>
      </c>
      <c r="FB48" s="15">
        <v>83.607406999999995</v>
      </c>
      <c r="FC48" s="15">
        <v>82.300871999999998</v>
      </c>
      <c r="FD48" s="15">
        <v>87.043930000000003</v>
      </c>
      <c r="FE48" s="15">
        <v>86.356392999999997</v>
      </c>
      <c r="FF48" s="15">
        <v>86.066999999999993</v>
      </c>
      <c r="FG48" s="15">
        <v>97.601055959999997</v>
      </c>
      <c r="FH48" s="15">
        <v>86.919664999999995</v>
      </c>
      <c r="FI48" s="15">
        <v>92.030412999999996</v>
      </c>
      <c r="FJ48" s="15">
        <v>85.402095000000003</v>
      </c>
      <c r="FK48" s="15">
        <v>113.11623406</v>
      </c>
      <c r="FL48" s="15">
        <v>90.288349769999996</v>
      </c>
      <c r="FM48" s="15">
        <v>94.107280000000003</v>
      </c>
      <c r="FN48" s="15">
        <v>79.216499499999998</v>
      </c>
      <c r="FO48" s="15">
        <v>79.732316999999995</v>
      </c>
      <c r="FP48" s="15">
        <v>84.369484</v>
      </c>
      <c r="FQ48" s="15">
        <v>86.826014000000001</v>
      </c>
      <c r="FR48" s="15">
        <v>91.756514929999994</v>
      </c>
      <c r="FS48" s="15">
        <v>91.498784000000001</v>
      </c>
      <c r="FT48" s="15">
        <v>91.745322000000002</v>
      </c>
      <c r="FU48" s="15">
        <v>89.527319000000006</v>
      </c>
      <c r="FV48" s="15">
        <v>89.527319000000006</v>
      </c>
      <c r="FW48" s="15">
        <v>92.849912000000003</v>
      </c>
      <c r="FX48" s="15">
        <v>92.849912000000003</v>
      </c>
      <c r="FY48" s="15">
        <v>91.844223999999997</v>
      </c>
      <c r="FZ48" s="15">
        <v>89.356257999999997</v>
      </c>
      <c r="GA48" s="15">
        <v>89.269660999999999</v>
      </c>
      <c r="GB48" s="15">
        <v>83.632835999999998</v>
      </c>
      <c r="GC48" s="15">
        <v>83.375386000000006</v>
      </c>
      <c r="GD48" s="15">
        <v>88.692278610000002</v>
      </c>
      <c r="GE48" s="15">
        <v>87.099593999999996</v>
      </c>
      <c r="GF48" s="15">
        <v>87.403992000000002</v>
      </c>
      <c r="GG48" s="15">
        <v>91.001271000000003</v>
      </c>
      <c r="GH48" s="15">
        <v>91.001271000000003</v>
      </c>
      <c r="GI48" s="15">
        <v>91.349357999999995</v>
      </c>
      <c r="GJ48" s="15">
        <v>83.631416000000002</v>
      </c>
      <c r="GK48" s="15">
        <v>90.157518999999994</v>
      </c>
      <c r="GL48" s="15">
        <v>90.042975999999996</v>
      </c>
      <c r="GM48" s="15">
        <v>93.776231300000006</v>
      </c>
      <c r="GN48" s="15">
        <v>79.820633000000001</v>
      </c>
      <c r="GO48" s="15">
        <v>93.776231300000006</v>
      </c>
      <c r="GP48" s="15">
        <v>89.527319000000006</v>
      </c>
      <c r="GQ48" s="15">
        <v>84.959541999999999</v>
      </c>
      <c r="GR48" s="15">
        <v>89.620566999999994</v>
      </c>
      <c r="GS48" s="15">
        <v>88.800899000000001</v>
      </c>
      <c r="GT48" s="15">
        <v>83.421436999999997</v>
      </c>
      <c r="GU48" s="15">
        <v>81.558194</v>
      </c>
      <c r="GV48" s="15">
        <v>85.430330999999995</v>
      </c>
      <c r="GW48" s="15">
        <v>84.177862000000005</v>
      </c>
      <c r="GX48" s="15">
        <v>90.475037</v>
      </c>
      <c r="GY48" s="15">
        <v>89.902260999999996</v>
      </c>
      <c r="GZ48" s="15">
        <v>90.117686000000006</v>
      </c>
      <c r="HA48" s="15">
        <v>89.910494</v>
      </c>
      <c r="HB48" s="15">
        <v>85.430330999999995</v>
      </c>
      <c r="HC48" s="15">
        <v>85.430330999999995</v>
      </c>
      <c r="HD48" s="15">
        <v>85.430330999999995</v>
      </c>
      <c r="HE48" s="15">
        <v>89.620566999999994</v>
      </c>
      <c r="HF48" s="15">
        <v>92.309805999999995</v>
      </c>
      <c r="HG48" s="15">
        <v>92.455105000000003</v>
      </c>
      <c r="HH48" s="15">
        <v>92.455105000000003</v>
      </c>
      <c r="HI48" s="15">
        <v>92.455105000000003</v>
      </c>
      <c r="HJ48" s="15">
        <v>87.859114000000005</v>
      </c>
      <c r="HK48" s="15">
        <v>91.224084000000005</v>
      </c>
      <c r="HL48" s="15">
        <v>90.937258</v>
      </c>
      <c r="HM48" s="15">
        <v>91.547676999999993</v>
      </c>
      <c r="HN48" s="15">
        <v>92.030663000000004</v>
      </c>
      <c r="HO48" s="15">
        <v>89.668691999999993</v>
      </c>
      <c r="HP48" s="15">
        <v>78.294063390000005</v>
      </c>
      <c r="HQ48" s="15">
        <v>92.298462000000001</v>
      </c>
      <c r="HR48" s="15">
        <v>85.881787000000003</v>
      </c>
      <c r="HS48" s="15">
        <v>86.052795000000003</v>
      </c>
      <c r="HT48" s="15">
        <v>85.583904000000004</v>
      </c>
      <c r="HU48" s="15">
        <v>84.272135000000006</v>
      </c>
      <c r="HV48" s="15">
        <v>81.52845379</v>
      </c>
      <c r="HW48" s="15">
        <v>80.013508000000002</v>
      </c>
      <c r="HX48" s="15">
        <v>80.370204000000001</v>
      </c>
      <c r="HY48" s="15">
        <v>85.076991239999998</v>
      </c>
      <c r="HZ48" s="15">
        <v>85.842568</v>
      </c>
      <c r="IA48" s="15">
        <v>93.187275</v>
      </c>
    </row>
    <row r="49" spans="1:235" x14ac:dyDescent="0.2">
      <c r="A49" s="2"/>
      <c r="B49" s="10">
        <v>46119.958333333336</v>
      </c>
      <c r="C49" s="15">
        <v>89.984885890000001</v>
      </c>
      <c r="D49" s="15">
        <v>87.264713999999998</v>
      </c>
      <c r="E49" s="15">
        <v>87.446691999999999</v>
      </c>
      <c r="F49" s="15">
        <v>87.340441999999996</v>
      </c>
      <c r="G49" s="15">
        <v>87.264713999999998</v>
      </c>
      <c r="H49" s="15">
        <v>84.501294999999999</v>
      </c>
      <c r="I49" s="15">
        <v>90.934139999999999</v>
      </c>
      <c r="J49" s="15">
        <v>90.561803999999995</v>
      </c>
      <c r="K49" s="15">
        <v>91.121097000000006</v>
      </c>
      <c r="L49" s="15">
        <v>84.322299000000001</v>
      </c>
      <c r="M49" s="15">
        <v>88.040435000000002</v>
      </c>
      <c r="N49" s="15">
        <v>88.092510000000004</v>
      </c>
      <c r="O49" s="15">
        <v>86.687436000000005</v>
      </c>
      <c r="P49" s="15">
        <v>90.131387000000004</v>
      </c>
      <c r="Q49" s="15">
        <v>84.316704729999998</v>
      </c>
      <c r="R49" s="15">
        <v>91.078980000000001</v>
      </c>
      <c r="S49" s="15">
        <v>85.199903000000006</v>
      </c>
      <c r="T49" s="15">
        <v>89.284542000000002</v>
      </c>
      <c r="U49" s="15">
        <v>86.463367000000005</v>
      </c>
      <c r="V49" s="15">
        <v>86.463367000000005</v>
      </c>
      <c r="W49" s="15">
        <v>88.254627999999997</v>
      </c>
      <c r="X49" s="15">
        <v>85.287047999999999</v>
      </c>
      <c r="Y49" s="15">
        <v>82.239113000000003</v>
      </c>
      <c r="Z49" s="15">
        <v>84.056725999999998</v>
      </c>
      <c r="AA49" s="15">
        <v>90.704554999999999</v>
      </c>
      <c r="AB49" s="15">
        <v>83.413852000000006</v>
      </c>
      <c r="AC49" s="15">
        <v>85.263419999999996</v>
      </c>
      <c r="AD49" s="15">
        <v>85.445577</v>
      </c>
      <c r="AE49" s="15">
        <v>85.008129999999994</v>
      </c>
      <c r="AF49" s="15">
        <v>81.801299999999998</v>
      </c>
      <c r="AG49" s="15">
        <v>87.244878249999999</v>
      </c>
      <c r="AH49" s="15">
        <v>88.59059748</v>
      </c>
      <c r="AI49" s="15">
        <v>87.928702000000001</v>
      </c>
      <c r="AJ49" s="15">
        <v>87.964071000000004</v>
      </c>
      <c r="AK49" s="15">
        <v>79.870711999999997</v>
      </c>
      <c r="AL49" s="15">
        <v>88.458347000000003</v>
      </c>
      <c r="AM49" s="16">
        <v>84.100048000000001</v>
      </c>
      <c r="AN49" s="16">
        <v>84.100048000000001</v>
      </c>
      <c r="AO49" s="15">
        <v>89.966228999999998</v>
      </c>
      <c r="AP49" s="15">
        <v>81.538937000000004</v>
      </c>
      <c r="AQ49" s="15">
        <v>77.218299500000001</v>
      </c>
      <c r="AR49" s="15">
        <v>77.548023000000001</v>
      </c>
      <c r="AS49" s="15">
        <v>91.095547999999994</v>
      </c>
      <c r="AT49" s="15">
        <v>89.319916000000006</v>
      </c>
      <c r="AU49" s="15">
        <v>89.319916000000006</v>
      </c>
      <c r="AV49" s="15">
        <v>90.343565999999996</v>
      </c>
      <c r="AW49" s="15">
        <v>85.869645000000006</v>
      </c>
      <c r="AX49" s="15">
        <v>81.624187000000006</v>
      </c>
      <c r="AY49" s="15">
        <v>82.091712000000001</v>
      </c>
      <c r="AZ49" s="15">
        <v>90.135895000000005</v>
      </c>
      <c r="BA49" s="15">
        <v>84.260749000000004</v>
      </c>
      <c r="BB49" s="15">
        <v>83.994574999999998</v>
      </c>
      <c r="BC49" s="15">
        <v>83.968560999999994</v>
      </c>
      <c r="BD49" s="15">
        <v>83.790221750000001</v>
      </c>
      <c r="BE49" s="15">
        <v>83.594358</v>
      </c>
      <c r="BF49" s="15">
        <v>83.968560999999994</v>
      </c>
      <c r="BG49" s="15">
        <v>89.752775999999997</v>
      </c>
      <c r="BH49" s="15">
        <v>90.433795000000003</v>
      </c>
      <c r="BI49" s="15">
        <v>90.433795000000003</v>
      </c>
      <c r="BJ49" s="15">
        <v>90.433795000000003</v>
      </c>
      <c r="BK49" s="15">
        <v>82.682462000000001</v>
      </c>
      <c r="BL49" s="15">
        <v>83.210521</v>
      </c>
      <c r="BM49" s="15">
        <v>87.992923000000005</v>
      </c>
      <c r="BN49" s="15">
        <v>87.755950999999996</v>
      </c>
      <c r="BO49" s="15">
        <v>85.861476999999994</v>
      </c>
      <c r="BP49" s="15">
        <v>85.039071000000007</v>
      </c>
      <c r="BQ49" s="15">
        <v>88.264325999999997</v>
      </c>
      <c r="BR49" s="15">
        <v>79.830521000000005</v>
      </c>
      <c r="BS49" s="15">
        <v>79.842415750000001</v>
      </c>
      <c r="BT49" s="15">
        <v>86.340506000000005</v>
      </c>
      <c r="BU49" s="15">
        <v>84.039175</v>
      </c>
      <c r="BV49" s="15">
        <v>86.903005890000003</v>
      </c>
      <c r="BW49" s="15">
        <v>90.067212999999995</v>
      </c>
      <c r="BX49" s="15">
        <v>89.912471999999994</v>
      </c>
      <c r="BY49" s="15">
        <v>86.471427000000006</v>
      </c>
      <c r="BZ49" s="15">
        <v>86.471427000000006</v>
      </c>
      <c r="CA49" s="15">
        <v>90.496308999999997</v>
      </c>
      <c r="CB49" s="15">
        <v>88.529714999999996</v>
      </c>
      <c r="CC49" s="15">
        <v>85.521117000000004</v>
      </c>
      <c r="CD49" s="15">
        <v>86.234014000000002</v>
      </c>
      <c r="CE49" s="15">
        <v>85.760514999999998</v>
      </c>
      <c r="CF49" s="15">
        <v>87.491964999999993</v>
      </c>
      <c r="CG49" s="15">
        <v>86.127420999999998</v>
      </c>
      <c r="CH49" s="15">
        <v>90.067212999999995</v>
      </c>
      <c r="CI49" s="15">
        <v>83.863572000000005</v>
      </c>
      <c r="CJ49" s="15">
        <v>84.185773999999995</v>
      </c>
      <c r="CK49" s="15">
        <v>86.526954000000003</v>
      </c>
      <c r="CL49" s="15">
        <v>89.068066999999999</v>
      </c>
      <c r="CM49" s="15">
        <v>89.777187999999995</v>
      </c>
      <c r="CN49" s="15">
        <v>91.761037000000002</v>
      </c>
      <c r="CO49" s="15">
        <v>89.705613999999997</v>
      </c>
      <c r="CP49" s="15">
        <v>90.356352000000001</v>
      </c>
      <c r="CQ49" s="15">
        <v>84.902360000000002</v>
      </c>
      <c r="CR49" s="15">
        <v>84.716621000000004</v>
      </c>
      <c r="CS49" s="15">
        <v>87.562038580000007</v>
      </c>
      <c r="CT49" s="15">
        <v>83.315306000000007</v>
      </c>
      <c r="CU49" s="15">
        <v>84.346737000000005</v>
      </c>
      <c r="CV49" s="15">
        <v>89.294505740000005</v>
      </c>
      <c r="CW49" s="15">
        <v>86.149581999999995</v>
      </c>
      <c r="CX49" s="15">
        <v>84.040086000000002</v>
      </c>
      <c r="CY49" s="15">
        <v>93.232309540000003</v>
      </c>
      <c r="CZ49" s="15">
        <v>83.665480000000002</v>
      </c>
      <c r="DA49" s="15">
        <v>83.426012999999998</v>
      </c>
      <c r="DB49" s="15">
        <v>83.844323000000003</v>
      </c>
      <c r="DC49" s="15">
        <v>85.986436999999995</v>
      </c>
      <c r="DD49" s="15">
        <v>91.317892000000001</v>
      </c>
      <c r="DE49" s="15">
        <v>91.521557999999999</v>
      </c>
      <c r="DF49" s="15">
        <v>89.912471999999994</v>
      </c>
      <c r="DG49" s="15">
        <v>89.573132999999999</v>
      </c>
      <c r="DH49" s="15">
        <v>86.080561000000003</v>
      </c>
      <c r="DI49" s="15">
        <v>86.471427000000006</v>
      </c>
      <c r="DJ49" s="15">
        <v>85.241785999999991</v>
      </c>
      <c r="DK49" s="15">
        <v>90.463856000000007</v>
      </c>
      <c r="DL49" s="15">
        <v>92.963548720000006</v>
      </c>
      <c r="DM49" s="15">
        <v>88.770760999999993</v>
      </c>
      <c r="DN49" s="15">
        <v>88.456541999999999</v>
      </c>
      <c r="DO49" s="15">
        <v>83.365977670000007</v>
      </c>
      <c r="DP49" s="15">
        <v>91.484168999999994</v>
      </c>
      <c r="DQ49" s="15">
        <v>90.119003000000006</v>
      </c>
      <c r="DR49" s="15">
        <v>87.327027999999999</v>
      </c>
      <c r="DS49" s="15">
        <v>77.207723000000001</v>
      </c>
      <c r="DT49" s="15">
        <v>90.058586000000005</v>
      </c>
      <c r="DU49" s="15">
        <v>83.348251000000005</v>
      </c>
      <c r="DV49" s="15">
        <v>83.668558000000004</v>
      </c>
      <c r="DW49" s="15">
        <v>85.300229000000002</v>
      </c>
      <c r="DX49" s="15">
        <v>90.288624999999996</v>
      </c>
      <c r="DY49" s="15">
        <v>90.460012000000006</v>
      </c>
      <c r="DZ49" s="15">
        <v>81.673246000000006</v>
      </c>
      <c r="EA49" s="15">
        <v>77.710536000000005</v>
      </c>
      <c r="EB49" s="15">
        <v>77.710536000000005</v>
      </c>
      <c r="EC49" s="15">
        <v>82.379670520000005</v>
      </c>
      <c r="ED49" s="15">
        <v>86.565669</v>
      </c>
      <c r="EE49" s="15">
        <v>86.795821000000004</v>
      </c>
      <c r="EF49" s="15">
        <v>82.911669000000003</v>
      </c>
      <c r="EG49" s="15">
        <v>83.405985999999999</v>
      </c>
      <c r="EH49" s="15">
        <v>81.618643000000006</v>
      </c>
      <c r="EI49" s="15">
        <v>85.255830000000003</v>
      </c>
      <c r="EJ49" s="15">
        <v>100.51434333</v>
      </c>
      <c r="EK49" s="15">
        <v>91.496142000000006</v>
      </c>
      <c r="EL49" s="15">
        <v>91.496142000000006</v>
      </c>
      <c r="EM49" s="15">
        <v>84.740442999999999</v>
      </c>
      <c r="EN49" s="15">
        <v>89.686931999999999</v>
      </c>
      <c r="EO49" s="15">
        <v>90.027868999999995</v>
      </c>
      <c r="EP49" s="15">
        <v>89.912471999999994</v>
      </c>
      <c r="EQ49" s="15">
        <v>83.990149000000002</v>
      </c>
      <c r="ER49" s="15">
        <v>86.235951999999997</v>
      </c>
      <c r="ES49" s="15">
        <v>91.405472000000003</v>
      </c>
      <c r="ET49" s="15">
        <v>83.963956999999994</v>
      </c>
      <c r="EU49" s="15">
        <v>84.205005</v>
      </c>
      <c r="EV49" s="15">
        <v>86.585295830000007</v>
      </c>
      <c r="EW49" s="15">
        <v>83.175683000000006</v>
      </c>
      <c r="EX49" s="15">
        <v>82.300306000000006</v>
      </c>
      <c r="EY49" s="15">
        <v>83.786944000000005</v>
      </c>
      <c r="EZ49" s="15">
        <v>86.721311</v>
      </c>
      <c r="FA49" s="15">
        <v>83.470766999999995</v>
      </c>
      <c r="FB49" s="15">
        <v>83.125476000000006</v>
      </c>
      <c r="FC49" s="15">
        <v>81.850082</v>
      </c>
      <c r="FD49" s="15">
        <v>86.463367000000005</v>
      </c>
      <c r="FE49" s="15">
        <v>85.778413999999998</v>
      </c>
      <c r="FF49" s="15">
        <v>85.490104000000002</v>
      </c>
      <c r="FG49" s="15">
        <v>96.615520880000005</v>
      </c>
      <c r="FH49" s="15">
        <v>86.009249999999994</v>
      </c>
      <c r="FI49" s="15">
        <v>91.029618999999997</v>
      </c>
      <c r="FJ49" s="15">
        <v>85.145256000000003</v>
      </c>
      <c r="FK49" s="15">
        <v>112.00558375</v>
      </c>
      <c r="FL49" s="15">
        <v>89.358420229999993</v>
      </c>
      <c r="FM49" s="15">
        <v>93.031892999999997</v>
      </c>
      <c r="FN49" s="15">
        <v>79.226535999999996</v>
      </c>
      <c r="FO49" s="15">
        <v>79.737530000000007</v>
      </c>
      <c r="FP49" s="15">
        <v>84.095179000000002</v>
      </c>
      <c r="FQ49" s="15">
        <v>86.544084999999995</v>
      </c>
      <c r="FR49" s="15">
        <v>90.507349550000001</v>
      </c>
      <c r="FS49" s="15">
        <v>90.271106000000003</v>
      </c>
      <c r="FT49" s="15">
        <v>90.496308999999997</v>
      </c>
      <c r="FU49" s="15">
        <v>89.094369</v>
      </c>
      <c r="FV49" s="15">
        <v>89.094369</v>
      </c>
      <c r="FW49" s="15">
        <v>88.874516</v>
      </c>
      <c r="FX49" s="15">
        <v>88.874516</v>
      </c>
      <c r="FY49" s="15">
        <v>88.065240000000003</v>
      </c>
      <c r="FZ49" s="15">
        <v>88.656931999999998</v>
      </c>
      <c r="GA49" s="15">
        <v>88.571827999999996</v>
      </c>
      <c r="GB49" s="15">
        <v>84.824843000000001</v>
      </c>
      <c r="GC49" s="15">
        <v>84.470523999999997</v>
      </c>
      <c r="GD49" s="15">
        <v>88.095349310000003</v>
      </c>
      <c r="GE49" s="15">
        <v>85.845303999999999</v>
      </c>
      <c r="GF49" s="15">
        <v>86.519153000000003</v>
      </c>
      <c r="GG49" s="15">
        <v>90.067212999999995</v>
      </c>
      <c r="GH49" s="15">
        <v>90.067212999999995</v>
      </c>
      <c r="GI49" s="15">
        <v>90.777170999999996</v>
      </c>
      <c r="GJ49" s="15">
        <v>83.386677000000006</v>
      </c>
      <c r="GK49" s="15">
        <v>89.686931999999999</v>
      </c>
      <c r="GL49" s="15">
        <v>89.573132999999999</v>
      </c>
      <c r="GM49" s="15">
        <v>93.099155249999995</v>
      </c>
      <c r="GN49" s="15">
        <v>78.460316000000006</v>
      </c>
      <c r="GO49" s="15">
        <v>93.099155249999995</v>
      </c>
      <c r="GP49" s="15">
        <v>89.094369</v>
      </c>
      <c r="GQ49" s="15">
        <v>84.778784000000002</v>
      </c>
      <c r="GR49" s="15">
        <v>89.189659000000006</v>
      </c>
      <c r="GS49" s="15">
        <v>88.612628000000001</v>
      </c>
      <c r="GT49" s="15">
        <v>83.156816000000006</v>
      </c>
      <c r="GU49" s="15">
        <v>81.139363000000003</v>
      </c>
      <c r="GV49" s="15">
        <v>85.183218999999994</v>
      </c>
      <c r="GW49" s="15">
        <v>83.111497</v>
      </c>
      <c r="GX49" s="15">
        <v>89.586692999999997</v>
      </c>
      <c r="GY49" s="15">
        <v>89.227114</v>
      </c>
      <c r="GZ49" s="15">
        <v>89.617643999999999</v>
      </c>
      <c r="HA49" s="15">
        <v>89.427492000000001</v>
      </c>
      <c r="HB49" s="15">
        <v>85.183218999999994</v>
      </c>
      <c r="HC49" s="15">
        <v>85.183218999999994</v>
      </c>
      <c r="HD49" s="15">
        <v>85.183218999999994</v>
      </c>
      <c r="HE49" s="15">
        <v>89.189659000000006</v>
      </c>
      <c r="HF49" s="15">
        <v>91.256387000000004</v>
      </c>
      <c r="HG49" s="15">
        <v>91.405472000000003</v>
      </c>
      <c r="HH49" s="15">
        <v>91.405472000000003</v>
      </c>
      <c r="HI49" s="15">
        <v>91.405472000000003</v>
      </c>
      <c r="HJ49" s="15">
        <v>86.920944000000006</v>
      </c>
      <c r="HK49" s="15">
        <v>90.582057000000006</v>
      </c>
      <c r="HL49" s="15">
        <v>90.283168000000003</v>
      </c>
      <c r="HM49" s="15">
        <v>90.355492999999996</v>
      </c>
      <c r="HN49" s="15">
        <v>91.565674999999999</v>
      </c>
      <c r="HO49" s="15">
        <v>88.841560999999999</v>
      </c>
      <c r="HP49" s="15">
        <v>76.959762459999993</v>
      </c>
      <c r="HQ49" s="15">
        <v>91.272030999999998</v>
      </c>
      <c r="HR49" s="15">
        <v>85.527059499999993</v>
      </c>
      <c r="HS49" s="15">
        <v>85.697141999999999</v>
      </c>
      <c r="HT49" s="15">
        <v>84.984853000000001</v>
      </c>
      <c r="HU49" s="15">
        <v>84.011532000000003</v>
      </c>
      <c r="HV49" s="15">
        <v>81.033019850000002</v>
      </c>
      <c r="HW49" s="15">
        <v>79.550511999999998</v>
      </c>
      <c r="HX49" s="15">
        <v>79.920838000000003</v>
      </c>
      <c r="HY49" s="15">
        <v>84.1694605</v>
      </c>
      <c r="HZ49" s="15">
        <v>85.506259</v>
      </c>
      <c r="IA49" s="15">
        <v>92.089723000000006</v>
      </c>
    </row>
    <row r="50" spans="1:235" x14ac:dyDescent="0.2">
      <c r="A50" s="2"/>
      <c r="B50" s="10">
        <v>46119.979166666664</v>
      </c>
      <c r="C50" s="15">
        <v>84.651856749999993</v>
      </c>
      <c r="D50" s="15">
        <v>81.707515000000001</v>
      </c>
      <c r="E50" s="15">
        <v>81.866108999999994</v>
      </c>
      <c r="F50" s="15">
        <v>81.775812999999999</v>
      </c>
      <c r="G50" s="15">
        <v>81.707515000000001</v>
      </c>
      <c r="H50" s="15">
        <v>79.452355999999995</v>
      </c>
      <c r="I50" s="15">
        <v>85.537197000000006</v>
      </c>
      <c r="J50" s="15">
        <v>85.190978999999999</v>
      </c>
      <c r="K50" s="15">
        <v>85.713317000000004</v>
      </c>
      <c r="L50" s="15">
        <v>79.278074000000004</v>
      </c>
      <c r="M50" s="15">
        <v>82.526781999999997</v>
      </c>
      <c r="N50" s="15">
        <v>82.779996999999995</v>
      </c>
      <c r="O50" s="15">
        <v>81.454443999999995</v>
      </c>
      <c r="P50" s="15">
        <v>85.522689</v>
      </c>
      <c r="Q50" s="15">
        <v>79.252742440000006</v>
      </c>
      <c r="R50" s="15">
        <v>85.684792999999999</v>
      </c>
      <c r="S50" s="15">
        <v>79.809487000000004</v>
      </c>
      <c r="T50" s="15">
        <v>84.190286999999998</v>
      </c>
      <c r="U50" s="15">
        <v>81.269524000000004</v>
      </c>
      <c r="V50" s="15">
        <v>81.269524000000004</v>
      </c>
      <c r="W50" s="15">
        <v>83.057867999999999</v>
      </c>
      <c r="X50" s="15">
        <v>80.145536000000007</v>
      </c>
      <c r="Y50" s="15">
        <v>77.312556000000001</v>
      </c>
      <c r="Z50" s="15">
        <v>78.986734999999996</v>
      </c>
      <c r="AA50" s="15">
        <v>85.268528000000003</v>
      </c>
      <c r="AB50" s="15">
        <v>78.366237999999996</v>
      </c>
      <c r="AC50" s="15">
        <v>80.086550000000003</v>
      </c>
      <c r="AD50" s="15">
        <v>80.315201999999999</v>
      </c>
      <c r="AE50" s="15">
        <v>79.887258000000003</v>
      </c>
      <c r="AF50" s="15">
        <v>76.695563000000007</v>
      </c>
      <c r="AG50" s="15">
        <v>82.051150250000006</v>
      </c>
      <c r="AH50" s="15">
        <v>83.314839230000004</v>
      </c>
      <c r="AI50" s="15">
        <v>82.681775999999999</v>
      </c>
      <c r="AJ50" s="15">
        <v>82.728131000000005</v>
      </c>
      <c r="AK50" s="15">
        <v>74.928909000000004</v>
      </c>
      <c r="AL50" s="15">
        <v>83.248018000000002</v>
      </c>
      <c r="AM50" s="16">
        <v>79.037164000000004</v>
      </c>
      <c r="AN50" s="16">
        <v>79.037164000000004</v>
      </c>
      <c r="AO50" s="15">
        <v>84.614196000000007</v>
      </c>
      <c r="AP50" s="15">
        <v>76.547745000000006</v>
      </c>
      <c r="AQ50" s="15">
        <v>72.441317499999997</v>
      </c>
      <c r="AR50" s="15">
        <v>72.750860000000003</v>
      </c>
      <c r="AS50" s="15">
        <v>85.644906000000006</v>
      </c>
      <c r="AT50" s="15">
        <v>83.902916000000005</v>
      </c>
      <c r="AU50" s="15">
        <v>83.902916000000005</v>
      </c>
      <c r="AV50" s="15">
        <v>84.878307000000007</v>
      </c>
      <c r="AW50" s="15">
        <v>80.671177999999998</v>
      </c>
      <c r="AX50" s="15">
        <v>76.728495499999994</v>
      </c>
      <c r="AY50" s="15">
        <v>77.167627999999993</v>
      </c>
      <c r="AZ50" s="15">
        <v>84.773252999999997</v>
      </c>
      <c r="BA50" s="15">
        <v>79.285506999999996</v>
      </c>
      <c r="BB50" s="15">
        <v>79.033929000000001</v>
      </c>
      <c r="BC50" s="15">
        <v>79.011900999999995</v>
      </c>
      <c r="BD50" s="15">
        <v>78.860899000000003</v>
      </c>
      <c r="BE50" s="15">
        <v>78.634844000000001</v>
      </c>
      <c r="BF50" s="15">
        <v>79.011900999999995</v>
      </c>
      <c r="BG50" s="15">
        <v>84.374605000000003</v>
      </c>
      <c r="BH50" s="15">
        <v>84.951545999999993</v>
      </c>
      <c r="BI50" s="15">
        <v>84.951545999999993</v>
      </c>
      <c r="BJ50" s="15">
        <v>84.951545999999993</v>
      </c>
      <c r="BK50" s="15">
        <v>77.726870000000005</v>
      </c>
      <c r="BL50" s="15">
        <v>78.221485999999999</v>
      </c>
      <c r="BM50" s="15">
        <v>82.946169999999995</v>
      </c>
      <c r="BN50" s="15">
        <v>82.654450999999995</v>
      </c>
      <c r="BO50" s="15">
        <v>80.587036999999995</v>
      </c>
      <c r="BP50" s="15">
        <v>79.831705999999997</v>
      </c>
      <c r="BQ50" s="15">
        <v>82.771317999999994</v>
      </c>
      <c r="BR50" s="15">
        <v>74.894419999999997</v>
      </c>
      <c r="BS50" s="15">
        <v>74.905579270000004</v>
      </c>
      <c r="BT50" s="15">
        <v>81.053545999999997</v>
      </c>
      <c r="BU50" s="15">
        <v>79.039669669999995</v>
      </c>
      <c r="BV50" s="15">
        <v>81.554314149999996</v>
      </c>
      <c r="BW50" s="15">
        <v>84.716611999999998</v>
      </c>
      <c r="BX50" s="15">
        <v>84.585738000000006</v>
      </c>
      <c r="BY50" s="15">
        <v>81.149298000000002</v>
      </c>
      <c r="BZ50" s="15">
        <v>81.149298000000002</v>
      </c>
      <c r="CA50" s="15">
        <v>84.523360999999994</v>
      </c>
      <c r="CB50" s="15">
        <v>83.032475000000005</v>
      </c>
      <c r="CC50" s="15">
        <v>80.301528000000005</v>
      </c>
      <c r="CD50" s="15">
        <v>80.697142999999997</v>
      </c>
      <c r="CE50" s="15">
        <v>80.306128999999999</v>
      </c>
      <c r="CF50" s="15">
        <v>82.152309000000002</v>
      </c>
      <c r="CG50" s="15">
        <v>81.177965</v>
      </c>
      <c r="CH50" s="15">
        <v>84.716611999999998</v>
      </c>
      <c r="CI50" s="15">
        <v>78.912801329999994</v>
      </c>
      <c r="CJ50" s="15">
        <v>79.215151000000006</v>
      </c>
      <c r="CK50" s="15">
        <v>81.392356000000007</v>
      </c>
      <c r="CL50" s="15">
        <v>83.568006999999994</v>
      </c>
      <c r="CM50" s="15">
        <v>84.232607000000002</v>
      </c>
      <c r="CN50" s="15">
        <v>86.226099000000005</v>
      </c>
      <c r="CO50" s="15">
        <v>84.418543999999997</v>
      </c>
      <c r="CP50" s="15">
        <v>84.993409</v>
      </c>
      <c r="CQ50" s="15">
        <v>79.807556000000005</v>
      </c>
      <c r="CR50" s="15">
        <v>79.673964999999995</v>
      </c>
      <c r="CS50" s="15">
        <v>82.293192610000006</v>
      </c>
      <c r="CT50" s="15">
        <v>78.190478999999996</v>
      </c>
      <c r="CU50" s="15">
        <v>79.207446000000004</v>
      </c>
      <c r="CV50" s="15">
        <v>83.966334119999999</v>
      </c>
      <c r="CW50" s="15">
        <v>80.444306999999995</v>
      </c>
      <c r="CX50" s="15">
        <v>78.944777000000002</v>
      </c>
      <c r="CY50" s="15">
        <v>87.644791339999998</v>
      </c>
      <c r="CZ50" s="15">
        <v>78.561847999999998</v>
      </c>
      <c r="DA50" s="15">
        <v>78.299025330000006</v>
      </c>
      <c r="DB50" s="15">
        <v>78.711172000000005</v>
      </c>
      <c r="DC50" s="15">
        <v>80.657360999999995</v>
      </c>
      <c r="DD50" s="15">
        <v>85.896377000000001</v>
      </c>
      <c r="DE50" s="15">
        <v>86.096247000000005</v>
      </c>
      <c r="DF50" s="15">
        <v>84.585738000000006</v>
      </c>
      <c r="DG50" s="15">
        <v>84.263150999999993</v>
      </c>
      <c r="DH50" s="15">
        <v>80.770919000000006</v>
      </c>
      <c r="DI50" s="15">
        <v>81.149298000000002</v>
      </c>
      <c r="DJ50" s="15">
        <v>80.120100000000008</v>
      </c>
      <c r="DK50" s="15">
        <v>85.102587</v>
      </c>
      <c r="DL50" s="15">
        <v>87.190990450000001</v>
      </c>
      <c r="DM50" s="15">
        <v>83.378217000000006</v>
      </c>
      <c r="DN50" s="15">
        <v>83.119004000000004</v>
      </c>
      <c r="DO50" s="15">
        <v>78.409640670000002</v>
      </c>
      <c r="DP50" s="15">
        <v>85.967316999999994</v>
      </c>
      <c r="DQ50" s="15">
        <v>84.769709000000006</v>
      </c>
      <c r="DR50" s="15">
        <v>82.152550000000005</v>
      </c>
      <c r="DS50" s="15">
        <v>72.411995000000005</v>
      </c>
      <c r="DT50" s="15">
        <v>84.707442999999998</v>
      </c>
      <c r="DU50" s="15">
        <v>78.679806999999997</v>
      </c>
      <c r="DV50" s="15">
        <v>78.855225000000004</v>
      </c>
      <c r="DW50" s="15">
        <v>80.160467999999995</v>
      </c>
      <c r="DX50" s="15">
        <v>84.939666000000003</v>
      </c>
      <c r="DY50" s="15">
        <v>85.101106000000001</v>
      </c>
      <c r="DZ50" s="15">
        <v>76.596608000000003</v>
      </c>
      <c r="EA50" s="15">
        <v>72.928509000000005</v>
      </c>
      <c r="EB50" s="15">
        <v>72.928509000000005</v>
      </c>
      <c r="EC50" s="15">
        <v>77.278951950000007</v>
      </c>
      <c r="ED50" s="15">
        <v>81.470129</v>
      </c>
      <c r="EE50" s="15">
        <v>81.677954999999997</v>
      </c>
      <c r="EF50" s="15">
        <v>77.908545000000004</v>
      </c>
      <c r="EG50" s="15">
        <v>78.373999999999995</v>
      </c>
      <c r="EH50" s="15">
        <v>76.154698999999994</v>
      </c>
      <c r="EI50" s="15">
        <v>80.141766000000004</v>
      </c>
      <c r="EJ50" s="15">
        <v>94.490404569999995</v>
      </c>
      <c r="EK50" s="15">
        <v>86.005088999999998</v>
      </c>
      <c r="EL50" s="15">
        <v>86.005088999999998</v>
      </c>
      <c r="EM50" s="15">
        <v>79.548997999999997</v>
      </c>
      <c r="EN50" s="15">
        <v>84.372484999999998</v>
      </c>
      <c r="EO50" s="15">
        <v>84.693951999999996</v>
      </c>
      <c r="EP50" s="15">
        <v>84.585738000000006</v>
      </c>
      <c r="EQ50" s="15">
        <v>78.792344999999997</v>
      </c>
      <c r="ER50" s="15">
        <v>81.032760999999994</v>
      </c>
      <c r="ES50" s="15">
        <v>85.892402000000004</v>
      </c>
      <c r="ET50" s="15">
        <v>79.006883999999999</v>
      </c>
      <c r="EU50" s="15">
        <v>79.233175000000003</v>
      </c>
      <c r="EV50" s="15">
        <v>81.344472109999998</v>
      </c>
      <c r="EW50" s="15">
        <v>78.115712000000002</v>
      </c>
      <c r="EX50" s="15">
        <v>77.267483999999996</v>
      </c>
      <c r="EY50" s="15">
        <v>78.713538999999997</v>
      </c>
      <c r="EZ50" s="15">
        <v>81.546681000000007</v>
      </c>
      <c r="FA50" s="15">
        <v>78.450080999999997</v>
      </c>
      <c r="FB50" s="15">
        <v>77.831535000000002</v>
      </c>
      <c r="FC50" s="15">
        <v>76.789574999999999</v>
      </c>
      <c r="FD50" s="15">
        <v>81.269524000000004</v>
      </c>
      <c r="FE50" s="15">
        <v>80.632542000000001</v>
      </c>
      <c r="FF50" s="15">
        <v>80.364434000000003</v>
      </c>
      <c r="FG50" s="15">
        <v>90.780950970000006</v>
      </c>
      <c r="FH50" s="15">
        <v>80.364734999999996</v>
      </c>
      <c r="FI50" s="15">
        <v>85.576847999999998</v>
      </c>
      <c r="FJ50" s="15">
        <v>80.060214000000002</v>
      </c>
      <c r="FK50" s="15">
        <v>105.5194209</v>
      </c>
      <c r="FL50" s="15">
        <v>84.187400719999999</v>
      </c>
      <c r="FM50" s="15">
        <v>87.453485000000001</v>
      </c>
      <c r="FN50" s="15">
        <v>74.511603500000007</v>
      </c>
      <c r="FO50" s="15">
        <v>74.994020000000006</v>
      </c>
      <c r="FP50" s="15">
        <v>79.002708999999996</v>
      </c>
      <c r="FQ50" s="15">
        <v>81.410488000000001</v>
      </c>
      <c r="FR50" s="15">
        <v>84.533672850000002</v>
      </c>
      <c r="FS50" s="15">
        <v>84.326993999999999</v>
      </c>
      <c r="FT50" s="15">
        <v>84.523360999999994</v>
      </c>
      <c r="FU50" s="15">
        <v>83.820085000000006</v>
      </c>
      <c r="FV50" s="15">
        <v>83.820085000000006</v>
      </c>
      <c r="FW50" s="15">
        <v>82.261694000000006</v>
      </c>
      <c r="FX50" s="15">
        <v>82.261694000000006</v>
      </c>
      <c r="FY50" s="15">
        <v>81.578629000000006</v>
      </c>
      <c r="FZ50" s="15">
        <v>83.328980000000001</v>
      </c>
      <c r="GA50" s="15">
        <v>83.250720000000001</v>
      </c>
      <c r="GB50" s="15">
        <v>79.510818</v>
      </c>
      <c r="GC50" s="15">
        <v>79.192751000000001</v>
      </c>
      <c r="GD50" s="15">
        <v>82.813400900000005</v>
      </c>
      <c r="GE50" s="15">
        <v>80.395103000000006</v>
      </c>
      <c r="GF50" s="15">
        <v>81.367304000000004</v>
      </c>
      <c r="GG50" s="15">
        <v>84.716611999999998</v>
      </c>
      <c r="GH50" s="15">
        <v>84.716611999999998</v>
      </c>
      <c r="GI50" s="15">
        <v>85.358677</v>
      </c>
      <c r="GJ50" s="15">
        <v>78.340599999999995</v>
      </c>
      <c r="GK50" s="15">
        <v>84.372484999999998</v>
      </c>
      <c r="GL50" s="15">
        <v>84.263150999999993</v>
      </c>
      <c r="GM50" s="15">
        <v>87.519617139999994</v>
      </c>
      <c r="GN50" s="15">
        <v>73.508662999999999</v>
      </c>
      <c r="GO50" s="15">
        <v>87.519617139999994</v>
      </c>
      <c r="GP50" s="15">
        <v>83.820085000000006</v>
      </c>
      <c r="GQ50" s="15">
        <v>79.682317999999995</v>
      </c>
      <c r="GR50" s="15">
        <v>83.916111000000001</v>
      </c>
      <c r="GS50" s="15">
        <v>83.397416000000007</v>
      </c>
      <c r="GT50" s="15">
        <v>78.169618999999997</v>
      </c>
      <c r="GU50" s="15">
        <v>76.128602000000001</v>
      </c>
      <c r="GV50" s="15">
        <v>80.041656000000003</v>
      </c>
      <c r="GW50" s="15">
        <v>77.954471999999996</v>
      </c>
      <c r="GX50" s="15">
        <v>84.398792</v>
      </c>
      <c r="GY50" s="15">
        <v>83.911418999999995</v>
      </c>
      <c r="GZ50" s="15">
        <v>84.291614999999993</v>
      </c>
      <c r="HA50" s="15">
        <v>84.116373999999993</v>
      </c>
      <c r="HB50" s="15">
        <v>80.041656000000003</v>
      </c>
      <c r="HC50" s="15">
        <v>80.041656000000003</v>
      </c>
      <c r="HD50" s="15">
        <v>80.041656000000003</v>
      </c>
      <c r="HE50" s="15">
        <v>83.916111000000001</v>
      </c>
      <c r="HF50" s="15">
        <v>85.748935000000003</v>
      </c>
      <c r="HG50" s="15">
        <v>85.892402000000004</v>
      </c>
      <c r="HH50" s="15">
        <v>85.892402000000004</v>
      </c>
      <c r="HI50" s="15">
        <v>85.892402000000004</v>
      </c>
      <c r="HJ50" s="15">
        <v>81.246724999999998</v>
      </c>
      <c r="HK50" s="15">
        <v>85.136983000000001</v>
      </c>
      <c r="HL50" s="15">
        <v>84.860856999999996</v>
      </c>
      <c r="HM50" s="15">
        <v>85.157978999999997</v>
      </c>
      <c r="HN50" s="15">
        <v>86.135210999999998</v>
      </c>
      <c r="HO50" s="15">
        <v>83.621485000000007</v>
      </c>
      <c r="HP50" s="15">
        <v>72.102809820000004</v>
      </c>
      <c r="HQ50" s="15">
        <v>85.791407000000007</v>
      </c>
      <c r="HR50" s="15">
        <v>80.355131499999999</v>
      </c>
      <c r="HS50" s="15">
        <v>80.514167</v>
      </c>
      <c r="HT50" s="15">
        <v>79.722785000000002</v>
      </c>
      <c r="HU50" s="15">
        <v>78.971556000000007</v>
      </c>
      <c r="HV50" s="15">
        <v>76.170406439999994</v>
      </c>
      <c r="HW50" s="15">
        <v>74.610592499999996</v>
      </c>
      <c r="HX50" s="15">
        <v>74.965843000000007</v>
      </c>
      <c r="HY50" s="15">
        <v>79.15019049</v>
      </c>
      <c r="HZ50" s="15">
        <v>80.364883000000006</v>
      </c>
      <c r="IA50" s="15">
        <v>86.493801000000005</v>
      </c>
    </row>
    <row r="51" spans="1:235" x14ac:dyDescent="0.2">
      <c r="A51" s="2"/>
      <c r="B51" s="10">
        <v>46119.999305555553</v>
      </c>
      <c r="C51" s="15">
        <v>84.093071960000003</v>
      </c>
      <c r="D51" s="15">
        <v>81.214895999999996</v>
      </c>
      <c r="E51" s="15">
        <v>81.365795000000006</v>
      </c>
      <c r="F51" s="15">
        <v>81.280818999999994</v>
      </c>
      <c r="G51" s="15">
        <v>81.214895999999996</v>
      </c>
      <c r="H51" s="15">
        <v>79.378501</v>
      </c>
      <c r="I51" s="15">
        <v>85.412612999999993</v>
      </c>
      <c r="J51" s="15">
        <v>85.093722999999997</v>
      </c>
      <c r="K51" s="15">
        <v>85.576476999999997</v>
      </c>
      <c r="L51" s="15">
        <v>79.104035999999994</v>
      </c>
      <c r="M51" s="15">
        <v>81.975853999999998</v>
      </c>
      <c r="N51" s="15">
        <v>82.555583999999996</v>
      </c>
      <c r="O51" s="15">
        <v>81.223974999999996</v>
      </c>
      <c r="P51" s="15">
        <v>84.878398000000004</v>
      </c>
      <c r="Q51" s="15">
        <v>78.690217770000004</v>
      </c>
      <c r="R51" s="15">
        <v>85.535495999999995</v>
      </c>
      <c r="S51" s="15">
        <v>79.543481</v>
      </c>
      <c r="T51" s="15">
        <v>83.607761999999994</v>
      </c>
      <c r="U51" s="15">
        <v>80.924471999999994</v>
      </c>
      <c r="V51" s="15">
        <v>80.924471999999994</v>
      </c>
      <c r="W51" s="15">
        <v>82.545507999999998</v>
      </c>
      <c r="X51" s="15">
        <v>79.999404999999996</v>
      </c>
      <c r="Y51" s="15">
        <v>77.151976000000005</v>
      </c>
      <c r="Z51" s="15">
        <v>78.858061000000006</v>
      </c>
      <c r="AA51" s="15">
        <v>85.125664</v>
      </c>
      <c r="AB51" s="15">
        <v>78.133284000000003</v>
      </c>
      <c r="AC51" s="15">
        <v>79.629065999999995</v>
      </c>
      <c r="AD51" s="15">
        <v>80.123332000000005</v>
      </c>
      <c r="AE51" s="15">
        <v>79.758135999999993</v>
      </c>
      <c r="AF51" s="15">
        <v>76.485007999999993</v>
      </c>
      <c r="AG51" s="15">
        <v>81.529043999999999</v>
      </c>
      <c r="AH51" s="15">
        <v>82.779414680000002</v>
      </c>
      <c r="AI51" s="15">
        <v>82.146696000000006</v>
      </c>
      <c r="AJ51" s="15">
        <v>82.196512999999996</v>
      </c>
      <c r="AK51" s="15">
        <v>74.793038999999993</v>
      </c>
      <c r="AL51" s="15">
        <v>82.731251999999998</v>
      </c>
      <c r="AM51" s="16">
        <v>78.839837000000003</v>
      </c>
      <c r="AN51" s="16">
        <v>78.839837000000003</v>
      </c>
      <c r="AO51" s="15">
        <v>84.463361000000006</v>
      </c>
      <c r="AP51" s="15">
        <v>76.435140000000004</v>
      </c>
      <c r="AQ51" s="15">
        <v>72.198502500000004</v>
      </c>
      <c r="AR51" s="15">
        <v>72.507639999999995</v>
      </c>
      <c r="AS51" s="15">
        <v>85.445357000000001</v>
      </c>
      <c r="AT51" s="15">
        <v>83.697273999999993</v>
      </c>
      <c r="AU51" s="15">
        <v>83.697273999999993</v>
      </c>
      <c r="AV51" s="15">
        <v>84.676879</v>
      </c>
      <c r="AW51" s="15">
        <v>80.469706000000002</v>
      </c>
      <c r="AX51" s="15">
        <v>76.486062500000003</v>
      </c>
      <c r="AY51" s="15">
        <v>76.915490000000005</v>
      </c>
      <c r="AZ51" s="15">
        <v>84.185287000000002</v>
      </c>
      <c r="BA51" s="15">
        <v>79.184995999999998</v>
      </c>
      <c r="BB51" s="15">
        <v>78.959185000000005</v>
      </c>
      <c r="BC51" s="15">
        <v>78.937151</v>
      </c>
      <c r="BD51" s="15">
        <v>78.7861075</v>
      </c>
      <c r="BE51" s="15">
        <v>78.608732000000003</v>
      </c>
      <c r="BF51" s="15">
        <v>78.937151</v>
      </c>
      <c r="BG51" s="15">
        <v>84.212751999999995</v>
      </c>
      <c r="BH51" s="15">
        <v>84.742868000000001</v>
      </c>
      <c r="BI51" s="15">
        <v>84.742868000000001</v>
      </c>
      <c r="BJ51" s="15">
        <v>84.742868000000001</v>
      </c>
      <c r="BK51" s="15">
        <v>77.574315999999996</v>
      </c>
      <c r="BL51" s="15">
        <v>78.067319999999995</v>
      </c>
      <c r="BM51" s="15">
        <v>82.498512000000005</v>
      </c>
      <c r="BN51" s="15">
        <v>82.233102000000002</v>
      </c>
      <c r="BO51" s="15">
        <v>79.891501000000005</v>
      </c>
      <c r="BP51" s="15">
        <v>79.232453000000007</v>
      </c>
      <c r="BQ51" s="15">
        <v>82.527371000000002</v>
      </c>
      <c r="BR51" s="15">
        <v>74.754407</v>
      </c>
      <c r="BS51" s="15">
        <v>74.765545410000001</v>
      </c>
      <c r="BT51" s="15">
        <v>80.851697999999999</v>
      </c>
      <c r="BU51" s="15">
        <v>78.651081829999995</v>
      </c>
      <c r="BV51" s="15">
        <v>80.673669680000003</v>
      </c>
      <c r="BW51" s="15">
        <v>84.127200000000002</v>
      </c>
      <c r="BX51" s="15">
        <v>84.437140999999997</v>
      </c>
      <c r="BY51" s="15">
        <v>80.273026999999999</v>
      </c>
      <c r="BZ51" s="15">
        <v>80.273026999999999</v>
      </c>
      <c r="CA51" s="15">
        <v>83.894330999999994</v>
      </c>
      <c r="CB51" s="15">
        <v>82.442548000000002</v>
      </c>
      <c r="CC51" s="15">
        <v>79.738455000000002</v>
      </c>
      <c r="CD51" s="15">
        <v>80.381039000000001</v>
      </c>
      <c r="CE51" s="15">
        <v>80.010589999999993</v>
      </c>
      <c r="CF51" s="15">
        <v>81.590311</v>
      </c>
      <c r="CG51" s="15">
        <v>81.081559999999996</v>
      </c>
      <c r="CH51" s="15">
        <v>84.127200000000002</v>
      </c>
      <c r="CI51" s="15">
        <v>78.817762999999999</v>
      </c>
      <c r="CJ51" s="15">
        <v>79.115672000000004</v>
      </c>
      <c r="CK51" s="15">
        <v>81.269043999999994</v>
      </c>
      <c r="CL51" s="15">
        <v>82.963881999999998</v>
      </c>
      <c r="CM51" s="15">
        <v>83.595670999999996</v>
      </c>
      <c r="CN51" s="15">
        <v>85.598022999999998</v>
      </c>
      <c r="CO51" s="15">
        <v>83.821545</v>
      </c>
      <c r="CP51" s="15">
        <v>84.406344000000004</v>
      </c>
      <c r="CQ51" s="15">
        <v>79.497694999999993</v>
      </c>
      <c r="CR51" s="15">
        <v>79.276152999999994</v>
      </c>
      <c r="CS51" s="15">
        <v>81.892034960000004</v>
      </c>
      <c r="CT51" s="15">
        <v>77.954334000000003</v>
      </c>
      <c r="CU51" s="15">
        <v>78.792169999999999</v>
      </c>
      <c r="CV51" s="15">
        <v>83.940148530000002</v>
      </c>
      <c r="CW51" s="15">
        <v>79.971632</v>
      </c>
      <c r="CX51" s="15">
        <v>78.738444000000001</v>
      </c>
      <c r="CY51" s="15">
        <v>87.497945999999999</v>
      </c>
      <c r="CZ51" s="15">
        <v>78.306473999999994</v>
      </c>
      <c r="DA51" s="15">
        <v>78.390944669999996</v>
      </c>
      <c r="DB51" s="15">
        <v>78.760208000000006</v>
      </c>
      <c r="DC51" s="15">
        <v>79.864384000000001</v>
      </c>
      <c r="DD51" s="15">
        <v>85.713524000000007</v>
      </c>
      <c r="DE51" s="15">
        <v>85.905557999999999</v>
      </c>
      <c r="DF51" s="15">
        <v>84.437140999999997</v>
      </c>
      <c r="DG51" s="15">
        <v>84.120701999999994</v>
      </c>
      <c r="DH51" s="15">
        <v>79.895347999999998</v>
      </c>
      <c r="DI51" s="15">
        <v>80.273026999999999</v>
      </c>
      <c r="DJ51" s="15">
        <v>79.978620500000005</v>
      </c>
      <c r="DK51" s="15">
        <v>84.948330999999996</v>
      </c>
      <c r="DL51" s="15">
        <v>86.571518130000001</v>
      </c>
      <c r="DM51" s="15">
        <v>83.164974999999998</v>
      </c>
      <c r="DN51" s="15">
        <v>82.913173</v>
      </c>
      <c r="DO51" s="15">
        <v>78.412647000000007</v>
      </c>
      <c r="DP51" s="15">
        <v>85.342563999999996</v>
      </c>
      <c r="DQ51" s="15">
        <v>84.226288999999994</v>
      </c>
      <c r="DR51" s="15">
        <v>81.688569999999999</v>
      </c>
      <c r="DS51" s="15">
        <v>72.293586000000005</v>
      </c>
      <c r="DT51" s="15">
        <v>84.168199999999999</v>
      </c>
      <c r="DU51" s="15">
        <v>78.606767000000005</v>
      </c>
      <c r="DV51" s="15">
        <v>78.78134</v>
      </c>
      <c r="DW51" s="15">
        <v>79.905276999999998</v>
      </c>
      <c r="DX51" s="15">
        <v>84.796807999999999</v>
      </c>
      <c r="DY51" s="15">
        <v>84.959643</v>
      </c>
      <c r="DZ51" s="15">
        <v>76.424221000000003</v>
      </c>
      <c r="EA51" s="15">
        <v>72.912711999999999</v>
      </c>
      <c r="EB51" s="15">
        <v>72.912711999999999</v>
      </c>
      <c r="EC51" s="15">
        <v>76.954975059999995</v>
      </c>
      <c r="ED51" s="15">
        <v>81.304783</v>
      </c>
      <c r="EE51" s="15">
        <v>81.503748000000002</v>
      </c>
      <c r="EF51" s="15">
        <v>77.856178</v>
      </c>
      <c r="EG51" s="15">
        <v>78.288618999999997</v>
      </c>
      <c r="EH51" s="15">
        <v>75.431549000000004</v>
      </c>
      <c r="EI51" s="15">
        <v>79.815548000000007</v>
      </c>
      <c r="EJ51" s="15">
        <v>94.332089690000004</v>
      </c>
      <c r="EK51" s="15">
        <v>85.790278000000001</v>
      </c>
      <c r="EL51" s="15">
        <v>85.790278000000001</v>
      </c>
      <c r="EM51" s="15">
        <v>79.105894000000006</v>
      </c>
      <c r="EN51" s="15">
        <v>84.227410000000006</v>
      </c>
      <c r="EO51" s="15">
        <v>84.543699000000004</v>
      </c>
      <c r="EP51" s="15">
        <v>84.437140999999997</v>
      </c>
      <c r="EQ51" s="15">
        <v>78.633225999999993</v>
      </c>
      <c r="ER51" s="15">
        <v>80.705360999999996</v>
      </c>
      <c r="ES51" s="15">
        <v>85.267278000000005</v>
      </c>
      <c r="ET51" s="15">
        <v>78.956024999999997</v>
      </c>
      <c r="EU51" s="15">
        <v>79.141983999999994</v>
      </c>
      <c r="EV51" s="15">
        <v>81.135848820000007</v>
      </c>
      <c r="EW51" s="15">
        <v>77.946635999999998</v>
      </c>
      <c r="EX51" s="15">
        <v>77.134584000000004</v>
      </c>
      <c r="EY51" s="15">
        <v>78.550799999999995</v>
      </c>
      <c r="EZ51" s="15">
        <v>81.521249999999995</v>
      </c>
      <c r="FA51" s="15">
        <v>78.316824999999994</v>
      </c>
      <c r="FB51" s="15">
        <v>77.561452000000003</v>
      </c>
      <c r="FC51" s="15">
        <v>76.541163999999995</v>
      </c>
      <c r="FD51" s="15">
        <v>80.924471999999994</v>
      </c>
      <c r="FE51" s="15">
        <v>80.293312999999998</v>
      </c>
      <c r="FF51" s="15">
        <v>80.027664999999999</v>
      </c>
      <c r="FG51" s="15">
        <v>90.24884677</v>
      </c>
      <c r="FH51" s="15">
        <v>79.887251000000006</v>
      </c>
      <c r="FI51" s="15">
        <v>84.989564000000001</v>
      </c>
      <c r="FJ51" s="15">
        <v>79.906445000000005</v>
      </c>
      <c r="FK51" s="15">
        <v>104.88325471</v>
      </c>
      <c r="FL51" s="15">
        <v>83.693316640000006</v>
      </c>
      <c r="FM51" s="15">
        <v>86.858982999999995</v>
      </c>
      <c r="FN51" s="15">
        <v>75.343145000000007</v>
      </c>
      <c r="FO51" s="15">
        <v>75.724236000000005</v>
      </c>
      <c r="FP51" s="15">
        <v>78.840304000000003</v>
      </c>
      <c r="FQ51" s="15">
        <v>81.283691000000005</v>
      </c>
      <c r="FR51" s="15">
        <v>83.904566110000005</v>
      </c>
      <c r="FS51" s="15">
        <v>83.707392999999996</v>
      </c>
      <c r="FT51" s="15">
        <v>83.894330999999994</v>
      </c>
      <c r="FU51" s="15">
        <v>83.690460999999999</v>
      </c>
      <c r="FV51" s="15">
        <v>83.690460999999999</v>
      </c>
      <c r="FW51" s="15">
        <v>80.954459999999997</v>
      </c>
      <c r="FX51" s="15">
        <v>80.954459999999997</v>
      </c>
      <c r="FY51" s="15">
        <v>80.334558000000001</v>
      </c>
      <c r="FZ51" s="15">
        <v>83.13064</v>
      </c>
      <c r="GA51" s="15">
        <v>83.053331999999997</v>
      </c>
      <c r="GB51" s="15">
        <v>78.826659000000006</v>
      </c>
      <c r="GC51" s="15">
        <v>78.500568000000001</v>
      </c>
      <c r="GD51" s="15">
        <v>82.459268159999993</v>
      </c>
      <c r="GE51" s="15">
        <v>80.092854000000003</v>
      </c>
      <c r="GF51" s="15">
        <v>80.929655999999994</v>
      </c>
      <c r="GG51" s="15">
        <v>84.127200000000002</v>
      </c>
      <c r="GH51" s="15">
        <v>84.127200000000002</v>
      </c>
      <c r="GI51" s="15">
        <v>85.171284</v>
      </c>
      <c r="GJ51" s="15">
        <v>78.108243000000002</v>
      </c>
      <c r="GK51" s="15">
        <v>84.227410000000006</v>
      </c>
      <c r="GL51" s="15">
        <v>84.120701999999994</v>
      </c>
      <c r="GM51" s="15">
        <v>87.372981530000004</v>
      </c>
      <c r="GN51" s="15">
        <v>73.052442999999997</v>
      </c>
      <c r="GO51" s="15">
        <v>87.372981530000004</v>
      </c>
      <c r="GP51" s="15">
        <v>83.690460999999999</v>
      </c>
      <c r="GQ51" s="15">
        <v>79.581973000000005</v>
      </c>
      <c r="GR51" s="15">
        <v>83.791315999999995</v>
      </c>
      <c r="GS51" s="15">
        <v>83.165695999999997</v>
      </c>
      <c r="GT51" s="15">
        <v>78.020268999999999</v>
      </c>
      <c r="GU51" s="15">
        <v>75.906616999999997</v>
      </c>
      <c r="GV51" s="15">
        <v>79.911946999999998</v>
      </c>
      <c r="GW51" s="15">
        <v>77.773328000000006</v>
      </c>
      <c r="GX51" s="15">
        <v>83.889960000000002</v>
      </c>
      <c r="GY51" s="15">
        <v>83.777716999999996</v>
      </c>
      <c r="GZ51" s="15">
        <v>84.145891000000006</v>
      </c>
      <c r="HA51" s="15">
        <v>83.973793000000001</v>
      </c>
      <c r="HB51" s="15">
        <v>79.911946999999998</v>
      </c>
      <c r="HC51" s="15">
        <v>79.911946999999998</v>
      </c>
      <c r="HD51" s="15">
        <v>79.911946999999998</v>
      </c>
      <c r="HE51" s="15">
        <v>83.791315999999995</v>
      </c>
      <c r="HF51" s="15">
        <v>85.120121999999995</v>
      </c>
      <c r="HG51" s="15">
        <v>85.267278000000005</v>
      </c>
      <c r="HH51" s="15">
        <v>85.267278000000005</v>
      </c>
      <c r="HI51" s="15">
        <v>85.267278000000005</v>
      </c>
      <c r="HJ51" s="15">
        <v>80.753356999999994</v>
      </c>
      <c r="HK51" s="15">
        <v>84.955071000000004</v>
      </c>
      <c r="HL51" s="15">
        <v>84.677327000000005</v>
      </c>
      <c r="HM51" s="15">
        <v>84.507624000000007</v>
      </c>
      <c r="HN51" s="15">
        <v>85.971233999999995</v>
      </c>
      <c r="HO51" s="15">
        <v>83.141146000000006</v>
      </c>
      <c r="HP51" s="15">
        <v>71.655315029999997</v>
      </c>
      <c r="HQ51" s="15">
        <v>85.187590999999998</v>
      </c>
      <c r="HR51" s="15">
        <v>80.152033000000003</v>
      </c>
      <c r="HS51" s="15">
        <v>80.310713000000007</v>
      </c>
      <c r="HT51" s="15">
        <v>79.388563000000005</v>
      </c>
      <c r="HU51" s="15">
        <v>78.815512999999996</v>
      </c>
      <c r="HV51" s="15">
        <v>75.874667049999999</v>
      </c>
      <c r="HW51" s="15">
        <v>74.355730500000007</v>
      </c>
      <c r="HX51" s="15">
        <v>74.722471999999996</v>
      </c>
      <c r="HY51" s="15">
        <v>78.594317669999995</v>
      </c>
      <c r="HZ51" s="15">
        <v>80.167595000000006</v>
      </c>
      <c r="IA51" s="15">
        <v>85.833517000000001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46119.020833333336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46119.041666666664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46119.0625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46119.083333333336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46119.104166666664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46119.125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46119.145833333336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46119.166666666664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46119.1875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46119.208333333336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46119.229166666664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46119.25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46119.270833333336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46119.291666666664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46119.3125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46119.333333333336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46119.354166666664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46119.375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46119.395833333336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46119.416666666664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46119.4375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46119.458333333336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46119.479166666664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46119.5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46119.520833333336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46119.541666666664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46119.5625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46119.583333333336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6">
        <v>0</v>
      </c>
      <c r="AN31" s="16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46119.604166666664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6">
        <v>0</v>
      </c>
      <c r="AN32" s="16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46119.625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6">
        <v>0</v>
      </c>
      <c r="AN33" s="16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46119.645833333336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6">
        <v>0</v>
      </c>
      <c r="AN34" s="16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46119.666666666664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46119.6875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46119.708333333336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46119.729166666664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46119.75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46119.770833333336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46119.791666666664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46119.8125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46119.833333333336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46119.854166666664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46119.875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46119.895833333336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46119.916666666664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46119.9375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46119.958333333336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46119.979166666664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46119.999305555553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2026-04-08T16:01:23Z</dcterms:modified>
</cp:coreProperties>
</file>