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4_ABRIL\08\2. Publicaciones\"/>
    </mc:Choice>
  </mc:AlternateContent>
  <xr:revisionPtr revIDLastSave="0" documentId="13_ncr:1_{000E8399-F5C4-4056-BDF6-AAB802FC1E6E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<sst xmlns="http://schemas.openxmlformats.org/spreadsheetml/2006/main" count="705" uniqueCount="235">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</sst>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</font>
    <font>
      <sz val="8"/>
      <color rgb="FFFF0000"/>
      <name val="Arial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0" fontId="42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L33" sqref="L3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46120.020833333336</v>
      </c>
      <c r="C4" s="15">
        <v>79.395291729999997</v>
      </c>
      <c r="D4" s="15">
        <v>76.750799999999998</v>
      </c>
      <c r="E4" s="15">
        <v>76.886953000000005</v>
      </c>
      <c r="F4" s="15">
        <v>76.811070999999998</v>
      </c>
      <c r="G4" s="15">
        <v>76.750799999999998</v>
      </c>
      <c r="H4" s="15">
        <v>75.098956000000001</v>
      </c>
      <c r="I4" s="15">
        <v>81.562646000000001</v>
      </c>
      <c r="J4" s="15">
        <v>81.254997000000003</v>
      </c>
      <c r="K4" s="15">
        <v>81.719351000000003</v>
      </c>
      <c r="L4" s="15">
        <v>74.916932000000003</v>
      </c>
      <c r="M4" s="15">
        <v>77.459320000000005</v>
      </c>
      <c r="N4" s="15">
        <v>78.865257</v>
      </c>
      <c r="O4" s="15">
        <v>77.565291000000002</v>
      </c>
      <c r="P4" s="15">
        <v>80.346661999999995</v>
      </c>
      <c r="Q4" s="15">
        <v>73.808858819999998</v>
      </c>
      <c r="R4" s="15">
        <v>81.706743000000003</v>
      </c>
      <c r="S4" s="15">
        <v>75.687689000000006</v>
      </c>
      <c r="T4" s="15">
        <v>79.112742999999995</v>
      </c>
      <c r="U4" s="15">
        <v>76.591218999999995</v>
      </c>
      <c r="V4" s="15">
        <v>76.591218999999995</v>
      </c>
      <c r="W4" s="15">
        <v>78.079514000000003</v>
      </c>
      <c r="X4" s="15">
        <v>75.778316000000004</v>
      </c>
      <c r="Y4" s="15">
        <v>73.372078999999999</v>
      </c>
      <c r="Z4" s="15">
        <v>74.745255</v>
      </c>
      <c r="AA4" s="15">
        <v>81.703158999999999</v>
      </c>
      <c r="AB4" s="15">
        <v>74.214029999999994</v>
      </c>
      <c r="AC4" s="15">
        <v>75.514627000000004</v>
      </c>
      <c r="AD4" s="15">
        <v>75.942817000000005</v>
      </c>
      <c r="AE4" s="15">
        <v>75.548248999999998</v>
      </c>
      <c r="AF4" s="15">
        <v>72.468952999999999</v>
      </c>
      <c r="AG4" s="15">
        <v>77.097169249999993</v>
      </c>
      <c r="AH4" s="15">
        <v>78.295786120000002</v>
      </c>
      <c r="AI4" s="15">
        <v>77.680752999999996</v>
      </c>
      <c r="AJ4" s="15">
        <v>77.725252999999995</v>
      </c>
      <c r="AK4" s="15">
        <v>70.950905000000006</v>
      </c>
      <c r="AL4" s="15">
        <v>78.262502999999995</v>
      </c>
      <c r="AM4" s="16">
        <v>74.879121999999995</v>
      </c>
      <c r="AN4" s="16">
        <v>74.879121999999995</v>
      </c>
      <c r="AO4" s="15">
        <v>80.708675999999997</v>
      </c>
      <c r="AP4" s="15">
        <v>72.484119000000007</v>
      </c>
      <c r="AQ4" s="15">
        <v>68.358929000000003</v>
      </c>
      <c r="AR4" s="15">
        <v>68.653164000000004</v>
      </c>
      <c r="AS4" s="15">
        <v>81.593957000000003</v>
      </c>
      <c r="AT4" s="15">
        <v>80.305695</v>
      </c>
      <c r="AU4" s="15">
        <v>80.305695</v>
      </c>
      <c r="AV4" s="15">
        <v>81.242242000000005</v>
      </c>
      <c r="AW4" s="15">
        <v>76.216756000000004</v>
      </c>
      <c r="AX4" s="15">
        <v>72.431725999999998</v>
      </c>
      <c r="AY4" s="15">
        <v>72.836712000000006</v>
      </c>
      <c r="AZ4" s="15">
        <v>79.571855999999997</v>
      </c>
      <c r="BA4" s="15">
        <v>75.080871999999999</v>
      </c>
      <c r="BB4" s="15">
        <v>74.820689999999999</v>
      </c>
      <c r="BC4" s="15">
        <v>74.800494</v>
      </c>
      <c r="BD4" s="15">
        <v>74.662049999999994</v>
      </c>
      <c r="BE4" s="15">
        <v>74.402900000000002</v>
      </c>
      <c r="BF4" s="15">
        <v>74.800494</v>
      </c>
      <c r="BG4" s="15">
        <v>81.038539</v>
      </c>
      <c r="BH4" s="15">
        <v>81.296843999999993</v>
      </c>
      <c r="BI4" s="15">
        <v>81.296843999999993</v>
      </c>
      <c r="BJ4" s="15">
        <v>81.296843999999993</v>
      </c>
      <c r="BK4" s="15">
        <v>73.606942000000004</v>
      </c>
      <c r="BL4" s="15">
        <v>74.071865000000003</v>
      </c>
      <c r="BM4" s="15">
        <v>78.061699000000004</v>
      </c>
      <c r="BN4" s="15">
        <v>77.812996999999996</v>
      </c>
      <c r="BO4" s="15">
        <v>75.954629999999995</v>
      </c>
      <c r="BP4" s="15">
        <v>75.278141000000005</v>
      </c>
      <c r="BQ4" s="15">
        <v>78.681122000000002</v>
      </c>
      <c r="BR4" s="15">
        <v>70.957920999999999</v>
      </c>
      <c r="BS4" s="15">
        <v>70.994535290000002</v>
      </c>
      <c r="BT4" s="15">
        <v>76.992444000000006</v>
      </c>
      <c r="BU4" s="15">
        <v>74.380403999999999</v>
      </c>
      <c r="BV4" s="15">
        <v>78.249438749999996</v>
      </c>
      <c r="BW4" s="15">
        <v>79.522839000000005</v>
      </c>
      <c r="BX4" s="15">
        <v>80.614501000000004</v>
      </c>
      <c r="BY4" s="15">
        <v>76.327511999999999</v>
      </c>
      <c r="BZ4" s="15">
        <v>76.327511999999999</v>
      </c>
      <c r="CA4" s="15">
        <v>79.168678</v>
      </c>
      <c r="CB4" s="15">
        <v>77.948183999999998</v>
      </c>
      <c r="CC4" s="15">
        <v>75.738507999999996</v>
      </c>
      <c r="CD4" s="15">
        <v>76.428804999999997</v>
      </c>
      <c r="CE4" s="15">
        <v>76.117969000000002</v>
      </c>
      <c r="CF4" s="15">
        <v>77.228099999999998</v>
      </c>
      <c r="CG4" s="15">
        <v>77.141704000000004</v>
      </c>
      <c r="CH4" s="15">
        <v>79.522839000000005</v>
      </c>
      <c r="CI4" s="15">
        <v>74.747289670000001</v>
      </c>
      <c r="CJ4" s="15">
        <v>75.017897000000005</v>
      </c>
      <c r="CK4" s="15">
        <v>77.414018999999996</v>
      </c>
      <c r="CL4" s="15">
        <v>78.231812000000005</v>
      </c>
      <c r="CM4" s="15">
        <v>78.840598</v>
      </c>
      <c r="CN4" s="15">
        <v>80.745992000000001</v>
      </c>
      <c r="CO4" s="15">
        <v>79.264966000000001</v>
      </c>
      <c r="CP4" s="15">
        <v>79.798981999999995</v>
      </c>
      <c r="CQ4" s="15">
        <v>75.272203000000005</v>
      </c>
      <c r="CR4" s="15">
        <v>74.974950000000007</v>
      </c>
      <c r="CS4" s="15">
        <v>76.660290189999998</v>
      </c>
      <c r="CT4" s="15">
        <v>73.872333999999995</v>
      </c>
      <c r="CU4" s="15">
        <v>74.843738000000002</v>
      </c>
      <c r="CV4" s="15">
        <v>82.074347369999998</v>
      </c>
      <c r="CW4" s="15">
        <v>75.609032999999997</v>
      </c>
      <c r="CX4" s="15">
        <v>75.078310000000002</v>
      </c>
      <c r="CY4" s="15">
        <v>83.756522790000005</v>
      </c>
      <c r="CZ4" s="15">
        <v>74.427144999999996</v>
      </c>
      <c r="DA4" s="15">
        <v>74.052488330000003</v>
      </c>
      <c r="DB4" s="15">
        <v>74.439470999999998</v>
      </c>
      <c r="DC4" s="15">
        <v>75.956249</v>
      </c>
      <c r="DD4" s="15">
        <v>81.831558999999999</v>
      </c>
      <c r="DE4" s="15">
        <v>82.020944999999998</v>
      </c>
      <c r="DF4" s="15">
        <v>80.614501000000004</v>
      </c>
      <c r="DG4" s="15">
        <v>80.307845</v>
      </c>
      <c r="DH4" s="15">
        <v>75.932327000000001</v>
      </c>
      <c r="DI4" s="15">
        <v>76.327511999999999</v>
      </c>
      <c r="DJ4" s="15">
        <v>75.744250999999991</v>
      </c>
      <c r="DK4" s="15">
        <v>81.109477999999996</v>
      </c>
      <c r="DL4" s="15">
        <v>79.244150509999997</v>
      </c>
      <c r="DM4" s="15">
        <v>79.358265000000003</v>
      </c>
      <c r="DN4" s="15">
        <v>79.144707999999994</v>
      </c>
      <c r="DO4" s="15">
        <v>74.202969330000002</v>
      </c>
      <c r="DP4" s="15">
        <v>80.497456999999997</v>
      </c>
      <c r="DQ4" s="15">
        <v>79.610417999999996</v>
      </c>
      <c r="DR4" s="15">
        <v>77.270861999999994</v>
      </c>
      <c r="DS4" s="15">
        <v>68.559307000000004</v>
      </c>
      <c r="DT4" s="15">
        <v>79.553781999999998</v>
      </c>
      <c r="DU4" s="15">
        <v>74.488631999999996</v>
      </c>
      <c r="DV4" s="15">
        <v>74.653118000000006</v>
      </c>
      <c r="DW4" s="15">
        <v>75.691692000000003</v>
      </c>
      <c r="DX4" s="15">
        <v>80.953607000000005</v>
      </c>
      <c r="DY4" s="15">
        <v>81.108733999999998</v>
      </c>
      <c r="DZ4" s="15">
        <v>72.775362999999999</v>
      </c>
      <c r="EA4" s="15">
        <v>69.327361999999994</v>
      </c>
      <c r="EB4" s="15">
        <v>69.327361999999994</v>
      </c>
      <c r="EC4" s="15">
        <v>72.321447649999996</v>
      </c>
      <c r="ED4" s="15">
        <v>77.416336999999999</v>
      </c>
      <c r="EE4" s="15">
        <v>77.606105999999997</v>
      </c>
      <c r="EF4" s="15">
        <v>73.762647000000001</v>
      </c>
      <c r="EG4" s="15">
        <v>74.186795000000004</v>
      </c>
      <c r="EH4" s="15">
        <v>71.770263999999997</v>
      </c>
      <c r="EI4" s="15">
        <v>75.563135000000003</v>
      </c>
      <c r="EJ4" s="15">
        <v>90.432079400000006</v>
      </c>
      <c r="EK4" s="15">
        <v>81.914230000000003</v>
      </c>
      <c r="EL4" s="15">
        <v>81.914230000000003</v>
      </c>
      <c r="EM4" s="15">
        <v>75.119006999999996</v>
      </c>
      <c r="EN4" s="15">
        <v>80.407636999999994</v>
      </c>
      <c r="EO4" s="15">
        <v>80.719607999999994</v>
      </c>
      <c r="EP4" s="15">
        <v>80.614501000000004</v>
      </c>
      <c r="EQ4" s="15">
        <v>74.431335000000004</v>
      </c>
      <c r="ER4" s="15">
        <v>76.777811</v>
      </c>
      <c r="ES4" s="15">
        <v>80.43356</v>
      </c>
      <c r="ET4" s="15">
        <v>74.890308000000005</v>
      </c>
      <c r="EU4" s="15">
        <v>75.045072000000005</v>
      </c>
      <c r="EV4" s="15">
        <v>76.965170619999995</v>
      </c>
      <c r="EW4" s="15">
        <v>73.883825999999999</v>
      </c>
      <c r="EX4" s="15">
        <v>73.119950000000003</v>
      </c>
      <c r="EY4" s="15">
        <v>74.470212000000004</v>
      </c>
      <c r="EZ4" s="15">
        <v>77.139212000000001</v>
      </c>
      <c r="FA4" s="15">
        <v>74.846975</v>
      </c>
      <c r="FB4" s="15">
        <v>73.461905000000002</v>
      </c>
      <c r="FC4" s="15">
        <v>72.492292000000006</v>
      </c>
      <c r="FD4" s="15">
        <v>76.591218999999995</v>
      </c>
      <c r="FE4" s="15">
        <v>76.004334999999998</v>
      </c>
      <c r="FF4" s="15">
        <v>75.757344000000003</v>
      </c>
      <c r="FG4" s="15">
        <v>82.864770870000001</v>
      </c>
      <c r="FH4" s="15">
        <v>75.512367999999995</v>
      </c>
      <c r="FI4" s="15">
        <v>80.272925000000001</v>
      </c>
      <c r="FJ4" s="15">
        <v>75.727149999999995</v>
      </c>
      <c r="FK4" s="15">
        <v>91.295264799999998</v>
      </c>
      <c r="FL4" s="15">
        <v>78.890545599999996</v>
      </c>
      <c r="FM4" s="15">
        <v>82.917193999999995</v>
      </c>
      <c r="FN4" s="15">
        <v>70.832254500000005</v>
      </c>
      <c r="FO4" s="15">
        <v>71.249539999999996</v>
      </c>
      <c r="FP4" s="15">
        <v>74.733136000000002</v>
      </c>
      <c r="FQ4" s="15">
        <v>77.420450000000002</v>
      </c>
      <c r="FR4" s="15">
        <v>79.177624059999999</v>
      </c>
      <c r="FS4" s="15">
        <v>78.999909000000002</v>
      </c>
      <c r="FT4" s="15">
        <v>79.168678</v>
      </c>
      <c r="FU4" s="15">
        <v>79.870239999999995</v>
      </c>
      <c r="FV4" s="15">
        <v>79.870239999999995</v>
      </c>
      <c r="FW4" s="15">
        <v>76.645740000000004</v>
      </c>
      <c r="FX4" s="15">
        <v>76.645740000000004</v>
      </c>
      <c r="FY4" s="15">
        <v>76.097600999999997</v>
      </c>
      <c r="FZ4" s="15">
        <v>79.360901999999996</v>
      </c>
      <c r="GA4" s="15">
        <v>79.291364000000002</v>
      </c>
      <c r="GB4" s="15">
        <v>74.730434000000002</v>
      </c>
      <c r="GC4" s="15">
        <v>74.505247999999995</v>
      </c>
      <c r="GD4" s="15">
        <v>77.148999200000006</v>
      </c>
      <c r="GE4" s="15">
        <v>76.208404000000002</v>
      </c>
      <c r="GF4" s="15">
        <v>76.551812999999996</v>
      </c>
      <c r="GG4" s="15">
        <v>79.522839000000005</v>
      </c>
      <c r="GH4" s="15">
        <v>79.522839000000005</v>
      </c>
      <c r="GI4" s="15">
        <v>81.339484999999996</v>
      </c>
      <c r="GJ4" s="15">
        <v>74.190247999999997</v>
      </c>
      <c r="GK4" s="15">
        <v>80.407636999999994</v>
      </c>
      <c r="GL4" s="15">
        <v>80.307845</v>
      </c>
      <c r="GM4" s="15">
        <v>83.670652770000004</v>
      </c>
      <c r="GN4" s="15">
        <v>69.680813999999998</v>
      </c>
      <c r="GO4" s="15">
        <v>83.670652770000004</v>
      </c>
      <c r="GP4" s="15">
        <v>79.870239999999995</v>
      </c>
      <c r="GQ4" s="15">
        <v>75.305043999999995</v>
      </c>
      <c r="GR4" s="15">
        <v>79.972592000000006</v>
      </c>
      <c r="GS4" s="15">
        <v>79.168518000000006</v>
      </c>
      <c r="GT4" s="15">
        <v>74.035769000000002</v>
      </c>
      <c r="GU4" s="15">
        <v>71.908297000000005</v>
      </c>
      <c r="GV4" s="15">
        <v>75.643669000000003</v>
      </c>
      <c r="GW4" s="15">
        <v>74.067372000000006</v>
      </c>
      <c r="GX4" s="15">
        <v>79.409007000000003</v>
      </c>
      <c r="GY4" s="15">
        <v>80.737527</v>
      </c>
      <c r="GZ4" s="15">
        <v>80.420733999999996</v>
      </c>
      <c r="HA4" s="15">
        <v>80.203734999999995</v>
      </c>
      <c r="HB4" s="15">
        <v>75.643669000000003</v>
      </c>
      <c r="HC4" s="15">
        <v>75.643669000000003</v>
      </c>
      <c r="HD4" s="15">
        <v>75.643669000000003</v>
      </c>
      <c r="HE4" s="15">
        <v>79.972592000000006</v>
      </c>
      <c r="HF4" s="15">
        <v>80.294702999999998</v>
      </c>
      <c r="HG4" s="15">
        <v>80.43356</v>
      </c>
      <c r="HH4" s="15">
        <v>80.43356</v>
      </c>
      <c r="HI4" s="15">
        <v>80.43356</v>
      </c>
      <c r="HJ4" s="15">
        <v>76.316794999999999</v>
      </c>
      <c r="HK4" s="15">
        <v>81.188716999999997</v>
      </c>
      <c r="HL4" s="15">
        <v>80.905788000000001</v>
      </c>
      <c r="HM4" s="15">
        <v>79.843011000000004</v>
      </c>
      <c r="HN4" s="15">
        <v>82.095027999999999</v>
      </c>
      <c r="HO4" s="15">
        <v>78.641850000000005</v>
      </c>
      <c r="HP4" s="15">
        <v>68.388025859999999</v>
      </c>
      <c r="HQ4" s="15">
        <v>80.412619000000007</v>
      </c>
      <c r="HR4" s="15">
        <v>75.921987999999999</v>
      </c>
      <c r="HS4" s="15">
        <v>76.072812999999996</v>
      </c>
      <c r="HT4" s="15">
        <v>75.123673999999994</v>
      </c>
      <c r="HU4" s="15">
        <v>74.777420000000006</v>
      </c>
      <c r="HV4" s="15">
        <v>71.104456389999996</v>
      </c>
      <c r="HW4" s="15">
        <v>70.412473000000006</v>
      </c>
      <c r="HX4" s="15">
        <v>70.767304999999993</v>
      </c>
      <c r="HY4" s="15">
        <v>74.069582749999995</v>
      </c>
      <c r="HZ4" s="15">
        <v>75.976421999999999</v>
      </c>
      <c r="IA4" s="15">
        <v>80.957903000000002</v>
      </c>
    </row>
    <row r="5" spans="1:235" s="4" customFormat="1" x14ac:dyDescent="0.2">
      <c r="A5" s="2"/>
      <c r="B5" s="10">
        <v>46120.041666666664</v>
      </c>
      <c r="C5" s="15">
        <v>79.693909840000003</v>
      </c>
      <c r="D5" s="15">
        <v>76.615962999999994</v>
      </c>
      <c r="E5" s="15">
        <v>76.747146000000001</v>
      </c>
      <c r="F5" s="15">
        <v>76.672190000000001</v>
      </c>
      <c r="G5" s="15">
        <v>76.615962999999994</v>
      </c>
      <c r="H5" s="15">
        <v>75.143253999999999</v>
      </c>
      <c r="I5" s="15">
        <v>81.462761999999998</v>
      </c>
      <c r="J5" s="15">
        <v>81.129960999999994</v>
      </c>
      <c r="K5" s="15">
        <v>81.630654000000007</v>
      </c>
      <c r="L5" s="15">
        <v>75.106519000000006</v>
      </c>
      <c r="M5" s="15">
        <v>77.310596000000004</v>
      </c>
      <c r="N5" s="15">
        <v>78.711035999999993</v>
      </c>
      <c r="O5" s="15">
        <v>77.405091999999996</v>
      </c>
      <c r="P5" s="15">
        <v>80.368477999999996</v>
      </c>
      <c r="Q5" s="15">
        <v>74.472753859999997</v>
      </c>
      <c r="R5" s="15">
        <v>81.656784000000002</v>
      </c>
      <c r="S5" s="15">
        <v>75.507205999999996</v>
      </c>
      <c r="T5" s="15">
        <v>79.143089000000003</v>
      </c>
      <c r="U5" s="15">
        <v>76.577631999999994</v>
      </c>
      <c r="V5" s="15">
        <v>76.577631999999994</v>
      </c>
      <c r="W5" s="15">
        <v>78.128269000000003</v>
      </c>
      <c r="X5" s="15">
        <v>75.721540000000005</v>
      </c>
      <c r="Y5" s="15">
        <v>73.300512999999995</v>
      </c>
      <c r="Z5" s="15">
        <v>74.681703999999996</v>
      </c>
      <c r="AA5" s="15">
        <v>81.558946000000006</v>
      </c>
      <c r="AB5" s="15">
        <v>74.293046000000004</v>
      </c>
      <c r="AC5" s="15">
        <v>75.939554999999999</v>
      </c>
      <c r="AD5" s="15">
        <v>75.896720000000002</v>
      </c>
      <c r="AE5" s="15">
        <v>75.497660999999994</v>
      </c>
      <c r="AF5" s="15">
        <v>72.421792999999994</v>
      </c>
      <c r="AG5" s="15">
        <v>77.165018250000003</v>
      </c>
      <c r="AH5" s="15">
        <v>78.366053649999998</v>
      </c>
      <c r="AI5" s="15">
        <v>77.731468000000007</v>
      </c>
      <c r="AJ5" s="15">
        <v>77.798165999999995</v>
      </c>
      <c r="AK5" s="15">
        <v>70.884099000000006</v>
      </c>
      <c r="AL5" s="15">
        <v>78.303432000000001</v>
      </c>
      <c r="AM5" s="16">
        <v>74.935796999999994</v>
      </c>
      <c r="AN5" s="16">
        <v>74.935796999999994</v>
      </c>
      <c r="AO5" s="15">
        <v>80.683916999999994</v>
      </c>
      <c r="AP5" s="15">
        <v>72.411186999999998</v>
      </c>
      <c r="AQ5" s="15">
        <v>68.336523</v>
      </c>
      <c r="AR5" s="15">
        <v>68.629515999999995</v>
      </c>
      <c r="AS5" s="15">
        <v>81.545681999999999</v>
      </c>
      <c r="AT5" s="15">
        <v>80.225603000000007</v>
      </c>
      <c r="AU5" s="15">
        <v>80.225603000000007</v>
      </c>
      <c r="AV5" s="15">
        <v>81.160533000000001</v>
      </c>
      <c r="AW5" s="15">
        <v>76.132603000000003</v>
      </c>
      <c r="AX5" s="15">
        <v>72.284483499999993</v>
      </c>
      <c r="AY5" s="15">
        <v>72.702072999999999</v>
      </c>
      <c r="AZ5" s="15">
        <v>79.794214999999994</v>
      </c>
      <c r="BA5" s="15">
        <v>75.088817000000006</v>
      </c>
      <c r="BB5" s="15">
        <v>74.850240999999997</v>
      </c>
      <c r="BC5" s="15">
        <v>74.830391000000006</v>
      </c>
      <c r="BD5" s="15">
        <v>74.694320000000005</v>
      </c>
      <c r="BE5" s="15">
        <v>74.470967000000002</v>
      </c>
      <c r="BF5" s="15">
        <v>74.830391000000006</v>
      </c>
      <c r="BG5" s="15">
        <v>80.978268999999997</v>
      </c>
      <c r="BH5" s="15">
        <v>81.209736000000007</v>
      </c>
      <c r="BI5" s="15">
        <v>81.209736000000007</v>
      </c>
      <c r="BJ5" s="15">
        <v>81.209736000000007</v>
      </c>
      <c r="BK5" s="15">
        <v>73.587496999999999</v>
      </c>
      <c r="BL5" s="15">
        <v>74.059032000000002</v>
      </c>
      <c r="BM5" s="15">
        <v>78.188242000000002</v>
      </c>
      <c r="BN5" s="15">
        <v>77.936206999999996</v>
      </c>
      <c r="BO5" s="15">
        <v>76.611439000000004</v>
      </c>
      <c r="BP5" s="15">
        <v>75.766409999999993</v>
      </c>
      <c r="BQ5" s="15">
        <v>78.498451000000003</v>
      </c>
      <c r="BR5" s="15">
        <v>70.885568000000006</v>
      </c>
      <c r="BS5" s="15">
        <v>70.922144950000003</v>
      </c>
      <c r="BT5" s="15">
        <v>76.937907999999993</v>
      </c>
      <c r="BU5" s="15">
        <v>74.372395999999995</v>
      </c>
      <c r="BV5" s="15">
        <v>79.058948560000005</v>
      </c>
      <c r="BW5" s="15">
        <v>79.749848</v>
      </c>
      <c r="BX5" s="15">
        <v>80.585201999999995</v>
      </c>
      <c r="BY5" s="15">
        <v>77.117138999999995</v>
      </c>
      <c r="BZ5" s="15">
        <v>77.117138999999995</v>
      </c>
      <c r="CA5" s="15">
        <v>78.948288000000005</v>
      </c>
      <c r="CB5" s="15">
        <v>77.753393000000003</v>
      </c>
      <c r="CC5" s="15">
        <v>76.281330999999994</v>
      </c>
      <c r="CD5" s="15">
        <v>76.207300000000004</v>
      </c>
      <c r="CE5" s="15">
        <v>75.924205999999998</v>
      </c>
      <c r="CF5" s="15">
        <v>77.012253000000001</v>
      </c>
      <c r="CG5" s="15">
        <v>77.411904000000007</v>
      </c>
      <c r="CH5" s="15">
        <v>79.749848</v>
      </c>
      <c r="CI5" s="15">
        <v>74.747399669999993</v>
      </c>
      <c r="CJ5" s="15">
        <v>75.024365000000003</v>
      </c>
      <c r="CK5" s="15">
        <v>77.495622999999995</v>
      </c>
      <c r="CL5" s="15">
        <v>78.393833999999998</v>
      </c>
      <c r="CM5" s="15">
        <v>78.999690000000001</v>
      </c>
      <c r="CN5" s="15">
        <v>81.802605</v>
      </c>
      <c r="CO5" s="15">
        <v>79.516379000000001</v>
      </c>
      <c r="CP5" s="15">
        <v>80.004964000000001</v>
      </c>
      <c r="CQ5" s="15">
        <v>75.212394000000003</v>
      </c>
      <c r="CR5" s="15">
        <v>74.977557000000004</v>
      </c>
      <c r="CS5" s="15">
        <v>76.660009470000006</v>
      </c>
      <c r="CT5" s="15">
        <v>73.696180999999996</v>
      </c>
      <c r="CU5" s="15">
        <v>75.114098999999996</v>
      </c>
      <c r="CV5" s="15">
        <v>82.030892420000001</v>
      </c>
      <c r="CW5" s="15">
        <v>75.451965999999999</v>
      </c>
      <c r="CX5" s="15">
        <v>75.060879</v>
      </c>
      <c r="CY5" s="15">
        <v>83.608685429999994</v>
      </c>
      <c r="CZ5" s="15">
        <v>74.472002000000003</v>
      </c>
      <c r="DA5" s="15">
        <v>73.983999330000003</v>
      </c>
      <c r="DB5" s="15">
        <v>74.374504999999999</v>
      </c>
      <c r="DC5" s="15">
        <v>76.617987999999997</v>
      </c>
      <c r="DD5" s="15">
        <v>81.786159999999995</v>
      </c>
      <c r="DE5" s="15">
        <v>81.975611999999998</v>
      </c>
      <c r="DF5" s="15">
        <v>80.585201999999995</v>
      </c>
      <c r="DG5" s="15">
        <v>80.286911000000003</v>
      </c>
      <c r="DH5" s="15">
        <v>76.747398000000004</v>
      </c>
      <c r="DI5" s="15">
        <v>77.117138999999995</v>
      </c>
      <c r="DJ5" s="15">
        <v>75.715827500000003</v>
      </c>
      <c r="DK5" s="15">
        <v>81.068961000000002</v>
      </c>
      <c r="DL5" s="15">
        <v>79.046120909999999</v>
      </c>
      <c r="DM5" s="15">
        <v>79.219395000000006</v>
      </c>
      <c r="DN5" s="15">
        <v>79.012490999999997</v>
      </c>
      <c r="DO5" s="15">
        <v>74.270677329999998</v>
      </c>
      <c r="DP5" s="15">
        <v>81.557164</v>
      </c>
      <c r="DQ5" s="15">
        <v>79.968279999999993</v>
      </c>
      <c r="DR5" s="15">
        <v>77.296282000000005</v>
      </c>
      <c r="DS5" s="15">
        <v>68.478498999999999</v>
      </c>
      <c r="DT5" s="15">
        <v>79.919179999999997</v>
      </c>
      <c r="DU5" s="15">
        <v>74.521846999999994</v>
      </c>
      <c r="DV5" s="15">
        <v>74.684517</v>
      </c>
      <c r="DW5" s="15">
        <v>75.612449999999995</v>
      </c>
      <c r="DX5" s="15">
        <v>80.914703000000003</v>
      </c>
      <c r="DY5" s="15">
        <v>81.065313000000003</v>
      </c>
      <c r="DZ5" s="15">
        <v>72.595611000000005</v>
      </c>
      <c r="EA5" s="15">
        <v>69.062425000000005</v>
      </c>
      <c r="EB5" s="15">
        <v>69.062425000000005</v>
      </c>
      <c r="EC5" s="15">
        <v>72.302283299999999</v>
      </c>
      <c r="ED5" s="15">
        <v>77.592884999999995</v>
      </c>
      <c r="EE5" s="15">
        <v>77.783987999999994</v>
      </c>
      <c r="EF5" s="15">
        <v>73.620840999999999</v>
      </c>
      <c r="EG5" s="15">
        <v>74.078856999999999</v>
      </c>
      <c r="EH5" s="15">
        <v>71.387696000000005</v>
      </c>
      <c r="EI5" s="15">
        <v>75.518523000000002</v>
      </c>
      <c r="EJ5" s="15">
        <v>90.27245911</v>
      </c>
      <c r="EK5" s="15">
        <v>81.860094000000004</v>
      </c>
      <c r="EL5" s="15">
        <v>81.860094000000004</v>
      </c>
      <c r="EM5" s="15">
        <v>75.368442000000002</v>
      </c>
      <c r="EN5" s="15">
        <v>80.384945999999999</v>
      </c>
      <c r="EO5" s="15">
        <v>80.688270000000003</v>
      </c>
      <c r="EP5" s="15">
        <v>80.585201999999995</v>
      </c>
      <c r="EQ5" s="15">
        <v>74.249970000000005</v>
      </c>
      <c r="ER5" s="15">
        <v>77.057485</v>
      </c>
      <c r="ES5" s="15">
        <v>81.523210000000006</v>
      </c>
      <c r="ET5" s="15">
        <v>74.904922999999997</v>
      </c>
      <c r="EU5" s="15">
        <v>75.054269000000005</v>
      </c>
      <c r="EV5" s="15">
        <v>76.879667589999997</v>
      </c>
      <c r="EW5" s="15">
        <v>73.851060000000004</v>
      </c>
      <c r="EX5" s="15">
        <v>73.077055999999999</v>
      </c>
      <c r="EY5" s="15">
        <v>74.445479000000006</v>
      </c>
      <c r="EZ5" s="15">
        <v>77.098370000000003</v>
      </c>
      <c r="FA5" s="15">
        <v>74.685227999999995</v>
      </c>
      <c r="FB5" s="15">
        <v>73.427588999999998</v>
      </c>
      <c r="FC5" s="15">
        <v>72.452370000000002</v>
      </c>
      <c r="FD5" s="15">
        <v>76.577631999999994</v>
      </c>
      <c r="FE5" s="15">
        <v>75.979242999999997</v>
      </c>
      <c r="FF5" s="15">
        <v>75.727385999999996</v>
      </c>
      <c r="FG5" s="15">
        <v>82.815796000000006</v>
      </c>
      <c r="FH5" s="15">
        <v>75.368065000000001</v>
      </c>
      <c r="FI5" s="15">
        <v>80.841853999999998</v>
      </c>
      <c r="FJ5" s="15">
        <v>75.707763</v>
      </c>
      <c r="FK5" s="15">
        <v>91.460622700000002</v>
      </c>
      <c r="FL5" s="15">
        <v>78.968179759999998</v>
      </c>
      <c r="FM5" s="15">
        <v>83.336781000000002</v>
      </c>
      <c r="FN5" s="15">
        <v>70.788490999999993</v>
      </c>
      <c r="FO5" s="15">
        <v>71.219026999999997</v>
      </c>
      <c r="FP5" s="15">
        <v>74.710615000000004</v>
      </c>
      <c r="FQ5" s="15">
        <v>77.500585999999998</v>
      </c>
      <c r="FR5" s="15">
        <v>78.957209160000005</v>
      </c>
      <c r="FS5" s="15">
        <v>78.785439999999994</v>
      </c>
      <c r="FT5" s="15">
        <v>78.948288000000005</v>
      </c>
      <c r="FU5" s="15">
        <v>79.868477999999996</v>
      </c>
      <c r="FV5" s="15">
        <v>79.868477999999996</v>
      </c>
      <c r="FW5" s="15">
        <v>76.013121999999996</v>
      </c>
      <c r="FX5" s="15">
        <v>76.013121999999996</v>
      </c>
      <c r="FY5" s="15">
        <v>75.492649999999998</v>
      </c>
      <c r="FZ5" s="15">
        <v>79.242411000000004</v>
      </c>
      <c r="GA5" s="15">
        <v>79.174796000000001</v>
      </c>
      <c r="GB5" s="15">
        <v>75.176624000000004</v>
      </c>
      <c r="GC5" s="15">
        <v>74.878124999999997</v>
      </c>
      <c r="GD5" s="15">
        <v>77.110806249999996</v>
      </c>
      <c r="GE5" s="15">
        <v>76.020795000000007</v>
      </c>
      <c r="GF5" s="15">
        <v>76.567684</v>
      </c>
      <c r="GG5" s="15">
        <v>79.749848</v>
      </c>
      <c r="GH5" s="15">
        <v>79.749848</v>
      </c>
      <c r="GI5" s="15">
        <v>81.295873999999998</v>
      </c>
      <c r="GJ5" s="15">
        <v>74.269015999999993</v>
      </c>
      <c r="GK5" s="15">
        <v>80.384945999999999</v>
      </c>
      <c r="GL5" s="15">
        <v>80.286911000000003</v>
      </c>
      <c r="GM5" s="15">
        <v>83.522966980000007</v>
      </c>
      <c r="GN5" s="15">
        <v>69.421563000000006</v>
      </c>
      <c r="GO5" s="15">
        <v>83.522966980000007</v>
      </c>
      <c r="GP5" s="15">
        <v>79.868477999999996</v>
      </c>
      <c r="GQ5" s="15">
        <v>75.310188999999994</v>
      </c>
      <c r="GR5" s="15">
        <v>79.972025000000002</v>
      </c>
      <c r="GS5" s="15">
        <v>79.382355000000004</v>
      </c>
      <c r="GT5" s="15">
        <v>74.022660999999999</v>
      </c>
      <c r="GU5" s="15">
        <v>71.846113000000003</v>
      </c>
      <c r="GV5" s="15">
        <v>75.602552000000003</v>
      </c>
      <c r="GW5" s="15">
        <v>73.909132999999997</v>
      </c>
      <c r="GX5" s="15">
        <v>79.552835999999999</v>
      </c>
      <c r="GY5" s="15">
        <v>80.692982999999998</v>
      </c>
      <c r="GZ5" s="15">
        <v>80.399626999999995</v>
      </c>
      <c r="HA5" s="15">
        <v>80.184471000000002</v>
      </c>
      <c r="HB5" s="15">
        <v>75.602552000000003</v>
      </c>
      <c r="HC5" s="15">
        <v>75.602552000000003</v>
      </c>
      <c r="HD5" s="15">
        <v>75.602552000000003</v>
      </c>
      <c r="HE5" s="15">
        <v>79.972025000000002</v>
      </c>
      <c r="HF5" s="15">
        <v>81.572288999999998</v>
      </c>
      <c r="HG5" s="15">
        <v>81.523210000000006</v>
      </c>
      <c r="HH5" s="15">
        <v>81.523210000000006</v>
      </c>
      <c r="HI5" s="15">
        <v>81.523210000000006</v>
      </c>
      <c r="HJ5" s="15">
        <v>76.184807000000006</v>
      </c>
      <c r="HK5" s="15">
        <v>81.037816000000007</v>
      </c>
      <c r="HL5" s="15">
        <v>80.759568999999999</v>
      </c>
      <c r="HM5" s="15">
        <v>79.673911000000004</v>
      </c>
      <c r="HN5" s="15">
        <v>82.030959999999993</v>
      </c>
      <c r="HO5" s="15">
        <v>78.799451000000005</v>
      </c>
      <c r="HP5" s="15">
        <v>68.133584740000003</v>
      </c>
      <c r="HQ5" s="15">
        <v>81.145985999999994</v>
      </c>
      <c r="HR5" s="15">
        <v>75.841125500000004</v>
      </c>
      <c r="HS5" s="15">
        <v>75.991964999999993</v>
      </c>
      <c r="HT5" s="15">
        <v>75.104072000000002</v>
      </c>
      <c r="HU5" s="15">
        <v>74.774922000000004</v>
      </c>
      <c r="HV5" s="15">
        <v>71.047958960000003</v>
      </c>
      <c r="HW5" s="15">
        <v>70.345161500000003</v>
      </c>
      <c r="HX5" s="15">
        <v>70.701417000000006</v>
      </c>
      <c r="HY5" s="15">
        <v>74.264984279999993</v>
      </c>
      <c r="HZ5" s="15">
        <v>75.922197999999995</v>
      </c>
      <c r="IA5" s="15">
        <v>82.012075999999993</v>
      </c>
    </row>
    <row r="6" spans="1:235" s="4" customFormat="1" x14ac:dyDescent="0.2">
      <c r="A6" s="2"/>
      <c r="B6" s="10">
        <v>46120.0625</v>
      </c>
      <c r="C6" s="15">
        <v>79.428656579999995</v>
      </c>
      <c r="D6" s="15">
        <v>76.397811000000004</v>
      </c>
      <c r="E6" s="15">
        <v>76.528814999999994</v>
      </c>
      <c r="F6" s="15">
        <v>76.453153999999998</v>
      </c>
      <c r="G6" s="15">
        <v>76.397811000000004</v>
      </c>
      <c r="H6" s="15">
        <v>75.093706999999995</v>
      </c>
      <c r="I6" s="15">
        <v>81.490030000000004</v>
      </c>
      <c r="J6" s="15">
        <v>81.196510000000004</v>
      </c>
      <c r="K6" s="15">
        <v>81.641884000000005</v>
      </c>
      <c r="L6" s="15">
        <v>74.911259999999999</v>
      </c>
      <c r="M6" s="15">
        <v>77.088070999999999</v>
      </c>
      <c r="N6" s="15">
        <v>78.744988000000006</v>
      </c>
      <c r="O6" s="15">
        <v>77.434771999999995</v>
      </c>
      <c r="P6" s="15">
        <v>80.155050000000003</v>
      </c>
      <c r="Q6" s="15">
        <v>74.199106490000005</v>
      </c>
      <c r="R6" s="15">
        <v>81.606747999999996</v>
      </c>
      <c r="S6" s="15">
        <v>75.537035000000003</v>
      </c>
      <c r="T6" s="15">
        <v>78.934419000000005</v>
      </c>
      <c r="U6" s="15">
        <v>76.477573000000007</v>
      </c>
      <c r="V6" s="15">
        <v>76.477573000000007</v>
      </c>
      <c r="W6" s="15">
        <v>77.920669000000004</v>
      </c>
      <c r="X6" s="15">
        <v>75.682109999999994</v>
      </c>
      <c r="Y6" s="15">
        <v>73.281946000000005</v>
      </c>
      <c r="Z6" s="15">
        <v>74.644469000000001</v>
      </c>
      <c r="AA6" s="15">
        <v>81.617575000000002</v>
      </c>
      <c r="AB6" s="15">
        <v>74.142526000000004</v>
      </c>
      <c r="AC6" s="15">
        <v>75.437873999999994</v>
      </c>
      <c r="AD6" s="15">
        <v>75.833477999999999</v>
      </c>
      <c r="AE6" s="15">
        <v>75.462738999999999</v>
      </c>
      <c r="AF6" s="15">
        <v>72.316086999999996</v>
      </c>
      <c r="AG6" s="15">
        <v>76.980771500000003</v>
      </c>
      <c r="AH6" s="15">
        <v>78.17293909</v>
      </c>
      <c r="AI6" s="15">
        <v>77.561085000000006</v>
      </c>
      <c r="AJ6" s="15">
        <v>77.610911000000002</v>
      </c>
      <c r="AK6" s="15">
        <v>70.787739999999999</v>
      </c>
      <c r="AL6" s="15">
        <v>78.095506999999998</v>
      </c>
      <c r="AM6" s="16">
        <v>74.813411000000002</v>
      </c>
      <c r="AN6" s="16">
        <v>74.813411000000002</v>
      </c>
      <c r="AO6" s="15">
        <v>80.626344000000003</v>
      </c>
      <c r="AP6" s="15">
        <v>72.378018999999995</v>
      </c>
      <c r="AQ6" s="15">
        <v>68.182601500000004</v>
      </c>
      <c r="AR6" s="15">
        <v>68.476923999999997</v>
      </c>
      <c r="AS6" s="15">
        <v>81.476016000000001</v>
      </c>
      <c r="AT6" s="15">
        <v>80.168689999999998</v>
      </c>
      <c r="AU6" s="15">
        <v>80.168689999999998</v>
      </c>
      <c r="AV6" s="15">
        <v>81.115621000000004</v>
      </c>
      <c r="AW6" s="15">
        <v>76.075980000000001</v>
      </c>
      <c r="AX6" s="15">
        <v>72.267280999999997</v>
      </c>
      <c r="AY6" s="15">
        <v>72.673885999999996</v>
      </c>
      <c r="AZ6" s="15">
        <v>79.536349000000001</v>
      </c>
      <c r="BA6" s="15">
        <v>75.054676999999998</v>
      </c>
      <c r="BB6" s="15">
        <v>74.814617999999996</v>
      </c>
      <c r="BC6" s="15">
        <v>74.795878999999999</v>
      </c>
      <c r="BD6" s="15">
        <v>74.667431500000006</v>
      </c>
      <c r="BE6" s="15">
        <v>74.431488999999999</v>
      </c>
      <c r="BF6" s="15">
        <v>74.795878999999999</v>
      </c>
      <c r="BG6" s="15">
        <v>80.956423999999998</v>
      </c>
      <c r="BH6" s="15">
        <v>81.162333000000004</v>
      </c>
      <c r="BI6" s="15">
        <v>81.162333000000004</v>
      </c>
      <c r="BJ6" s="15">
        <v>81.162333000000004</v>
      </c>
      <c r="BK6" s="15">
        <v>73.548204999999996</v>
      </c>
      <c r="BL6" s="15">
        <v>74.009252000000004</v>
      </c>
      <c r="BM6" s="15">
        <v>77.826752999999997</v>
      </c>
      <c r="BN6" s="15">
        <v>77.645521000000002</v>
      </c>
      <c r="BO6" s="15">
        <v>75.816413999999995</v>
      </c>
      <c r="BP6" s="15">
        <v>75.154002000000006</v>
      </c>
      <c r="BQ6" s="15">
        <v>78.541891000000007</v>
      </c>
      <c r="BR6" s="15">
        <v>70.788970000000006</v>
      </c>
      <c r="BS6" s="15">
        <v>70.825497110000001</v>
      </c>
      <c r="BT6" s="15">
        <v>76.906803999999994</v>
      </c>
      <c r="BU6" s="15">
        <v>74.238267829999998</v>
      </c>
      <c r="BV6" s="15">
        <v>78.094894920000002</v>
      </c>
      <c r="BW6" s="15">
        <v>79.490817000000007</v>
      </c>
      <c r="BX6" s="15">
        <v>80.531334999999999</v>
      </c>
      <c r="BY6" s="15">
        <v>76.176764000000006</v>
      </c>
      <c r="BZ6" s="15">
        <v>76.176764000000006</v>
      </c>
      <c r="CA6" s="15">
        <v>78.727985000000004</v>
      </c>
      <c r="CB6" s="15">
        <v>77.731688000000005</v>
      </c>
      <c r="CC6" s="15">
        <v>75.626195999999993</v>
      </c>
      <c r="CD6" s="15">
        <v>76.234431999999998</v>
      </c>
      <c r="CE6" s="15">
        <v>75.955055999999999</v>
      </c>
      <c r="CF6" s="15">
        <v>77.067757999999998</v>
      </c>
      <c r="CG6" s="15">
        <v>77.277298999999999</v>
      </c>
      <c r="CH6" s="15">
        <v>79.490817000000007</v>
      </c>
      <c r="CI6" s="15">
        <v>74.74688467</v>
      </c>
      <c r="CJ6" s="15">
        <v>74.996566000000001</v>
      </c>
      <c r="CK6" s="15">
        <v>77.388771000000006</v>
      </c>
      <c r="CL6" s="15">
        <v>78.193816999999996</v>
      </c>
      <c r="CM6" s="15">
        <v>78.797237999999993</v>
      </c>
      <c r="CN6" s="15">
        <v>81.400527999999994</v>
      </c>
      <c r="CO6" s="15">
        <v>79.251219000000006</v>
      </c>
      <c r="CP6" s="15">
        <v>79.788848999999999</v>
      </c>
      <c r="CQ6" s="15">
        <v>75.118994999999998</v>
      </c>
      <c r="CR6" s="15">
        <v>74.826525000000004</v>
      </c>
      <c r="CS6" s="15">
        <v>76.531095329999999</v>
      </c>
      <c r="CT6" s="15">
        <v>73.704740999999999</v>
      </c>
      <c r="CU6" s="15">
        <v>74.743302999999997</v>
      </c>
      <c r="CV6" s="15">
        <v>81.963798030000007</v>
      </c>
      <c r="CW6" s="15">
        <v>75.260490000000004</v>
      </c>
      <c r="CX6" s="15">
        <v>74.974856000000003</v>
      </c>
      <c r="CY6" s="15">
        <v>83.668787890000004</v>
      </c>
      <c r="CZ6" s="15">
        <v>74.338532000000001</v>
      </c>
      <c r="DA6" s="15">
        <v>74.02901233</v>
      </c>
      <c r="DB6" s="15">
        <v>74.421411000000006</v>
      </c>
      <c r="DC6" s="15">
        <v>75.68535</v>
      </c>
      <c r="DD6" s="15">
        <v>81.740275999999994</v>
      </c>
      <c r="DE6" s="15">
        <v>81.927385000000001</v>
      </c>
      <c r="DF6" s="15">
        <v>80.531334999999999</v>
      </c>
      <c r="DG6" s="15">
        <v>80.229498000000007</v>
      </c>
      <c r="DH6" s="15">
        <v>75.772458999999998</v>
      </c>
      <c r="DI6" s="15">
        <v>76.176764000000006</v>
      </c>
      <c r="DJ6" s="15">
        <v>75.664333499999998</v>
      </c>
      <c r="DK6" s="15">
        <v>81.024150000000006</v>
      </c>
      <c r="DL6" s="15">
        <v>79.024055039999993</v>
      </c>
      <c r="DM6" s="15">
        <v>79.223014000000006</v>
      </c>
      <c r="DN6" s="15">
        <v>79.017335000000003</v>
      </c>
      <c r="DO6" s="15">
        <v>74.243136000000007</v>
      </c>
      <c r="DP6" s="15">
        <v>81.152904000000007</v>
      </c>
      <c r="DQ6" s="15">
        <v>79.691986999999997</v>
      </c>
      <c r="DR6" s="15">
        <v>77.089759000000001</v>
      </c>
      <c r="DS6" s="15">
        <v>68.351557</v>
      </c>
      <c r="DT6" s="15">
        <v>79.639944999999997</v>
      </c>
      <c r="DU6" s="15">
        <v>74.483866000000006</v>
      </c>
      <c r="DV6" s="15">
        <v>74.647705000000002</v>
      </c>
      <c r="DW6" s="15">
        <v>75.524991</v>
      </c>
      <c r="DX6" s="15">
        <v>80.848308000000003</v>
      </c>
      <c r="DY6" s="15">
        <v>80.995114999999998</v>
      </c>
      <c r="DZ6" s="15">
        <v>72.667068999999998</v>
      </c>
      <c r="EA6" s="15">
        <v>69.263266999999999</v>
      </c>
      <c r="EB6" s="15">
        <v>69.263266999999999</v>
      </c>
      <c r="EC6" s="15">
        <v>72.096232450000002</v>
      </c>
      <c r="ED6" s="15">
        <v>77.43683</v>
      </c>
      <c r="EE6" s="15">
        <v>77.631113999999997</v>
      </c>
      <c r="EF6" s="15">
        <v>73.622618000000003</v>
      </c>
      <c r="EG6" s="15">
        <v>74.063747000000006</v>
      </c>
      <c r="EH6" s="15">
        <v>71.395674999999997</v>
      </c>
      <c r="EI6" s="15">
        <v>75.405555000000007</v>
      </c>
      <c r="EJ6" s="15">
        <v>90.337351859999998</v>
      </c>
      <c r="EK6" s="15">
        <v>81.787454999999994</v>
      </c>
      <c r="EL6" s="15">
        <v>81.787454999999994</v>
      </c>
      <c r="EM6" s="15">
        <v>75.003167000000005</v>
      </c>
      <c r="EN6" s="15">
        <v>80.327769000000004</v>
      </c>
      <c r="EO6" s="15">
        <v>80.634574000000001</v>
      </c>
      <c r="EP6" s="15">
        <v>80.531334999999999</v>
      </c>
      <c r="EQ6" s="15">
        <v>74.249253999999993</v>
      </c>
      <c r="ER6" s="15">
        <v>76.600932999999998</v>
      </c>
      <c r="ES6" s="15">
        <v>81.126007999999999</v>
      </c>
      <c r="ET6" s="15">
        <v>74.869838999999999</v>
      </c>
      <c r="EU6" s="15">
        <v>75.019952000000004</v>
      </c>
      <c r="EV6" s="15">
        <v>76.821068240000002</v>
      </c>
      <c r="EW6" s="15">
        <v>73.766797999999994</v>
      </c>
      <c r="EX6" s="15">
        <v>73.004667999999995</v>
      </c>
      <c r="EY6" s="15">
        <v>74.368837999999997</v>
      </c>
      <c r="EZ6" s="15">
        <v>77.035309999999996</v>
      </c>
      <c r="FA6" s="15">
        <v>74.733356000000001</v>
      </c>
      <c r="FB6" s="15">
        <v>73.266527999999994</v>
      </c>
      <c r="FC6" s="15">
        <v>72.317142000000004</v>
      </c>
      <c r="FD6" s="15">
        <v>76.477573000000007</v>
      </c>
      <c r="FE6" s="15">
        <v>75.857736000000003</v>
      </c>
      <c r="FF6" s="15">
        <v>75.596821000000006</v>
      </c>
      <c r="FG6" s="15">
        <v>82.651605910000001</v>
      </c>
      <c r="FH6" s="15">
        <v>75.156912000000005</v>
      </c>
      <c r="FI6" s="15">
        <v>80.540977999999996</v>
      </c>
      <c r="FJ6" s="15">
        <v>75.650577999999996</v>
      </c>
      <c r="FK6" s="15">
        <v>91.186133350000006</v>
      </c>
      <c r="FL6" s="15">
        <v>78.604073819999996</v>
      </c>
      <c r="FM6" s="15">
        <v>83.062475000000006</v>
      </c>
      <c r="FN6" s="15">
        <v>71.329501500000006</v>
      </c>
      <c r="FO6" s="15">
        <v>71.691490000000002</v>
      </c>
      <c r="FP6" s="15">
        <v>74.633056999999994</v>
      </c>
      <c r="FQ6" s="15">
        <v>77.395594000000003</v>
      </c>
      <c r="FR6" s="15">
        <v>78.736881260000004</v>
      </c>
      <c r="FS6" s="15">
        <v>78.565275</v>
      </c>
      <c r="FT6" s="15">
        <v>78.727985000000004</v>
      </c>
      <c r="FU6" s="15">
        <v>79.801451</v>
      </c>
      <c r="FV6" s="15">
        <v>79.801451</v>
      </c>
      <c r="FW6" s="15">
        <v>75.932889000000003</v>
      </c>
      <c r="FX6" s="15">
        <v>75.932889000000003</v>
      </c>
      <c r="FY6" s="15">
        <v>75.422115000000005</v>
      </c>
      <c r="FZ6" s="15">
        <v>79.243892000000002</v>
      </c>
      <c r="GA6" s="15">
        <v>79.175143000000006</v>
      </c>
      <c r="GB6" s="15">
        <v>74.203315000000003</v>
      </c>
      <c r="GC6" s="15">
        <v>73.872721999999996</v>
      </c>
      <c r="GD6" s="15">
        <v>76.984186820000005</v>
      </c>
      <c r="GE6" s="15">
        <v>76.054004000000006</v>
      </c>
      <c r="GF6" s="15">
        <v>76.359969000000007</v>
      </c>
      <c r="GG6" s="15">
        <v>79.490817000000007</v>
      </c>
      <c r="GH6" s="15">
        <v>79.490817000000007</v>
      </c>
      <c r="GI6" s="15">
        <v>81.228578999999996</v>
      </c>
      <c r="GJ6" s="15">
        <v>74.118735999999998</v>
      </c>
      <c r="GK6" s="15">
        <v>80.327769000000004</v>
      </c>
      <c r="GL6" s="15">
        <v>80.229498000000007</v>
      </c>
      <c r="GM6" s="15">
        <v>83.583007820000006</v>
      </c>
      <c r="GN6" s="15">
        <v>69.469730999999996</v>
      </c>
      <c r="GO6" s="15">
        <v>83.583007820000006</v>
      </c>
      <c r="GP6" s="15">
        <v>79.801451</v>
      </c>
      <c r="GQ6" s="15">
        <v>75.260189999999994</v>
      </c>
      <c r="GR6" s="15">
        <v>79.904160000000005</v>
      </c>
      <c r="GS6" s="15">
        <v>79.249004999999997</v>
      </c>
      <c r="GT6" s="15">
        <v>73.986435</v>
      </c>
      <c r="GU6" s="15">
        <v>71.743754999999993</v>
      </c>
      <c r="GV6" s="15">
        <v>75.560789999999997</v>
      </c>
      <c r="GW6" s="15">
        <v>73.958031000000005</v>
      </c>
      <c r="GX6" s="15">
        <v>79.314083999999994</v>
      </c>
      <c r="GY6" s="15">
        <v>80.681224999999998</v>
      </c>
      <c r="GZ6" s="15">
        <v>80.343746999999993</v>
      </c>
      <c r="HA6" s="15">
        <v>80.128082000000006</v>
      </c>
      <c r="HB6" s="15">
        <v>75.560789999999997</v>
      </c>
      <c r="HC6" s="15">
        <v>75.560789999999997</v>
      </c>
      <c r="HD6" s="15">
        <v>75.560789999999997</v>
      </c>
      <c r="HE6" s="15">
        <v>79.904160000000005</v>
      </c>
      <c r="HF6" s="15">
        <v>81.174454999999995</v>
      </c>
      <c r="HG6" s="15">
        <v>81.126007999999999</v>
      </c>
      <c r="HH6" s="15">
        <v>81.126007999999999</v>
      </c>
      <c r="HI6" s="15">
        <v>81.126007999999999</v>
      </c>
      <c r="HJ6" s="15">
        <v>75.960434000000006</v>
      </c>
      <c r="HK6" s="15">
        <v>81.080776999999998</v>
      </c>
      <c r="HL6" s="15">
        <v>80.797348999999997</v>
      </c>
      <c r="HM6" s="15">
        <v>79.453412999999998</v>
      </c>
      <c r="HN6" s="15">
        <v>82.009079999999997</v>
      </c>
      <c r="HO6" s="15">
        <v>78.542118000000002</v>
      </c>
      <c r="HP6" s="15">
        <v>68.180859080000005</v>
      </c>
      <c r="HQ6" s="15">
        <v>80.823571000000001</v>
      </c>
      <c r="HR6" s="15">
        <v>75.784667499999998</v>
      </c>
      <c r="HS6" s="15">
        <v>75.934458000000006</v>
      </c>
      <c r="HT6" s="15">
        <v>74.889683000000005</v>
      </c>
      <c r="HU6" s="15">
        <v>74.709104999999994</v>
      </c>
      <c r="HV6" s="15">
        <v>70.95973137</v>
      </c>
      <c r="HW6" s="15">
        <v>70.249032</v>
      </c>
      <c r="HX6" s="15">
        <v>70.604100000000003</v>
      </c>
      <c r="HY6" s="15">
        <v>74.023352680000002</v>
      </c>
      <c r="HZ6" s="15">
        <v>75.859346000000002</v>
      </c>
      <c r="IA6" s="15">
        <v>81.604679000000004</v>
      </c>
    </row>
    <row r="7" spans="1:235" s="4" customFormat="1" x14ac:dyDescent="0.2">
      <c r="A7" s="2"/>
      <c r="B7" s="10">
        <v>46120.083333333336</v>
      </c>
      <c r="C7" s="15">
        <v>72.073163609999995</v>
      </c>
      <c r="D7" s="15">
        <v>69.391327000000004</v>
      </c>
      <c r="E7" s="15">
        <v>69.505999000000003</v>
      </c>
      <c r="F7" s="15">
        <v>69.441276999999999</v>
      </c>
      <c r="G7" s="15">
        <v>69.391327000000004</v>
      </c>
      <c r="H7" s="15">
        <v>68.339934</v>
      </c>
      <c r="I7" s="15">
        <v>73.854161000000005</v>
      </c>
      <c r="J7" s="15">
        <v>73.547211000000004</v>
      </c>
      <c r="K7" s="15">
        <v>74.008437000000001</v>
      </c>
      <c r="L7" s="15">
        <v>68.305567999999994</v>
      </c>
      <c r="M7" s="15">
        <v>69.994743999999997</v>
      </c>
      <c r="N7" s="15">
        <v>71.382363999999995</v>
      </c>
      <c r="O7" s="15">
        <v>70.161146000000002</v>
      </c>
      <c r="P7" s="15">
        <v>72.656822000000005</v>
      </c>
      <c r="Q7" s="15">
        <v>67.336418350000002</v>
      </c>
      <c r="R7" s="15">
        <v>74.024842000000007</v>
      </c>
      <c r="S7" s="15">
        <v>68.396753000000004</v>
      </c>
      <c r="T7" s="15">
        <v>71.594802000000001</v>
      </c>
      <c r="U7" s="15">
        <v>69.521512000000001</v>
      </c>
      <c r="V7" s="15">
        <v>69.521512000000001</v>
      </c>
      <c r="W7" s="15">
        <v>70.713279999999997</v>
      </c>
      <c r="X7" s="15">
        <v>68.891109999999998</v>
      </c>
      <c r="Y7" s="15">
        <v>66.703406999999999</v>
      </c>
      <c r="Z7" s="15">
        <v>67.948459</v>
      </c>
      <c r="AA7" s="15">
        <v>74.092479999999995</v>
      </c>
      <c r="AB7" s="15">
        <v>67.518541999999997</v>
      </c>
      <c r="AC7" s="15">
        <v>69.006975999999995</v>
      </c>
      <c r="AD7" s="15">
        <v>69.019037999999995</v>
      </c>
      <c r="AE7" s="15">
        <v>68.700536999999997</v>
      </c>
      <c r="AF7" s="15">
        <v>65.786416000000003</v>
      </c>
      <c r="AG7" s="15">
        <v>69.818256000000005</v>
      </c>
      <c r="AH7" s="15">
        <v>70.905642090000001</v>
      </c>
      <c r="AI7" s="15">
        <v>70.334434000000002</v>
      </c>
      <c r="AJ7" s="15">
        <v>70.387985</v>
      </c>
      <c r="AK7" s="15">
        <v>64.426433000000003</v>
      </c>
      <c r="AL7" s="15">
        <v>70.867615000000001</v>
      </c>
      <c r="AM7" s="16">
        <v>68.111075999999997</v>
      </c>
      <c r="AN7" s="16">
        <v>68.111075999999997</v>
      </c>
      <c r="AO7" s="15">
        <v>73.238794999999996</v>
      </c>
      <c r="AP7" s="15">
        <v>65.802328000000003</v>
      </c>
      <c r="AQ7" s="15">
        <v>62.044357499999997</v>
      </c>
      <c r="AR7" s="15">
        <v>62.310451</v>
      </c>
      <c r="AS7" s="15">
        <v>74.001716000000002</v>
      </c>
      <c r="AT7" s="15">
        <v>72.813979000000003</v>
      </c>
      <c r="AU7" s="15">
        <v>72.813979000000003</v>
      </c>
      <c r="AV7" s="15">
        <v>73.664462</v>
      </c>
      <c r="AW7" s="15">
        <v>69.224144999999993</v>
      </c>
      <c r="AX7" s="15">
        <v>65.612391500000001</v>
      </c>
      <c r="AY7" s="15">
        <v>65.993491000000006</v>
      </c>
      <c r="AZ7" s="15">
        <v>72.127210000000005</v>
      </c>
      <c r="BA7" s="15">
        <v>68.355163000000005</v>
      </c>
      <c r="BB7" s="15">
        <v>68.127521000000002</v>
      </c>
      <c r="BC7" s="15">
        <v>68.110737</v>
      </c>
      <c r="BD7" s="15">
        <v>67.995687000000004</v>
      </c>
      <c r="BE7" s="15">
        <v>67.761543000000003</v>
      </c>
      <c r="BF7" s="15">
        <v>68.110737</v>
      </c>
      <c r="BG7" s="15">
        <v>73.525878000000006</v>
      </c>
      <c r="BH7" s="15">
        <v>73.705157</v>
      </c>
      <c r="BI7" s="15">
        <v>73.705157</v>
      </c>
      <c r="BJ7" s="15">
        <v>73.705157</v>
      </c>
      <c r="BK7" s="15">
        <v>66.921933999999993</v>
      </c>
      <c r="BL7" s="15">
        <v>67.348438999999999</v>
      </c>
      <c r="BM7" s="15">
        <v>70.848101</v>
      </c>
      <c r="BN7" s="15">
        <v>70.631977000000006</v>
      </c>
      <c r="BO7" s="15">
        <v>69.559923999999995</v>
      </c>
      <c r="BP7" s="15">
        <v>68.804952</v>
      </c>
      <c r="BQ7" s="15">
        <v>71.189088999999996</v>
      </c>
      <c r="BR7" s="15">
        <v>64.424767000000003</v>
      </c>
      <c r="BS7" s="15">
        <v>64.458010180000002</v>
      </c>
      <c r="BT7" s="15">
        <v>69.821154000000007</v>
      </c>
      <c r="BU7" s="15">
        <v>67.33904733</v>
      </c>
      <c r="BV7" s="15">
        <v>71.774213239999995</v>
      </c>
      <c r="BW7" s="15">
        <v>72.080899000000002</v>
      </c>
      <c r="BX7" s="15">
        <v>73.131792000000004</v>
      </c>
      <c r="BY7" s="15">
        <v>70.011328000000006</v>
      </c>
      <c r="BZ7" s="15">
        <v>70.011328000000006</v>
      </c>
      <c r="CA7" s="15">
        <v>71.429839000000001</v>
      </c>
      <c r="CB7" s="15">
        <v>70.392976000000004</v>
      </c>
      <c r="CC7" s="15">
        <v>69.284520999999998</v>
      </c>
      <c r="CD7" s="15">
        <v>69.010087999999996</v>
      </c>
      <c r="CE7" s="15">
        <v>68.766475</v>
      </c>
      <c r="CF7" s="15">
        <v>69.785613999999995</v>
      </c>
      <c r="CG7" s="15">
        <v>70.323701999999997</v>
      </c>
      <c r="CH7" s="15">
        <v>72.080899000000002</v>
      </c>
      <c r="CI7" s="15">
        <v>68.120767000000001</v>
      </c>
      <c r="CJ7" s="15">
        <v>68.310902999999996</v>
      </c>
      <c r="CK7" s="15">
        <v>70.413128999999998</v>
      </c>
      <c r="CL7" s="15">
        <v>70.695762000000002</v>
      </c>
      <c r="CM7" s="15">
        <v>71.262051999999997</v>
      </c>
      <c r="CN7" s="15">
        <v>73.868691999999996</v>
      </c>
      <c r="CO7" s="15">
        <v>71.837188999999995</v>
      </c>
      <c r="CP7" s="15">
        <v>72.283175</v>
      </c>
      <c r="CQ7" s="15">
        <v>68.284296999999995</v>
      </c>
      <c r="CR7" s="15">
        <v>67.893827999999999</v>
      </c>
      <c r="CS7" s="15">
        <v>69.428913910000006</v>
      </c>
      <c r="CT7" s="15">
        <v>66.991116000000005</v>
      </c>
      <c r="CU7" s="15">
        <v>68.237515999999999</v>
      </c>
      <c r="CV7" s="15">
        <v>74.448001750000003</v>
      </c>
      <c r="CW7" s="15">
        <v>68.385234999999994</v>
      </c>
      <c r="CX7" s="15">
        <v>68.297724000000002</v>
      </c>
      <c r="CY7" s="15">
        <v>75.954572209999995</v>
      </c>
      <c r="CZ7" s="15">
        <v>67.699153999999993</v>
      </c>
      <c r="DA7" s="15">
        <v>67.556214670000003</v>
      </c>
      <c r="DB7" s="15">
        <v>67.859183000000002</v>
      </c>
      <c r="DC7" s="15">
        <v>69.573074000000005</v>
      </c>
      <c r="DD7" s="15">
        <v>74.203232999999997</v>
      </c>
      <c r="DE7" s="15">
        <v>74.378280000000004</v>
      </c>
      <c r="DF7" s="15">
        <v>73.131792000000004</v>
      </c>
      <c r="DG7" s="15">
        <v>72.872313000000005</v>
      </c>
      <c r="DH7" s="15">
        <v>69.658421000000004</v>
      </c>
      <c r="DI7" s="15">
        <v>70.011328000000006</v>
      </c>
      <c r="DJ7" s="15">
        <v>68.867928000000006</v>
      </c>
      <c r="DK7" s="15">
        <v>73.547336000000001</v>
      </c>
      <c r="DL7" s="15">
        <v>71.563329620000005</v>
      </c>
      <c r="DM7" s="15">
        <v>71.831273999999993</v>
      </c>
      <c r="DN7" s="15">
        <v>71.645064000000005</v>
      </c>
      <c r="DO7" s="15">
        <v>67.57517</v>
      </c>
      <c r="DP7" s="15">
        <v>73.648097000000007</v>
      </c>
      <c r="DQ7" s="15">
        <v>72.345398000000003</v>
      </c>
      <c r="DR7" s="15">
        <v>69.987577999999999</v>
      </c>
      <c r="DS7" s="15">
        <v>62.253613000000001</v>
      </c>
      <c r="DT7" s="15">
        <v>72.305852000000002</v>
      </c>
      <c r="DU7" s="15">
        <v>67.830445999999995</v>
      </c>
      <c r="DV7" s="15">
        <v>67.977603000000002</v>
      </c>
      <c r="DW7" s="15">
        <v>68.688158000000001</v>
      </c>
      <c r="DX7" s="15">
        <v>73.428382999999997</v>
      </c>
      <c r="DY7" s="15">
        <v>73.562870000000004</v>
      </c>
      <c r="DZ7" s="15">
        <v>65.709151000000006</v>
      </c>
      <c r="EA7" s="15">
        <v>62.679887000000001</v>
      </c>
      <c r="EB7" s="15">
        <v>62.679887000000001</v>
      </c>
      <c r="EC7" s="15">
        <v>65.554161800000003</v>
      </c>
      <c r="ED7" s="15">
        <v>70.492914999999996</v>
      </c>
      <c r="EE7" s="15">
        <v>70.667726000000002</v>
      </c>
      <c r="EF7" s="15">
        <v>67.034490000000005</v>
      </c>
      <c r="EG7" s="15">
        <v>67.429038000000006</v>
      </c>
      <c r="EH7" s="15">
        <v>64.511517999999995</v>
      </c>
      <c r="EI7" s="15">
        <v>68.546846000000002</v>
      </c>
      <c r="EJ7" s="15">
        <v>82.008298289999999</v>
      </c>
      <c r="EK7" s="15">
        <v>74.286885999999996</v>
      </c>
      <c r="EL7" s="15">
        <v>74.286885999999996</v>
      </c>
      <c r="EM7" s="15">
        <v>68.459462000000002</v>
      </c>
      <c r="EN7" s="15">
        <v>72.957730999999995</v>
      </c>
      <c r="EO7" s="15">
        <v>73.219611999999998</v>
      </c>
      <c r="EP7" s="15">
        <v>73.131792000000004</v>
      </c>
      <c r="EQ7" s="15">
        <v>67.438569999999999</v>
      </c>
      <c r="ER7" s="15">
        <v>70.007028000000005</v>
      </c>
      <c r="ES7" s="15">
        <v>73.623750999999999</v>
      </c>
      <c r="ET7" s="15">
        <v>68.189036000000002</v>
      </c>
      <c r="EU7" s="15">
        <v>68.323953000000003</v>
      </c>
      <c r="EV7" s="15">
        <v>69.899569249999999</v>
      </c>
      <c r="EW7" s="15">
        <v>67.124690999999999</v>
      </c>
      <c r="EX7" s="15">
        <v>66.424499999999995</v>
      </c>
      <c r="EY7" s="15">
        <v>67.684944999999999</v>
      </c>
      <c r="EZ7" s="15">
        <v>69.971439000000004</v>
      </c>
      <c r="FA7" s="15">
        <v>67.642709999999994</v>
      </c>
      <c r="FB7" s="15">
        <v>66.653306000000001</v>
      </c>
      <c r="FC7" s="15">
        <v>65.782253999999995</v>
      </c>
      <c r="FD7" s="15">
        <v>69.521512000000001</v>
      </c>
      <c r="FE7" s="15">
        <v>68.959941999999998</v>
      </c>
      <c r="FF7" s="15">
        <v>68.723551</v>
      </c>
      <c r="FG7" s="15">
        <v>74.962684030000005</v>
      </c>
      <c r="FH7" s="15">
        <v>68.282416999999995</v>
      </c>
      <c r="FI7" s="15">
        <v>73.100907000000007</v>
      </c>
      <c r="FJ7" s="15">
        <v>68.867796999999996</v>
      </c>
      <c r="FK7" s="15">
        <v>82.647380850000005</v>
      </c>
      <c r="FL7" s="15">
        <v>71.528611060000003</v>
      </c>
      <c r="FM7" s="15">
        <v>75.384029999999996</v>
      </c>
      <c r="FN7" s="15">
        <v>64.873865499999994</v>
      </c>
      <c r="FO7" s="15">
        <v>65.210952000000006</v>
      </c>
      <c r="FP7" s="15">
        <v>67.923468999999997</v>
      </c>
      <c r="FQ7" s="15">
        <v>70.419053000000005</v>
      </c>
      <c r="FR7" s="15">
        <v>71.43791057</v>
      </c>
      <c r="FS7" s="15">
        <v>71.287464999999997</v>
      </c>
      <c r="FT7" s="15">
        <v>71.429839000000001</v>
      </c>
      <c r="FU7" s="15">
        <v>72.510565</v>
      </c>
      <c r="FV7" s="15">
        <v>72.510565</v>
      </c>
      <c r="FW7" s="15">
        <v>68.504636000000005</v>
      </c>
      <c r="FX7" s="15">
        <v>68.504636000000005</v>
      </c>
      <c r="FY7" s="15">
        <v>68.054888000000005</v>
      </c>
      <c r="FZ7" s="15">
        <v>71.863429999999994</v>
      </c>
      <c r="GA7" s="15">
        <v>71.803227000000007</v>
      </c>
      <c r="GB7" s="15">
        <v>68.417433000000003</v>
      </c>
      <c r="GC7" s="15">
        <v>68.070453999999998</v>
      </c>
      <c r="GD7" s="15">
        <v>69.981342350000006</v>
      </c>
      <c r="GE7" s="15">
        <v>68.855626999999998</v>
      </c>
      <c r="GF7" s="15">
        <v>69.338881999999998</v>
      </c>
      <c r="GG7" s="15">
        <v>72.080899000000002</v>
      </c>
      <c r="GH7" s="15">
        <v>72.080899000000002</v>
      </c>
      <c r="GI7" s="15">
        <v>73.775142000000002</v>
      </c>
      <c r="GJ7" s="15">
        <v>67.496422999999993</v>
      </c>
      <c r="GK7" s="15">
        <v>72.957730999999995</v>
      </c>
      <c r="GL7" s="15">
        <v>72.872313000000005</v>
      </c>
      <c r="GM7" s="15">
        <v>75.876701010000005</v>
      </c>
      <c r="GN7" s="15">
        <v>62.824092</v>
      </c>
      <c r="GO7" s="15">
        <v>75.876701010000005</v>
      </c>
      <c r="GP7" s="15">
        <v>72.510565</v>
      </c>
      <c r="GQ7" s="15">
        <v>68.487707999999998</v>
      </c>
      <c r="GR7" s="15">
        <v>72.606300000000005</v>
      </c>
      <c r="GS7" s="15">
        <v>72.118953000000005</v>
      </c>
      <c r="GT7" s="15">
        <v>67.319753000000006</v>
      </c>
      <c r="GU7" s="15">
        <v>65.257671999999999</v>
      </c>
      <c r="GV7" s="15">
        <v>68.769881999999996</v>
      </c>
      <c r="GW7" s="15">
        <v>66.976620999999994</v>
      </c>
      <c r="GX7" s="15">
        <v>71.887040999999996</v>
      </c>
      <c r="GY7" s="15">
        <v>73.282971000000003</v>
      </c>
      <c r="GZ7" s="15">
        <v>72.987063000000006</v>
      </c>
      <c r="HA7" s="15">
        <v>72.789927000000006</v>
      </c>
      <c r="HB7" s="15">
        <v>68.769881999999996</v>
      </c>
      <c r="HC7" s="15">
        <v>68.769881999999996</v>
      </c>
      <c r="HD7" s="15">
        <v>68.769881999999996</v>
      </c>
      <c r="HE7" s="15">
        <v>72.606300000000005</v>
      </c>
      <c r="HF7" s="15">
        <v>73.665712999999997</v>
      </c>
      <c r="HG7" s="15">
        <v>73.623750999999999</v>
      </c>
      <c r="HH7" s="15">
        <v>73.623750999999999</v>
      </c>
      <c r="HI7" s="15">
        <v>73.623750999999999</v>
      </c>
      <c r="HJ7" s="15">
        <v>69.003715</v>
      </c>
      <c r="HK7" s="15">
        <v>73.565268000000003</v>
      </c>
      <c r="HL7" s="15">
        <v>73.299865999999994</v>
      </c>
      <c r="HM7" s="15">
        <v>72.045755999999997</v>
      </c>
      <c r="HN7" s="15">
        <v>74.375494000000003</v>
      </c>
      <c r="HO7" s="15">
        <v>71.344200000000001</v>
      </c>
      <c r="HP7" s="15">
        <v>61.65851662</v>
      </c>
      <c r="HQ7" s="15">
        <v>73.352267999999995</v>
      </c>
      <c r="HR7" s="15">
        <v>68.958778499999994</v>
      </c>
      <c r="HS7" s="15">
        <v>69.095259999999996</v>
      </c>
      <c r="HT7" s="15">
        <v>68.093974000000003</v>
      </c>
      <c r="HU7" s="15">
        <v>67.996003000000002</v>
      </c>
      <c r="HV7" s="15">
        <v>64.503463760000002</v>
      </c>
      <c r="HW7" s="15">
        <v>63.889623499999999</v>
      </c>
      <c r="HX7" s="15">
        <v>64.213935000000006</v>
      </c>
      <c r="HY7" s="15">
        <v>67.123500859999993</v>
      </c>
      <c r="HZ7" s="15">
        <v>69.037532999999996</v>
      </c>
      <c r="IA7" s="15">
        <v>74.053657000000001</v>
      </c>
    </row>
    <row r="8" spans="1:235" s="4" customFormat="1" x14ac:dyDescent="0.2">
      <c r="A8" s="2"/>
      <c r="B8" s="10">
        <v>46120.104166666664</v>
      </c>
      <c r="C8" s="15">
        <v>72.067008569999999</v>
      </c>
      <c r="D8" s="15">
        <v>69.268630000000002</v>
      </c>
      <c r="E8" s="15">
        <v>69.381506000000002</v>
      </c>
      <c r="F8" s="15">
        <v>69.317837999999995</v>
      </c>
      <c r="G8" s="15">
        <v>69.268630000000002</v>
      </c>
      <c r="H8" s="15">
        <v>68.127644000000004</v>
      </c>
      <c r="I8" s="15">
        <v>73.598130999999995</v>
      </c>
      <c r="J8" s="15">
        <v>73.322280000000006</v>
      </c>
      <c r="K8" s="15">
        <v>73.739126999999996</v>
      </c>
      <c r="L8" s="15">
        <v>67.959231000000003</v>
      </c>
      <c r="M8" s="15">
        <v>69.914387000000005</v>
      </c>
      <c r="N8" s="15">
        <v>71.078442999999993</v>
      </c>
      <c r="O8" s="15">
        <v>69.880747</v>
      </c>
      <c r="P8" s="15">
        <v>72.645921999999999</v>
      </c>
      <c r="Q8" s="15">
        <v>67.357740629999995</v>
      </c>
      <c r="R8" s="15">
        <v>73.761696000000001</v>
      </c>
      <c r="S8" s="15">
        <v>68.126849000000007</v>
      </c>
      <c r="T8" s="15">
        <v>71.574746000000005</v>
      </c>
      <c r="U8" s="15">
        <v>69.415347999999994</v>
      </c>
      <c r="V8" s="15">
        <v>69.415347999999994</v>
      </c>
      <c r="W8" s="15">
        <v>70.691275000000005</v>
      </c>
      <c r="X8" s="15">
        <v>68.722396000000003</v>
      </c>
      <c r="Y8" s="15">
        <v>66.554704999999998</v>
      </c>
      <c r="Z8" s="15">
        <v>67.783983000000006</v>
      </c>
      <c r="AA8" s="15">
        <v>73.748537999999996</v>
      </c>
      <c r="AB8" s="15">
        <v>67.207138</v>
      </c>
      <c r="AC8" s="15">
        <v>68.413301000000004</v>
      </c>
      <c r="AD8" s="15">
        <v>68.832926999999998</v>
      </c>
      <c r="AE8" s="15">
        <v>68.536122000000006</v>
      </c>
      <c r="AF8" s="15">
        <v>65.600301999999999</v>
      </c>
      <c r="AG8" s="15">
        <v>69.779953500000005</v>
      </c>
      <c r="AH8" s="15">
        <v>70.870049940000001</v>
      </c>
      <c r="AI8" s="15">
        <v>70.295272999999995</v>
      </c>
      <c r="AJ8" s="15">
        <v>70.357166000000007</v>
      </c>
      <c r="AK8" s="15">
        <v>64.243167</v>
      </c>
      <c r="AL8" s="15">
        <v>70.850198000000006</v>
      </c>
      <c r="AM8" s="16">
        <v>67.824419000000006</v>
      </c>
      <c r="AN8" s="16">
        <v>67.824419000000006</v>
      </c>
      <c r="AO8" s="15">
        <v>72.908141999999998</v>
      </c>
      <c r="AP8" s="15">
        <v>65.651633000000004</v>
      </c>
      <c r="AQ8" s="15">
        <v>61.877003000000002</v>
      </c>
      <c r="AR8" s="15">
        <v>62.143196000000003</v>
      </c>
      <c r="AS8" s="15">
        <v>73.663194000000004</v>
      </c>
      <c r="AT8" s="15">
        <v>72.477688999999998</v>
      </c>
      <c r="AU8" s="15">
        <v>72.477688999999998</v>
      </c>
      <c r="AV8" s="15">
        <v>73.325558000000001</v>
      </c>
      <c r="AW8" s="15">
        <v>69.037011000000007</v>
      </c>
      <c r="AX8" s="15">
        <v>65.5737065</v>
      </c>
      <c r="AY8" s="15">
        <v>65.944163000000003</v>
      </c>
      <c r="AZ8" s="15">
        <v>72.128028</v>
      </c>
      <c r="BA8" s="15">
        <v>68.150109999999998</v>
      </c>
      <c r="BB8" s="15">
        <v>67.915240999999995</v>
      </c>
      <c r="BC8" s="15">
        <v>67.899056999999999</v>
      </c>
      <c r="BD8" s="15">
        <v>67.788123249999998</v>
      </c>
      <c r="BE8" s="15">
        <v>67.534856000000005</v>
      </c>
      <c r="BF8" s="15">
        <v>67.899056999999999</v>
      </c>
      <c r="BG8" s="15">
        <v>73.186302999999995</v>
      </c>
      <c r="BH8" s="15">
        <v>73.365425000000002</v>
      </c>
      <c r="BI8" s="15">
        <v>73.365425000000002</v>
      </c>
      <c r="BJ8" s="15">
        <v>73.365425000000002</v>
      </c>
      <c r="BK8" s="15">
        <v>66.706293000000002</v>
      </c>
      <c r="BL8" s="15">
        <v>67.129345999999998</v>
      </c>
      <c r="BM8" s="15">
        <v>70.747891999999993</v>
      </c>
      <c r="BN8" s="15">
        <v>70.538639000000003</v>
      </c>
      <c r="BO8" s="15">
        <v>68.735045999999997</v>
      </c>
      <c r="BP8" s="15">
        <v>68.124258999999995</v>
      </c>
      <c r="BQ8" s="15">
        <v>70.882712999999995</v>
      </c>
      <c r="BR8" s="15">
        <v>64.241275000000002</v>
      </c>
      <c r="BS8" s="15">
        <v>64.274423499999997</v>
      </c>
      <c r="BT8" s="15">
        <v>69.519909999999996</v>
      </c>
      <c r="BU8" s="15">
        <v>67.369716830000002</v>
      </c>
      <c r="BV8" s="15">
        <v>70.790996930000006</v>
      </c>
      <c r="BW8" s="15">
        <v>72.086455000000001</v>
      </c>
      <c r="BX8" s="15">
        <v>72.816366000000002</v>
      </c>
      <c r="BY8" s="15">
        <v>69.052261000000001</v>
      </c>
      <c r="BZ8" s="15">
        <v>69.052261000000001</v>
      </c>
      <c r="CA8" s="15">
        <v>71.275450000000006</v>
      </c>
      <c r="CB8" s="15">
        <v>70.279152999999994</v>
      </c>
      <c r="CC8" s="15">
        <v>68.566540000000003</v>
      </c>
      <c r="CD8" s="15">
        <v>68.734578999999997</v>
      </c>
      <c r="CE8" s="15">
        <v>68.496381</v>
      </c>
      <c r="CF8" s="15">
        <v>69.659221000000002</v>
      </c>
      <c r="CG8" s="15">
        <v>69.943582000000006</v>
      </c>
      <c r="CH8" s="15">
        <v>72.086455000000001</v>
      </c>
      <c r="CI8" s="15">
        <v>67.918982330000006</v>
      </c>
      <c r="CJ8" s="15">
        <v>68.106465999999998</v>
      </c>
      <c r="CK8" s="15">
        <v>70.089419000000007</v>
      </c>
      <c r="CL8" s="15">
        <v>70.782702999999998</v>
      </c>
      <c r="CM8" s="15">
        <v>71.333988000000005</v>
      </c>
      <c r="CN8" s="15">
        <v>73.945267000000001</v>
      </c>
      <c r="CO8" s="15">
        <v>71.867695999999995</v>
      </c>
      <c r="CP8" s="15">
        <v>72.303030000000007</v>
      </c>
      <c r="CQ8" s="15">
        <v>68.171733000000003</v>
      </c>
      <c r="CR8" s="15">
        <v>67.907618999999997</v>
      </c>
      <c r="CS8" s="15">
        <v>69.434073400000003</v>
      </c>
      <c r="CT8" s="15">
        <v>66.818933000000001</v>
      </c>
      <c r="CU8" s="15">
        <v>67.750788</v>
      </c>
      <c r="CV8" s="15">
        <v>74.485512259999993</v>
      </c>
      <c r="CW8" s="15">
        <v>68.241944000000004</v>
      </c>
      <c r="CX8" s="15">
        <v>68.160292999999996</v>
      </c>
      <c r="CY8" s="15">
        <v>75.601986260000004</v>
      </c>
      <c r="CZ8" s="15">
        <v>67.428863000000007</v>
      </c>
      <c r="DA8" s="15">
        <v>67.570364670000004</v>
      </c>
      <c r="DB8" s="15">
        <v>67.834676000000002</v>
      </c>
      <c r="DC8" s="15">
        <v>68.642269999999996</v>
      </c>
      <c r="DD8" s="15">
        <v>73.905647000000002</v>
      </c>
      <c r="DE8" s="15">
        <v>74.092101</v>
      </c>
      <c r="DF8" s="15">
        <v>72.816366000000002</v>
      </c>
      <c r="DG8" s="15">
        <v>72.551993999999993</v>
      </c>
      <c r="DH8" s="15">
        <v>68.686666000000002</v>
      </c>
      <c r="DI8" s="15">
        <v>69.052261000000001</v>
      </c>
      <c r="DJ8" s="15">
        <v>68.672419999999988</v>
      </c>
      <c r="DK8" s="15">
        <v>73.239855000000006</v>
      </c>
      <c r="DL8" s="15">
        <v>71.447614200000004</v>
      </c>
      <c r="DM8" s="15">
        <v>71.528638999999998</v>
      </c>
      <c r="DN8" s="15">
        <v>71.342849999999999</v>
      </c>
      <c r="DO8" s="15">
        <v>67.370598330000007</v>
      </c>
      <c r="DP8" s="15">
        <v>73.729501999999997</v>
      </c>
      <c r="DQ8" s="15">
        <v>72.324551</v>
      </c>
      <c r="DR8" s="15">
        <v>69.969324999999998</v>
      </c>
      <c r="DS8" s="15">
        <v>62.070225999999998</v>
      </c>
      <c r="DT8" s="15">
        <v>72.281914999999998</v>
      </c>
      <c r="DU8" s="15">
        <v>67.618539999999996</v>
      </c>
      <c r="DV8" s="15">
        <v>67.765511000000004</v>
      </c>
      <c r="DW8" s="15">
        <v>68.544456999999994</v>
      </c>
      <c r="DX8" s="15">
        <v>73.114091000000002</v>
      </c>
      <c r="DY8" s="15">
        <v>73.249432999999996</v>
      </c>
      <c r="DZ8" s="15">
        <v>65.491130999999996</v>
      </c>
      <c r="EA8" s="15">
        <v>62.739277999999999</v>
      </c>
      <c r="EB8" s="15">
        <v>62.739277999999999</v>
      </c>
      <c r="EC8" s="15">
        <v>65.4487685</v>
      </c>
      <c r="ED8" s="15">
        <v>70.121945999999994</v>
      </c>
      <c r="EE8" s="15">
        <v>70.285330999999999</v>
      </c>
      <c r="EF8" s="15">
        <v>66.931286</v>
      </c>
      <c r="EG8" s="15">
        <v>67.299324999999996</v>
      </c>
      <c r="EH8" s="15">
        <v>64.241613000000001</v>
      </c>
      <c r="EI8" s="15">
        <v>68.433886000000001</v>
      </c>
      <c r="EJ8" s="15">
        <v>81.62761055</v>
      </c>
      <c r="EK8" s="15">
        <v>73.943665999999993</v>
      </c>
      <c r="EL8" s="15">
        <v>73.943665999999993</v>
      </c>
      <c r="EM8" s="15">
        <v>67.976555000000005</v>
      </c>
      <c r="EN8" s="15">
        <v>72.639683000000005</v>
      </c>
      <c r="EO8" s="15">
        <v>72.908410000000003</v>
      </c>
      <c r="EP8" s="15">
        <v>72.816366000000002</v>
      </c>
      <c r="EQ8" s="15">
        <v>67.264872999999994</v>
      </c>
      <c r="ER8" s="15">
        <v>69.431946999999994</v>
      </c>
      <c r="ES8" s="15">
        <v>73.698218999999995</v>
      </c>
      <c r="ET8" s="15">
        <v>67.983598000000001</v>
      </c>
      <c r="EU8" s="15">
        <v>68.118827999999993</v>
      </c>
      <c r="EV8" s="15">
        <v>69.708722050000006</v>
      </c>
      <c r="EW8" s="15">
        <v>66.927681000000007</v>
      </c>
      <c r="EX8" s="15">
        <v>66.238799</v>
      </c>
      <c r="EY8" s="15">
        <v>67.474318999999994</v>
      </c>
      <c r="EZ8" s="15">
        <v>70.006693999999996</v>
      </c>
      <c r="FA8" s="15">
        <v>67.369460000000004</v>
      </c>
      <c r="FB8" s="15">
        <v>66.487077999999997</v>
      </c>
      <c r="FC8" s="15">
        <v>65.616420000000005</v>
      </c>
      <c r="FD8" s="15">
        <v>69.415347999999994</v>
      </c>
      <c r="FE8" s="15">
        <v>68.850568999999993</v>
      </c>
      <c r="FF8" s="15">
        <v>68.612824000000003</v>
      </c>
      <c r="FG8" s="15">
        <v>74.9867469</v>
      </c>
      <c r="FH8" s="15">
        <v>68.156436999999997</v>
      </c>
      <c r="FI8" s="15">
        <v>73.102472000000006</v>
      </c>
      <c r="FJ8" s="15">
        <v>68.670676</v>
      </c>
      <c r="FK8" s="15">
        <v>82.640175780000007</v>
      </c>
      <c r="FL8" s="15">
        <v>71.436486329999994</v>
      </c>
      <c r="FM8" s="15">
        <v>75.469054</v>
      </c>
      <c r="FN8" s="15">
        <v>64.040935000000005</v>
      </c>
      <c r="FO8" s="15">
        <v>64.449635999999998</v>
      </c>
      <c r="FP8" s="15">
        <v>67.702472999999998</v>
      </c>
      <c r="FQ8" s="15">
        <v>70.096559999999997</v>
      </c>
      <c r="FR8" s="15">
        <v>71.283504129999997</v>
      </c>
      <c r="FS8" s="15">
        <v>71.135268999999994</v>
      </c>
      <c r="FT8" s="15">
        <v>71.275450000000006</v>
      </c>
      <c r="FU8" s="15">
        <v>72.183876999999995</v>
      </c>
      <c r="FV8" s="15">
        <v>72.183876999999995</v>
      </c>
      <c r="FW8" s="15">
        <v>68.178978999999998</v>
      </c>
      <c r="FX8" s="15">
        <v>68.178978999999998</v>
      </c>
      <c r="FY8" s="15">
        <v>67.735231999999996</v>
      </c>
      <c r="FZ8" s="15">
        <v>71.557294999999996</v>
      </c>
      <c r="GA8" s="15">
        <v>71.499233000000004</v>
      </c>
      <c r="GB8" s="15">
        <v>67.439241999999993</v>
      </c>
      <c r="GC8" s="15">
        <v>67.137012999999996</v>
      </c>
      <c r="GD8" s="15">
        <v>69.866793009999995</v>
      </c>
      <c r="GE8" s="15">
        <v>68.588134999999994</v>
      </c>
      <c r="GF8" s="15">
        <v>69.318769000000003</v>
      </c>
      <c r="GG8" s="15">
        <v>72.086455000000001</v>
      </c>
      <c r="GH8" s="15">
        <v>72.086455000000001</v>
      </c>
      <c r="GI8" s="15">
        <v>73.440363000000005</v>
      </c>
      <c r="GJ8" s="15">
        <v>67.185719000000006</v>
      </c>
      <c r="GK8" s="15">
        <v>72.639683000000005</v>
      </c>
      <c r="GL8" s="15">
        <v>72.551993999999993</v>
      </c>
      <c r="GM8" s="15">
        <v>75.524476539999995</v>
      </c>
      <c r="GN8" s="15">
        <v>62.584321000000003</v>
      </c>
      <c r="GO8" s="15">
        <v>75.524476539999995</v>
      </c>
      <c r="GP8" s="15">
        <v>72.183876999999995</v>
      </c>
      <c r="GQ8" s="15">
        <v>68.277180999999999</v>
      </c>
      <c r="GR8" s="15">
        <v>72.276617000000002</v>
      </c>
      <c r="GS8" s="15">
        <v>71.744221999999993</v>
      </c>
      <c r="GT8" s="15">
        <v>67.097009999999997</v>
      </c>
      <c r="GU8" s="15">
        <v>65.081104999999994</v>
      </c>
      <c r="GV8" s="15">
        <v>68.582858999999999</v>
      </c>
      <c r="GW8" s="15">
        <v>66.734408000000002</v>
      </c>
      <c r="GX8" s="15">
        <v>71.880774000000002</v>
      </c>
      <c r="GY8" s="15">
        <v>72.945454999999995</v>
      </c>
      <c r="GZ8" s="15">
        <v>72.656276000000005</v>
      </c>
      <c r="HA8" s="15">
        <v>72.461848000000003</v>
      </c>
      <c r="HB8" s="15">
        <v>68.582858999999999</v>
      </c>
      <c r="HC8" s="15">
        <v>68.582858999999999</v>
      </c>
      <c r="HD8" s="15">
        <v>68.582858999999999</v>
      </c>
      <c r="HE8" s="15">
        <v>72.276617000000002</v>
      </c>
      <c r="HF8" s="15">
        <v>73.737651</v>
      </c>
      <c r="HG8" s="15">
        <v>73.698218999999995</v>
      </c>
      <c r="HH8" s="15">
        <v>73.698218999999995</v>
      </c>
      <c r="HI8" s="15">
        <v>73.698218999999995</v>
      </c>
      <c r="HJ8" s="15">
        <v>68.892387999999997</v>
      </c>
      <c r="HK8" s="15">
        <v>73.232962000000001</v>
      </c>
      <c r="HL8" s="15">
        <v>72.973434999999995</v>
      </c>
      <c r="HM8" s="15">
        <v>72.045413999999994</v>
      </c>
      <c r="HN8" s="15">
        <v>74.077798000000001</v>
      </c>
      <c r="HO8" s="15">
        <v>71.286075999999994</v>
      </c>
      <c r="HP8" s="15">
        <v>61.423194090000003</v>
      </c>
      <c r="HQ8" s="15">
        <v>73.379367000000002</v>
      </c>
      <c r="HR8" s="15">
        <v>68.770264999999995</v>
      </c>
      <c r="HS8" s="15">
        <v>68.90728</v>
      </c>
      <c r="HT8" s="15">
        <v>67.984669999999994</v>
      </c>
      <c r="HU8" s="15">
        <v>67.772169000000005</v>
      </c>
      <c r="HV8" s="15">
        <v>64.397132319999997</v>
      </c>
      <c r="HW8" s="15">
        <v>63.720703</v>
      </c>
      <c r="HX8" s="15">
        <v>64.043346999999997</v>
      </c>
      <c r="HY8" s="15">
        <v>67.123652230000005</v>
      </c>
      <c r="HZ8" s="15">
        <v>68.852303000000006</v>
      </c>
      <c r="IA8" s="15">
        <v>74.125473</v>
      </c>
    </row>
    <row r="9" spans="1:235" s="4" customFormat="1" x14ac:dyDescent="0.2">
      <c r="A9" s="2"/>
      <c r="B9" s="10">
        <v>46120.125</v>
      </c>
      <c r="C9" s="15">
        <v>59.306276400000002</v>
      </c>
      <c r="D9" s="15">
        <v>57.021698999999998</v>
      </c>
      <c r="E9" s="15">
        <v>57.113771</v>
      </c>
      <c r="F9" s="15">
        <v>57.061476999999996</v>
      </c>
      <c r="G9" s="15">
        <v>57.021698999999998</v>
      </c>
      <c r="H9" s="15">
        <v>56.130509000000004</v>
      </c>
      <c r="I9" s="15">
        <v>60.562855999999996</v>
      </c>
      <c r="J9" s="15">
        <v>60.332016000000003</v>
      </c>
      <c r="K9" s="15">
        <v>60.679811999999998</v>
      </c>
      <c r="L9" s="15">
        <v>56.100714000000004</v>
      </c>
      <c r="M9" s="15">
        <v>57.551965000000003</v>
      </c>
      <c r="N9" s="15">
        <v>58.395259000000003</v>
      </c>
      <c r="O9" s="15">
        <v>57.412906999999997</v>
      </c>
      <c r="P9" s="15">
        <v>59.763274000000003</v>
      </c>
      <c r="Q9" s="15">
        <v>55.400868029999998</v>
      </c>
      <c r="R9" s="15">
        <v>60.683458999999999</v>
      </c>
      <c r="S9" s="15">
        <v>56.130088000000001</v>
      </c>
      <c r="T9" s="15">
        <v>58.888339000000002</v>
      </c>
      <c r="U9" s="15">
        <v>57.157822000000003</v>
      </c>
      <c r="V9" s="15">
        <v>57.157822000000003</v>
      </c>
      <c r="W9" s="15">
        <v>58.164735999999998</v>
      </c>
      <c r="X9" s="15">
        <v>56.604636999999997</v>
      </c>
      <c r="Y9" s="15">
        <v>54.808413999999999</v>
      </c>
      <c r="Z9" s="15">
        <v>55.830716000000002</v>
      </c>
      <c r="AA9" s="15">
        <v>60.525889999999997</v>
      </c>
      <c r="AB9" s="15">
        <v>55.404586000000002</v>
      </c>
      <c r="AC9" s="15">
        <v>56.666393999999997</v>
      </c>
      <c r="AD9" s="15">
        <v>56.686487</v>
      </c>
      <c r="AE9" s="15">
        <v>56.451124</v>
      </c>
      <c r="AF9" s="15">
        <v>54.026420000000002</v>
      </c>
      <c r="AG9" s="15">
        <v>57.429122749999998</v>
      </c>
      <c r="AH9" s="15">
        <v>58.324006079999997</v>
      </c>
      <c r="AI9" s="15">
        <v>57.850701999999998</v>
      </c>
      <c r="AJ9" s="15">
        <v>57.901690000000002</v>
      </c>
      <c r="AK9" s="15">
        <v>52.914062000000001</v>
      </c>
      <c r="AL9" s="15">
        <v>58.294818999999997</v>
      </c>
      <c r="AM9" s="16">
        <v>55.887647999999999</v>
      </c>
      <c r="AN9" s="16">
        <v>55.887647999999999</v>
      </c>
      <c r="AO9" s="15">
        <v>59.888064999999997</v>
      </c>
      <c r="AP9" s="15">
        <v>54.078555999999999</v>
      </c>
      <c r="AQ9" s="15">
        <v>50.964187000000003</v>
      </c>
      <c r="AR9" s="15">
        <v>51.182993000000003</v>
      </c>
      <c r="AS9" s="15">
        <v>60.507829999999998</v>
      </c>
      <c r="AT9" s="15">
        <v>59.461889999999997</v>
      </c>
      <c r="AU9" s="15">
        <v>59.461889999999997</v>
      </c>
      <c r="AV9" s="15">
        <v>60.156455999999999</v>
      </c>
      <c r="AW9" s="15">
        <v>56.867863999999997</v>
      </c>
      <c r="AX9" s="15">
        <v>53.977936999999997</v>
      </c>
      <c r="AY9" s="15">
        <v>54.285381999999998</v>
      </c>
      <c r="AZ9" s="15">
        <v>59.368982000000003</v>
      </c>
      <c r="BA9" s="15">
        <v>56.125311000000004</v>
      </c>
      <c r="BB9" s="15">
        <v>55.941986</v>
      </c>
      <c r="BC9" s="15">
        <v>55.927289000000002</v>
      </c>
      <c r="BD9" s="15">
        <v>55.826545250000002</v>
      </c>
      <c r="BE9" s="15">
        <v>55.649653999999998</v>
      </c>
      <c r="BF9" s="15">
        <v>55.927289000000002</v>
      </c>
      <c r="BG9" s="15">
        <v>60.008412</v>
      </c>
      <c r="BH9" s="15">
        <v>60.188890999999998</v>
      </c>
      <c r="BI9" s="15">
        <v>60.188890999999998</v>
      </c>
      <c r="BJ9" s="15">
        <v>60.188890999999998</v>
      </c>
      <c r="BK9" s="15">
        <v>54.941611000000002</v>
      </c>
      <c r="BL9" s="15">
        <v>55.290951999999997</v>
      </c>
      <c r="BM9" s="15">
        <v>58.235723</v>
      </c>
      <c r="BN9" s="15">
        <v>58.064473</v>
      </c>
      <c r="BO9" s="15">
        <v>57.102325999999998</v>
      </c>
      <c r="BP9" s="15">
        <v>56.459130999999999</v>
      </c>
      <c r="BQ9" s="15">
        <v>58.303564999999999</v>
      </c>
      <c r="BR9" s="15">
        <v>52.906381000000003</v>
      </c>
      <c r="BS9" s="15">
        <v>52.933680690000003</v>
      </c>
      <c r="BT9" s="15">
        <v>57.257288000000003</v>
      </c>
      <c r="BU9" s="15">
        <v>55.412469829999999</v>
      </c>
      <c r="BV9" s="15">
        <v>58.897355779999998</v>
      </c>
      <c r="BW9" s="15">
        <v>59.339162000000002</v>
      </c>
      <c r="BX9" s="15">
        <v>59.856931000000003</v>
      </c>
      <c r="BY9" s="15">
        <v>57.450746000000002</v>
      </c>
      <c r="BZ9" s="15">
        <v>57.450746000000002</v>
      </c>
      <c r="CA9" s="15">
        <v>58.659137999999999</v>
      </c>
      <c r="CB9" s="15">
        <v>57.825960000000002</v>
      </c>
      <c r="CC9" s="15">
        <v>56.882517999999997</v>
      </c>
      <c r="CD9" s="15">
        <v>56.621495000000003</v>
      </c>
      <c r="CE9" s="15">
        <v>56.426839000000001</v>
      </c>
      <c r="CF9" s="15">
        <v>57.321446999999999</v>
      </c>
      <c r="CG9" s="15">
        <v>57.643036000000002</v>
      </c>
      <c r="CH9" s="15">
        <v>59.339162000000002</v>
      </c>
      <c r="CI9" s="15">
        <v>55.935210669999996</v>
      </c>
      <c r="CJ9" s="15">
        <v>56.089413999999998</v>
      </c>
      <c r="CK9" s="15">
        <v>57.693019999999997</v>
      </c>
      <c r="CL9" s="15">
        <v>58.271349000000001</v>
      </c>
      <c r="CM9" s="15">
        <v>58.729498</v>
      </c>
      <c r="CN9" s="15">
        <v>60.826118000000001</v>
      </c>
      <c r="CO9" s="15">
        <v>59.182265000000001</v>
      </c>
      <c r="CP9" s="15">
        <v>59.546751999999998</v>
      </c>
      <c r="CQ9" s="15">
        <v>56.133867000000002</v>
      </c>
      <c r="CR9" s="15">
        <v>55.861153999999999</v>
      </c>
      <c r="CS9" s="15">
        <v>57.123306100000001</v>
      </c>
      <c r="CT9" s="15">
        <v>55.019024999999999</v>
      </c>
      <c r="CU9" s="15">
        <v>55.994256999999998</v>
      </c>
      <c r="CV9" s="15">
        <v>61.479010539999997</v>
      </c>
      <c r="CW9" s="15">
        <v>56.182769</v>
      </c>
      <c r="CX9" s="15">
        <v>56.067480000000003</v>
      </c>
      <c r="CY9" s="15">
        <v>62.047026670000001</v>
      </c>
      <c r="CZ9" s="15">
        <v>55.551839999999999</v>
      </c>
      <c r="DA9" s="15">
        <v>55.707047330000002</v>
      </c>
      <c r="DB9" s="15">
        <v>55.906483999999999</v>
      </c>
      <c r="DC9" s="15">
        <v>57.046602999999998</v>
      </c>
      <c r="DD9" s="15">
        <v>60.767026000000001</v>
      </c>
      <c r="DE9" s="15">
        <v>60.917043</v>
      </c>
      <c r="DF9" s="15">
        <v>59.856931000000003</v>
      </c>
      <c r="DG9" s="15">
        <v>59.627490000000002</v>
      </c>
      <c r="DH9" s="15">
        <v>57.158251999999997</v>
      </c>
      <c r="DI9" s="15">
        <v>57.450746000000002</v>
      </c>
      <c r="DJ9" s="15">
        <v>56.560243999999997</v>
      </c>
      <c r="DK9" s="15">
        <v>60.22616</v>
      </c>
      <c r="DL9" s="15">
        <v>58.787374409999998</v>
      </c>
      <c r="DM9" s="15">
        <v>58.774934000000002</v>
      </c>
      <c r="DN9" s="15">
        <v>58.622188999999999</v>
      </c>
      <c r="DO9" s="15">
        <v>55.510003330000004</v>
      </c>
      <c r="DP9" s="15">
        <v>60.649217999999998</v>
      </c>
      <c r="DQ9" s="15">
        <v>59.514800000000001</v>
      </c>
      <c r="DR9" s="15">
        <v>57.563265000000001</v>
      </c>
      <c r="DS9" s="15">
        <v>51.122089000000003</v>
      </c>
      <c r="DT9" s="15">
        <v>59.479799</v>
      </c>
      <c r="DU9" s="15">
        <v>55.699193000000001</v>
      </c>
      <c r="DV9" s="15">
        <v>55.819459999999999</v>
      </c>
      <c r="DW9" s="15">
        <v>56.447716</v>
      </c>
      <c r="DX9" s="15">
        <v>60.094357000000002</v>
      </c>
      <c r="DY9" s="15">
        <v>60.203837</v>
      </c>
      <c r="DZ9" s="15">
        <v>53.994976000000001</v>
      </c>
      <c r="EA9" s="15">
        <v>51.594791000000001</v>
      </c>
      <c r="EB9" s="15">
        <v>51.594791000000001</v>
      </c>
      <c r="EC9" s="15">
        <v>53.888352230000002</v>
      </c>
      <c r="ED9" s="15">
        <v>57.782187</v>
      </c>
      <c r="EE9" s="15">
        <v>57.930421000000003</v>
      </c>
      <c r="EF9" s="15">
        <v>55.120199999999997</v>
      </c>
      <c r="EG9" s="15">
        <v>55.426879999999997</v>
      </c>
      <c r="EH9" s="15">
        <v>52.657411000000003</v>
      </c>
      <c r="EI9" s="15">
        <v>56.350417</v>
      </c>
      <c r="EJ9" s="15">
        <v>66.992294509999994</v>
      </c>
      <c r="EK9" s="15">
        <v>60.733524000000003</v>
      </c>
      <c r="EL9" s="15">
        <v>60.733524000000003</v>
      </c>
      <c r="EM9" s="15">
        <v>56.180053000000001</v>
      </c>
      <c r="EN9" s="15">
        <v>59.707171000000002</v>
      </c>
      <c r="EO9" s="15">
        <v>59.936107999999997</v>
      </c>
      <c r="EP9" s="15">
        <v>59.856931000000003</v>
      </c>
      <c r="EQ9" s="15">
        <v>55.392825000000002</v>
      </c>
      <c r="ER9" s="15">
        <v>57.348775000000003</v>
      </c>
      <c r="ES9" s="15">
        <v>60.623795999999999</v>
      </c>
      <c r="ET9" s="15">
        <v>55.988097000000003</v>
      </c>
      <c r="EU9" s="15">
        <v>56.099533000000001</v>
      </c>
      <c r="EV9" s="15">
        <v>57.429371379999999</v>
      </c>
      <c r="EW9" s="15">
        <v>55.133684000000002</v>
      </c>
      <c r="EX9" s="15">
        <v>54.573186999999997</v>
      </c>
      <c r="EY9" s="15">
        <v>55.584919999999997</v>
      </c>
      <c r="EZ9" s="15">
        <v>57.782274000000001</v>
      </c>
      <c r="FA9" s="15">
        <v>55.377406000000001</v>
      </c>
      <c r="FB9" s="15">
        <v>54.752527000000001</v>
      </c>
      <c r="FC9" s="15">
        <v>54.037900999999998</v>
      </c>
      <c r="FD9" s="15">
        <v>57.157822000000003</v>
      </c>
      <c r="FE9" s="15">
        <v>56.692214999999997</v>
      </c>
      <c r="FF9" s="15">
        <v>56.496214999999999</v>
      </c>
      <c r="FG9" s="15">
        <v>61.664980720000003</v>
      </c>
      <c r="FH9" s="15">
        <v>56.116362000000002</v>
      </c>
      <c r="FI9" s="15">
        <v>60.141255000000001</v>
      </c>
      <c r="FJ9" s="15">
        <v>56.553564999999999</v>
      </c>
      <c r="FK9" s="15">
        <v>68.018992479999994</v>
      </c>
      <c r="FL9" s="15">
        <v>58.799275950000002</v>
      </c>
      <c r="FM9" s="15">
        <v>62.064570000000003</v>
      </c>
      <c r="FN9" s="15">
        <v>52.758642999999999</v>
      </c>
      <c r="FO9" s="15">
        <v>53.096848999999999</v>
      </c>
      <c r="FP9" s="15">
        <v>55.773020000000002</v>
      </c>
      <c r="FQ9" s="15">
        <v>57.699663000000001</v>
      </c>
      <c r="FR9" s="15">
        <v>58.665766480000002</v>
      </c>
      <c r="FS9" s="15">
        <v>58.544750999999998</v>
      </c>
      <c r="FT9" s="15">
        <v>58.659137999999999</v>
      </c>
      <c r="FU9" s="15">
        <v>59.312624</v>
      </c>
      <c r="FV9" s="15">
        <v>59.312624</v>
      </c>
      <c r="FW9" s="15">
        <v>55.774084999999999</v>
      </c>
      <c r="FX9" s="15">
        <v>55.774084999999999</v>
      </c>
      <c r="FY9" s="15">
        <v>55.422604999999997</v>
      </c>
      <c r="FZ9" s="15">
        <v>58.805985999999997</v>
      </c>
      <c r="GA9" s="15">
        <v>58.755983999999998</v>
      </c>
      <c r="GB9" s="15">
        <v>55.947122</v>
      </c>
      <c r="GC9" s="15">
        <v>55.707149000000001</v>
      </c>
      <c r="GD9" s="15">
        <v>57.531645760000004</v>
      </c>
      <c r="GE9" s="15">
        <v>56.498874999999998</v>
      </c>
      <c r="GF9" s="15">
        <v>57.031857000000002</v>
      </c>
      <c r="GG9" s="15">
        <v>59.339162000000002</v>
      </c>
      <c r="GH9" s="15">
        <v>59.339162000000002</v>
      </c>
      <c r="GI9" s="15">
        <v>60.328525999999997</v>
      </c>
      <c r="GJ9" s="15">
        <v>55.386606</v>
      </c>
      <c r="GK9" s="15">
        <v>59.707171000000002</v>
      </c>
      <c r="GL9" s="15">
        <v>59.627490000000002</v>
      </c>
      <c r="GM9" s="15">
        <v>61.98341396</v>
      </c>
      <c r="GN9" s="15">
        <v>51.339897000000001</v>
      </c>
      <c r="GO9" s="15">
        <v>61.98341396</v>
      </c>
      <c r="GP9" s="15">
        <v>59.312624</v>
      </c>
      <c r="GQ9" s="15">
        <v>56.248302000000002</v>
      </c>
      <c r="GR9" s="15">
        <v>59.376105000000003</v>
      </c>
      <c r="GS9" s="15">
        <v>59.116765999999998</v>
      </c>
      <c r="GT9" s="15">
        <v>55.259160000000001</v>
      </c>
      <c r="GU9" s="15">
        <v>53.598877999999999</v>
      </c>
      <c r="GV9" s="15">
        <v>56.490965000000003</v>
      </c>
      <c r="GW9" s="15">
        <v>54.981977000000001</v>
      </c>
      <c r="GX9" s="15">
        <v>59.163207</v>
      </c>
      <c r="GY9" s="15">
        <v>59.796193000000002</v>
      </c>
      <c r="GZ9" s="15">
        <v>59.681854999999999</v>
      </c>
      <c r="HA9" s="15">
        <v>59.534267999999997</v>
      </c>
      <c r="HB9" s="15">
        <v>56.490965000000003</v>
      </c>
      <c r="HC9" s="15">
        <v>56.490965000000003</v>
      </c>
      <c r="HD9" s="15">
        <v>56.490965000000003</v>
      </c>
      <c r="HE9" s="15">
        <v>59.376105000000003</v>
      </c>
      <c r="HF9" s="15">
        <v>60.655999000000001</v>
      </c>
      <c r="HG9" s="15">
        <v>60.623795999999999</v>
      </c>
      <c r="HH9" s="15">
        <v>60.623795999999999</v>
      </c>
      <c r="HI9" s="15">
        <v>60.623795999999999</v>
      </c>
      <c r="HJ9" s="15">
        <v>56.714951999999997</v>
      </c>
      <c r="HK9" s="15">
        <v>60.162934999999997</v>
      </c>
      <c r="HL9" s="15">
        <v>59.950811000000002</v>
      </c>
      <c r="HM9" s="15">
        <v>59.284441999999999</v>
      </c>
      <c r="HN9" s="15">
        <v>60.959359999999997</v>
      </c>
      <c r="HO9" s="15">
        <v>58.675674999999998</v>
      </c>
      <c r="HP9" s="15">
        <v>50.387387889999999</v>
      </c>
      <c r="HQ9" s="15">
        <v>60.361542999999998</v>
      </c>
      <c r="HR9" s="15">
        <v>56.665004500000002</v>
      </c>
      <c r="HS9" s="15">
        <v>56.769083999999999</v>
      </c>
      <c r="HT9" s="15">
        <v>55.976291000000003</v>
      </c>
      <c r="HU9" s="15">
        <v>55.820836999999997</v>
      </c>
      <c r="HV9" s="15">
        <v>53.025790919999999</v>
      </c>
      <c r="HW9" s="15">
        <v>52.474942499999997</v>
      </c>
      <c r="HX9" s="15">
        <v>52.741736000000003</v>
      </c>
      <c r="HY9" s="15">
        <v>55.247881509999999</v>
      </c>
      <c r="HZ9" s="15">
        <v>56.704813000000001</v>
      </c>
      <c r="IA9" s="15">
        <v>60.970905999999999</v>
      </c>
    </row>
    <row r="10" spans="1:235" s="4" customFormat="1" x14ac:dyDescent="0.2">
      <c r="A10" s="2"/>
      <c r="B10" s="10">
        <v>46120.145833333336</v>
      </c>
      <c r="C10" s="15">
        <v>59.03916005</v>
      </c>
      <c r="D10" s="15">
        <v>56.774365000000003</v>
      </c>
      <c r="E10" s="15">
        <v>56.864958000000001</v>
      </c>
      <c r="F10" s="15">
        <v>56.814439999999998</v>
      </c>
      <c r="G10" s="15">
        <v>56.774365000000003</v>
      </c>
      <c r="H10" s="15">
        <v>56.137337000000002</v>
      </c>
      <c r="I10" s="15">
        <v>60.567059</v>
      </c>
      <c r="J10" s="15">
        <v>60.317602000000001</v>
      </c>
      <c r="K10" s="15">
        <v>60.691972999999997</v>
      </c>
      <c r="L10" s="15">
        <v>56.143529000000001</v>
      </c>
      <c r="M10" s="15">
        <v>57.275409000000003</v>
      </c>
      <c r="N10" s="15">
        <v>58.500839999999997</v>
      </c>
      <c r="O10" s="15">
        <v>57.515726999999998</v>
      </c>
      <c r="P10" s="15">
        <v>59.462730999999998</v>
      </c>
      <c r="Q10" s="15">
        <v>55.14403927</v>
      </c>
      <c r="R10" s="15">
        <v>60.699522000000002</v>
      </c>
      <c r="S10" s="15">
        <v>56.080159999999999</v>
      </c>
      <c r="T10" s="15">
        <v>58.599997999999999</v>
      </c>
      <c r="U10" s="15">
        <v>56.924978000000003</v>
      </c>
      <c r="V10" s="15">
        <v>56.924978000000003</v>
      </c>
      <c r="W10" s="15">
        <v>57.887729999999998</v>
      </c>
      <c r="X10" s="15">
        <v>56.503101999999998</v>
      </c>
      <c r="Y10" s="15">
        <v>54.738532999999997</v>
      </c>
      <c r="Z10" s="15">
        <v>55.732944000000003</v>
      </c>
      <c r="AA10" s="15">
        <v>60.638775000000003</v>
      </c>
      <c r="AB10" s="15">
        <v>55.388879000000003</v>
      </c>
      <c r="AC10" s="15">
        <v>56.729233999999998</v>
      </c>
      <c r="AD10" s="15">
        <v>56.590528999999997</v>
      </c>
      <c r="AE10" s="15">
        <v>56.351655000000001</v>
      </c>
      <c r="AF10" s="15">
        <v>53.902161</v>
      </c>
      <c r="AG10" s="15">
        <v>57.168725000000002</v>
      </c>
      <c r="AH10" s="15">
        <v>58.06094607</v>
      </c>
      <c r="AI10" s="15">
        <v>57.597836999999998</v>
      </c>
      <c r="AJ10" s="15">
        <v>57.639381999999998</v>
      </c>
      <c r="AK10" s="15">
        <v>52.800336999999999</v>
      </c>
      <c r="AL10" s="15">
        <v>58.018276</v>
      </c>
      <c r="AM10" s="16">
        <v>55.866686999999999</v>
      </c>
      <c r="AN10" s="16">
        <v>55.866686999999999</v>
      </c>
      <c r="AO10" s="15">
        <v>59.996969999999997</v>
      </c>
      <c r="AP10" s="15">
        <v>53.974513999999999</v>
      </c>
      <c r="AQ10" s="15">
        <v>50.8141295</v>
      </c>
      <c r="AR10" s="15">
        <v>51.032688</v>
      </c>
      <c r="AS10" s="15">
        <v>60.638404000000001</v>
      </c>
      <c r="AT10" s="15">
        <v>59.564723000000001</v>
      </c>
      <c r="AU10" s="15">
        <v>59.564723000000001</v>
      </c>
      <c r="AV10" s="15">
        <v>60.259098000000002</v>
      </c>
      <c r="AW10" s="15">
        <v>56.758153999999998</v>
      </c>
      <c r="AX10" s="15">
        <v>53.765634499999997</v>
      </c>
      <c r="AY10" s="15">
        <v>54.076678999999999</v>
      </c>
      <c r="AZ10" s="15">
        <v>59.088090000000001</v>
      </c>
      <c r="BA10" s="15">
        <v>56.087764999999997</v>
      </c>
      <c r="BB10" s="15">
        <v>55.932184999999997</v>
      </c>
      <c r="BC10" s="15">
        <v>55.918714000000001</v>
      </c>
      <c r="BD10" s="15">
        <v>55.8263745</v>
      </c>
      <c r="BE10" s="15">
        <v>55.688402000000004</v>
      </c>
      <c r="BF10" s="15">
        <v>55.918714000000001</v>
      </c>
      <c r="BG10" s="15">
        <v>60.115172999999999</v>
      </c>
      <c r="BH10" s="15">
        <v>60.290609000000003</v>
      </c>
      <c r="BI10" s="15">
        <v>60.290609000000003</v>
      </c>
      <c r="BJ10" s="15">
        <v>60.290609000000003</v>
      </c>
      <c r="BK10" s="15">
        <v>54.887430999999999</v>
      </c>
      <c r="BL10" s="15">
        <v>55.236919999999998</v>
      </c>
      <c r="BM10" s="15">
        <v>57.913221</v>
      </c>
      <c r="BN10" s="15">
        <v>57.78763</v>
      </c>
      <c r="BO10" s="15">
        <v>57.192036999999999</v>
      </c>
      <c r="BP10" s="15">
        <v>56.515830000000001</v>
      </c>
      <c r="BQ10" s="15">
        <v>58.326694000000003</v>
      </c>
      <c r="BR10" s="15">
        <v>52.795414000000001</v>
      </c>
      <c r="BS10" s="15">
        <v>52.822656430000002</v>
      </c>
      <c r="BT10" s="15">
        <v>57.269013999999999</v>
      </c>
      <c r="BU10" s="15">
        <v>55.154676500000001</v>
      </c>
      <c r="BV10" s="15">
        <v>59.016989160000001</v>
      </c>
      <c r="BW10" s="15">
        <v>59.056865999999999</v>
      </c>
      <c r="BX10" s="15">
        <v>59.933878999999997</v>
      </c>
      <c r="BY10" s="15">
        <v>57.567441000000002</v>
      </c>
      <c r="BZ10" s="15">
        <v>57.567441000000002</v>
      </c>
      <c r="CA10" s="15">
        <v>58.384625999999997</v>
      </c>
      <c r="CB10" s="15">
        <v>57.656368000000001</v>
      </c>
      <c r="CC10" s="15">
        <v>56.961827999999997</v>
      </c>
      <c r="CD10" s="15">
        <v>56.571747999999999</v>
      </c>
      <c r="CE10" s="15">
        <v>56.374191000000003</v>
      </c>
      <c r="CF10" s="15">
        <v>57.179245000000002</v>
      </c>
      <c r="CG10" s="15">
        <v>57.706707999999999</v>
      </c>
      <c r="CH10" s="15">
        <v>59.056865999999999</v>
      </c>
      <c r="CI10" s="15">
        <v>55.897775670000001</v>
      </c>
      <c r="CJ10" s="15">
        <v>56.05189</v>
      </c>
      <c r="CK10" s="15">
        <v>57.716334000000003</v>
      </c>
      <c r="CL10" s="15">
        <v>57.964818000000001</v>
      </c>
      <c r="CM10" s="15">
        <v>58.425201999999999</v>
      </c>
      <c r="CN10" s="15">
        <v>60.545814999999997</v>
      </c>
      <c r="CO10" s="15">
        <v>58.892566000000002</v>
      </c>
      <c r="CP10" s="15">
        <v>59.262731000000002</v>
      </c>
      <c r="CQ10" s="15">
        <v>55.946505000000002</v>
      </c>
      <c r="CR10" s="15">
        <v>55.603391999999999</v>
      </c>
      <c r="CS10" s="15">
        <v>56.883361200000003</v>
      </c>
      <c r="CT10" s="15">
        <v>55.358828000000003</v>
      </c>
      <c r="CU10" s="15">
        <v>56.013420000000004</v>
      </c>
      <c r="CV10" s="15">
        <v>61.267586610000002</v>
      </c>
      <c r="CW10" s="15">
        <v>55.936523999999999</v>
      </c>
      <c r="CX10" s="15">
        <v>55.985024000000003</v>
      </c>
      <c r="CY10" s="15">
        <v>62.162748690000001</v>
      </c>
      <c r="CZ10" s="15">
        <v>55.518349000000001</v>
      </c>
      <c r="DA10" s="15">
        <v>55.438194670000001</v>
      </c>
      <c r="DB10" s="15">
        <v>55.676248000000001</v>
      </c>
      <c r="DC10" s="15">
        <v>57.257083999999999</v>
      </c>
      <c r="DD10" s="15">
        <v>60.812133000000003</v>
      </c>
      <c r="DE10" s="15">
        <v>60.953302000000001</v>
      </c>
      <c r="DF10" s="15">
        <v>59.933878999999997</v>
      </c>
      <c r="DG10" s="15">
        <v>59.715178999999999</v>
      </c>
      <c r="DH10" s="15">
        <v>57.271130999999997</v>
      </c>
      <c r="DI10" s="15">
        <v>57.567441000000002</v>
      </c>
      <c r="DJ10" s="15">
        <v>56.505615499999998</v>
      </c>
      <c r="DK10" s="15">
        <v>60.285620000000002</v>
      </c>
      <c r="DL10" s="15">
        <v>58.614962769999998</v>
      </c>
      <c r="DM10" s="15">
        <v>58.877232999999997</v>
      </c>
      <c r="DN10" s="15">
        <v>58.724434000000002</v>
      </c>
      <c r="DO10" s="15">
        <v>55.557525329999997</v>
      </c>
      <c r="DP10" s="15">
        <v>60.368183000000002</v>
      </c>
      <c r="DQ10" s="15">
        <v>59.244411999999997</v>
      </c>
      <c r="DR10" s="15">
        <v>57.278542000000002</v>
      </c>
      <c r="DS10" s="15">
        <v>50.986032999999999</v>
      </c>
      <c r="DT10" s="15">
        <v>59.208426000000003</v>
      </c>
      <c r="DU10" s="15">
        <v>55.691443</v>
      </c>
      <c r="DV10" s="15">
        <v>55.810693999999998</v>
      </c>
      <c r="DW10" s="15">
        <v>56.294018000000001</v>
      </c>
      <c r="DX10" s="15">
        <v>60.186767000000003</v>
      </c>
      <c r="DY10" s="15">
        <v>60.300851000000002</v>
      </c>
      <c r="DZ10" s="15">
        <v>53.919696000000002</v>
      </c>
      <c r="EA10" s="15">
        <v>51.449306999999997</v>
      </c>
      <c r="EB10" s="15">
        <v>51.449306999999997</v>
      </c>
      <c r="EC10" s="15">
        <v>53.680638719999997</v>
      </c>
      <c r="ED10" s="15">
        <v>57.824489999999997</v>
      </c>
      <c r="EE10" s="15">
        <v>57.965631999999999</v>
      </c>
      <c r="EF10" s="15">
        <v>54.965457000000001</v>
      </c>
      <c r="EG10" s="15">
        <v>55.296787999999999</v>
      </c>
      <c r="EH10" s="15">
        <v>52.708441999999998</v>
      </c>
      <c r="EI10" s="15">
        <v>56.151389999999999</v>
      </c>
      <c r="EJ10" s="15">
        <v>67.117239799999993</v>
      </c>
      <c r="EK10" s="15">
        <v>60.8645</v>
      </c>
      <c r="EL10" s="15">
        <v>60.8645</v>
      </c>
      <c r="EM10" s="15">
        <v>56.196888000000001</v>
      </c>
      <c r="EN10" s="15">
        <v>59.788756999999997</v>
      </c>
      <c r="EO10" s="15">
        <v>60.007471000000002</v>
      </c>
      <c r="EP10" s="15">
        <v>59.933878999999997</v>
      </c>
      <c r="EQ10" s="15">
        <v>55.278559000000001</v>
      </c>
      <c r="ER10" s="15">
        <v>57.525039999999997</v>
      </c>
      <c r="ES10" s="15">
        <v>60.342480999999999</v>
      </c>
      <c r="ET10" s="15">
        <v>55.951489000000002</v>
      </c>
      <c r="EU10" s="15">
        <v>56.062162999999998</v>
      </c>
      <c r="EV10" s="15">
        <v>57.31884908</v>
      </c>
      <c r="EW10" s="15">
        <v>55.040847999999997</v>
      </c>
      <c r="EX10" s="15">
        <v>54.476756999999999</v>
      </c>
      <c r="EY10" s="15">
        <v>55.511592</v>
      </c>
      <c r="EZ10" s="15">
        <v>57.583562999999998</v>
      </c>
      <c r="FA10" s="15">
        <v>55.460419000000002</v>
      </c>
      <c r="FB10" s="15">
        <v>54.581111</v>
      </c>
      <c r="FC10" s="15">
        <v>53.884286000000003</v>
      </c>
      <c r="FD10" s="15">
        <v>56.924978000000003</v>
      </c>
      <c r="FE10" s="15">
        <v>56.476170000000003</v>
      </c>
      <c r="FF10" s="15">
        <v>56.287264999999998</v>
      </c>
      <c r="FG10" s="15">
        <v>61.396334260000003</v>
      </c>
      <c r="FH10" s="15">
        <v>55.868020000000001</v>
      </c>
      <c r="FI10" s="15">
        <v>59.864634000000002</v>
      </c>
      <c r="FJ10" s="15">
        <v>56.485039</v>
      </c>
      <c r="FK10" s="15">
        <v>67.572191930000002</v>
      </c>
      <c r="FL10" s="15">
        <v>58.474987910000003</v>
      </c>
      <c r="FM10" s="15">
        <v>61.791110000000003</v>
      </c>
      <c r="FN10" s="15">
        <v>53.071752500000002</v>
      </c>
      <c r="FO10" s="15">
        <v>53.377513999999998</v>
      </c>
      <c r="FP10" s="15">
        <v>55.710830000000001</v>
      </c>
      <c r="FQ10" s="15">
        <v>57.723948</v>
      </c>
      <c r="FR10" s="15">
        <v>58.391223459999999</v>
      </c>
      <c r="FS10" s="15">
        <v>58.272129999999997</v>
      </c>
      <c r="FT10" s="15">
        <v>58.384625999999997</v>
      </c>
      <c r="FU10" s="15">
        <v>59.414247000000003</v>
      </c>
      <c r="FV10" s="15">
        <v>59.414247000000003</v>
      </c>
      <c r="FW10" s="15">
        <v>55.737962000000003</v>
      </c>
      <c r="FX10" s="15">
        <v>55.737962000000003</v>
      </c>
      <c r="FY10" s="15">
        <v>55.396241000000003</v>
      </c>
      <c r="FZ10" s="15">
        <v>58.903939000000001</v>
      </c>
      <c r="GA10" s="15">
        <v>58.853067000000003</v>
      </c>
      <c r="GB10" s="15">
        <v>56.473052000000003</v>
      </c>
      <c r="GC10" s="15">
        <v>56.226612000000003</v>
      </c>
      <c r="GD10" s="15">
        <v>57.316961999999997</v>
      </c>
      <c r="GE10" s="15">
        <v>56.443159000000001</v>
      </c>
      <c r="GF10" s="15">
        <v>56.749997999999998</v>
      </c>
      <c r="GG10" s="15">
        <v>59.056865999999999</v>
      </c>
      <c r="GH10" s="15">
        <v>59.056865999999999</v>
      </c>
      <c r="GI10" s="15">
        <v>60.458779999999997</v>
      </c>
      <c r="GJ10" s="15">
        <v>55.370944999999999</v>
      </c>
      <c r="GK10" s="15">
        <v>59.788756999999997</v>
      </c>
      <c r="GL10" s="15">
        <v>59.715178999999999</v>
      </c>
      <c r="GM10" s="15">
        <v>62.099017340000003</v>
      </c>
      <c r="GN10" s="15">
        <v>51.421396999999999</v>
      </c>
      <c r="GO10" s="15">
        <v>62.099017340000003</v>
      </c>
      <c r="GP10" s="15">
        <v>59.414247000000003</v>
      </c>
      <c r="GQ10" s="15">
        <v>56.239246000000001</v>
      </c>
      <c r="GR10" s="15">
        <v>59.488720000000001</v>
      </c>
      <c r="GS10" s="15">
        <v>59.114339000000001</v>
      </c>
      <c r="GT10" s="15">
        <v>55.216478000000002</v>
      </c>
      <c r="GU10" s="15">
        <v>53.460647000000002</v>
      </c>
      <c r="GV10" s="15">
        <v>56.442799000000001</v>
      </c>
      <c r="GW10" s="15">
        <v>54.954205000000002</v>
      </c>
      <c r="GX10" s="15">
        <v>58.774577999999998</v>
      </c>
      <c r="GY10" s="15">
        <v>59.903081</v>
      </c>
      <c r="GZ10" s="15">
        <v>59.784350000000003</v>
      </c>
      <c r="HA10" s="15">
        <v>59.633543000000003</v>
      </c>
      <c r="HB10" s="15">
        <v>56.442799000000001</v>
      </c>
      <c r="HC10" s="15">
        <v>56.442799000000001</v>
      </c>
      <c r="HD10" s="15">
        <v>56.442799000000001</v>
      </c>
      <c r="HE10" s="15">
        <v>59.488720000000001</v>
      </c>
      <c r="HF10" s="15">
        <v>60.374066999999997</v>
      </c>
      <c r="HG10" s="15">
        <v>60.342480999999999</v>
      </c>
      <c r="HH10" s="15">
        <v>60.342480999999999</v>
      </c>
      <c r="HI10" s="15">
        <v>60.342480999999999</v>
      </c>
      <c r="HJ10" s="15">
        <v>56.462448000000002</v>
      </c>
      <c r="HK10" s="15">
        <v>60.277403999999997</v>
      </c>
      <c r="HL10" s="15">
        <v>60.066608000000002</v>
      </c>
      <c r="HM10" s="15">
        <v>58.959629999999997</v>
      </c>
      <c r="HN10" s="15">
        <v>60.988545999999999</v>
      </c>
      <c r="HO10" s="15">
        <v>58.406719000000002</v>
      </c>
      <c r="HP10" s="15">
        <v>50.467375820000001</v>
      </c>
      <c r="HQ10" s="15">
        <v>60.082593000000003</v>
      </c>
      <c r="HR10" s="15">
        <v>56.556359</v>
      </c>
      <c r="HS10" s="15">
        <v>56.660429000000001</v>
      </c>
      <c r="HT10" s="15">
        <v>55.760381000000002</v>
      </c>
      <c r="HU10" s="15">
        <v>55.767653000000003</v>
      </c>
      <c r="HV10" s="15">
        <v>52.84880296</v>
      </c>
      <c r="HW10" s="15">
        <v>52.338096499999999</v>
      </c>
      <c r="HX10" s="15">
        <v>52.604664</v>
      </c>
      <c r="HY10" s="15">
        <v>54.985458260000001</v>
      </c>
      <c r="HZ10" s="15">
        <v>56.604691000000003</v>
      </c>
      <c r="IA10" s="15">
        <v>60.684879000000002</v>
      </c>
    </row>
    <row r="11" spans="1:235" s="4" customFormat="1" x14ac:dyDescent="0.2">
      <c r="A11" s="2"/>
      <c r="B11" s="10">
        <v>46120.166666666664</v>
      </c>
      <c r="C11" s="15">
        <v>59.130734230000002</v>
      </c>
      <c r="D11" s="15">
        <v>56.798107999999999</v>
      </c>
      <c r="E11" s="15">
        <v>56.886696999999998</v>
      </c>
      <c r="F11" s="15">
        <v>56.836846000000001</v>
      </c>
      <c r="G11" s="15">
        <v>56.798107999999999</v>
      </c>
      <c r="H11" s="15">
        <v>56.132572000000003</v>
      </c>
      <c r="I11" s="15">
        <v>60.748238000000001</v>
      </c>
      <c r="J11" s="15">
        <v>60.508834999999998</v>
      </c>
      <c r="K11" s="15">
        <v>60.870125000000002</v>
      </c>
      <c r="L11" s="15">
        <v>56.128408999999998</v>
      </c>
      <c r="M11" s="15">
        <v>57.329224000000004</v>
      </c>
      <c r="N11" s="15">
        <v>58.644305000000003</v>
      </c>
      <c r="O11" s="15">
        <v>57.658785999999999</v>
      </c>
      <c r="P11" s="15">
        <v>59.585616000000002</v>
      </c>
      <c r="Q11" s="15">
        <v>55.193178119999999</v>
      </c>
      <c r="R11" s="15">
        <v>60.916378000000002</v>
      </c>
      <c r="S11" s="15">
        <v>56.232038000000003</v>
      </c>
      <c r="T11" s="15">
        <v>58.713960999999998</v>
      </c>
      <c r="U11" s="15">
        <v>57.009943999999997</v>
      </c>
      <c r="V11" s="15">
        <v>57.009943999999997</v>
      </c>
      <c r="W11" s="15">
        <v>57.996510999999998</v>
      </c>
      <c r="X11" s="15">
        <v>56.539014000000002</v>
      </c>
      <c r="Y11" s="15">
        <v>54.794800000000002</v>
      </c>
      <c r="Z11" s="15">
        <v>55.777845999999997</v>
      </c>
      <c r="AA11" s="15">
        <v>60.777247000000003</v>
      </c>
      <c r="AB11" s="15">
        <v>55.452497999999999</v>
      </c>
      <c r="AC11" s="15">
        <v>56.730099000000003</v>
      </c>
      <c r="AD11" s="15">
        <v>56.631574000000001</v>
      </c>
      <c r="AE11" s="15">
        <v>56.387039999999999</v>
      </c>
      <c r="AF11" s="15">
        <v>53.950566999999999</v>
      </c>
      <c r="AG11" s="15">
        <v>57.256779999999999</v>
      </c>
      <c r="AH11" s="15">
        <v>58.15201338</v>
      </c>
      <c r="AI11" s="15">
        <v>57.684913000000002</v>
      </c>
      <c r="AJ11" s="15">
        <v>57.731332000000002</v>
      </c>
      <c r="AK11" s="15">
        <v>52.843885</v>
      </c>
      <c r="AL11" s="15">
        <v>58.129475999999997</v>
      </c>
      <c r="AM11" s="16">
        <v>55.927701999999996</v>
      </c>
      <c r="AN11" s="16">
        <v>55.927701999999996</v>
      </c>
      <c r="AO11" s="15">
        <v>60.122312999999998</v>
      </c>
      <c r="AP11" s="15">
        <v>54.025106000000001</v>
      </c>
      <c r="AQ11" s="15">
        <v>50.865621500000003</v>
      </c>
      <c r="AR11" s="15">
        <v>51.083893000000003</v>
      </c>
      <c r="AS11" s="15">
        <v>60.757435000000001</v>
      </c>
      <c r="AT11" s="15">
        <v>59.697752000000001</v>
      </c>
      <c r="AU11" s="15">
        <v>59.697752000000001</v>
      </c>
      <c r="AV11" s="15">
        <v>60.385224999999998</v>
      </c>
      <c r="AW11" s="15">
        <v>56.798169999999999</v>
      </c>
      <c r="AX11" s="15">
        <v>53.861874499999999</v>
      </c>
      <c r="AY11" s="15">
        <v>54.169727000000002</v>
      </c>
      <c r="AZ11" s="15">
        <v>59.177410000000002</v>
      </c>
      <c r="BA11" s="15">
        <v>56.110970999999999</v>
      </c>
      <c r="BB11" s="15">
        <v>55.940204000000001</v>
      </c>
      <c r="BC11" s="15">
        <v>55.925730000000001</v>
      </c>
      <c r="BD11" s="15">
        <v>55.826514250000002</v>
      </c>
      <c r="BE11" s="15">
        <v>55.670797</v>
      </c>
      <c r="BF11" s="15">
        <v>55.925730000000001</v>
      </c>
      <c r="BG11" s="15">
        <v>60.237470999999999</v>
      </c>
      <c r="BH11" s="15">
        <v>60.417399000000003</v>
      </c>
      <c r="BI11" s="15">
        <v>60.417399000000003</v>
      </c>
      <c r="BJ11" s="15">
        <v>60.417399000000003</v>
      </c>
      <c r="BK11" s="15">
        <v>54.936453</v>
      </c>
      <c r="BL11" s="15">
        <v>55.286129000000003</v>
      </c>
      <c r="BM11" s="15">
        <v>58.126243000000002</v>
      </c>
      <c r="BN11" s="15">
        <v>57.949238000000001</v>
      </c>
      <c r="BO11" s="15">
        <v>57.214312</v>
      </c>
      <c r="BP11" s="15">
        <v>56.562550999999999</v>
      </c>
      <c r="BQ11" s="15">
        <v>58.486708</v>
      </c>
      <c r="BR11" s="15">
        <v>52.834394000000003</v>
      </c>
      <c r="BS11" s="15">
        <v>52.861656549999999</v>
      </c>
      <c r="BT11" s="15">
        <v>57.387512000000001</v>
      </c>
      <c r="BU11" s="15">
        <v>55.260613169999999</v>
      </c>
      <c r="BV11" s="15">
        <v>59.05886572</v>
      </c>
      <c r="BW11" s="15">
        <v>59.144844999999997</v>
      </c>
      <c r="BX11" s="15">
        <v>60.074604999999998</v>
      </c>
      <c r="BY11" s="15">
        <v>57.608288999999999</v>
      </c>
      <c r="BZ11" s="15">
        <v>57.608288999999999</v>
      </c>
      <c r="CA11" s="15">
        <v>58.373553000000001</v>
      </c>
      <c r="CB11" s="15">
        <v>57.698162000000004</v>
      </c>
      <c r="CC11" s="15">
        <v>56.969788000000001</v>
      </c>
      <c r="CD11" s="15">
        <v>56.722284000000002</v>
      </c>
      <c r="CE11" s="15">
        <v>56.526333999999999</v>
      </c>
      <c r="CF11" s="15">
        <v>57.204493999999997</v>
      </c>
      <c r="CG11" s="15">
        <v>57.738239</v>
      </c>
      <c r="CH11" s="15">
        <v>59.144844999999997</v>
      </c>
      <c r="CI11" s="15">
        <v>55.920508669999997</v>
      </c>
      <c r="CJ11" s="15">
        <v>56.075006000000002</v>
      </c>
      <c r="CK11" s="15">
        <v>57.800773999999997</v>
      </c>
      <c r="CL11" s="15">
        <v>58.064830999999998</v>
      </c>
      <c r="CM11" s="15">
        <v>58.522654000000003</v>
      </c>
      <c r="CN11" s="15">
        <v>60.563274</v>
      </c>
      <c r="CO11" s="15">
        <v>58.973503000000001</v>
      </c>
      <c r="CP11" s="15">
        <v>59.347817999999997</v>
      </c>
      <c r="CQ11" s="15">
        <v>56.020595</v>
      </c>
      <c r="CR11" s="15">
        <v>55.709541000000002</v>
      </c>
      <c r="CS11" s="15">
        <v>56.953094810000003</v>
      </c>
      <c r="CT11" s="15">
        <v>55.380656999999999</v>
      </c>
      <c r="CU11" s="15">
        <v>56.068230999999997</v>
      </c>
      <c r="CV11" s="15">
        <v>61.26675564</v>
      </c>
      <c r="CW11" s="15">
        <v>55.971586000000002</v>
      </c>
      <c r="CX11" s="15">
        <v>56.034595000000003</v>
      </c>
      <c r="CY11" s="15">
        <v>62.304700769999997</v>
      </c>
      <c r="CZ11" s="15">
        <v>55.576676999999997</v>
      </c>
      <c r="DA11" s="15">
        <v>55.491935669999997</v>
      </c>
      <c r="DB11" s="15">
        <v>55.731724</v>
      </c>
      <c r="DC11" s="15">
        <v>57.288837000000001</v>
      </c>
      <c r="DD11" s="15">
        <v>60.959364999999998</v>
      </c>
      <c r="DE11" s="15">
        <v>61.103360000000002</v>
      </c>
      <c r="DF11" s="15">
        <v>60.074604999999998</v>
      </c>
      <c r="DG11" s="15">
        <v>59.849936999999997</v>
      </c>
      <c r="DH11" s="15">
        <v>57.305844</v>
      </c>
      <c r="DI11" s="15">
        <v>57.608288999999999</v>
      </c>
      <c r="DJ11" s="15">
        <v>56.529947999999997</v>
      </c>
      <c r="DK11" s="15">
        <v>60.440238999999998</v>
      </c>
      <c r="DL11" s="15">
        <v>58.657451639999998</v>
      </c>
      <c r="DM11" s="15">
        <v>59.011566999999999</v>
      </c>
      <c r="DN11" s="15">
        <v>58.859226999999997</v>
      </c>
      <c r="DO11" s="15">
        <v>55.530009</v>
      </c>
      <c r="DP11" s="15">
        <v>60.377338999999999</v>
      </c>
      <c r="DQ11" s="15">
        <v>59.337243000000001</v>
      </c>
      <c r="DR11" s="15">
        <v>57.392867000000003</v>
      </c>
      <c r="DS11" s="15">
        <v>51.034590000000001</v>
      </c>
      <c r="DT11" s="15">
        <v>59.302394999999997</v>
      </c>
      <c r="DU11" s="15">
        <v>55.698672000000002</v>
      </c>
      <c r="DV11" s="15">
        <v>55.818314000000001</v>
      </c>
      <c r="DW11" s="15">
        <v>56.344695999999999</v>
      </c>
      <c r="DX11" s="15">
        <v>60.320262999999997</v>
      </c>
      <c r="DY11" s="15">
        <v>60.432575</v>
      </c>
      <c r="DZ11" s="15">
        <v>54.079169999999998</v>
      </c>
      <c r="EA11" s="15">
        <v>51.500951999999998</v>
      </c>
      <c r="EB11" s="15">
        <v>51.500951999999998</v>
      </c>
      <c r="EC11" s="15">
        <v>53.718446559999997</v>
      </c>
      <c r="ED11" s="15">
        <v>57.880409</v>
      </c>
      <c r="EE11" s="15">
        <v>58.019551999999997</v>
      </c>
      <c r="EF11" s="15">
        <v>55.034486999999999</v>
      </c>
      <c r="EG11" s="15">
        <v>55.355376999999997</v>
      </c>
      <c r="EH11" s="15">
        <v>52.842028999999997</v>
      </c>
      <c r="EI11" s="15">
        <v>56.229146</v>
      </c>
      <c r="EJ11" s="15">
        <v>67.270505740000004</v>
      </c>
      <c r="EK11" s="15">
        <v>60.980164000000002</v>
      </c>
      <c r="EL11" s="15">
        <v>60.980164000000002</v>
      </c>
      <c r="EM11" s="15">
        <v>56.255082999999999</v>
      </c>
      <c r="EN11" s="15">
        <v>59.925148999999998</v>
      </c>
      <c r="EO11" s="15">
        <v>60.154549000000003</v>
      </c>
      <c r="EP11" s="15">
        <v>60.074604999999998</v>
      </c>
      <c r="EQ11" s="15">
        <v>55.285932000000003</v>
      </c>
      <c r="ER11" s="15">
        <v>57.561397999999997</v>
      </c>
      <c r="ES11" s="15">
        <v>60.356737000000003</v>
      </c>
      <c r="ET11" s="15">
        <v>55.974772999999999</v>
      </c>
      <c r="EU11" s="15">
        <v>56.085383999999998</v>
      </c>
      <c r="EV11" s="15">
        <v>57.358508069999999</v>
      </c>
      <c r="EW11" s="15">
        <v>55.089284999999997</v>
      </c>
      <c r="EX11" s="15">
        <v>54.525798000000002</v>
      </c>
      <c r="EY11" s="15">
        <v>55.557979000000003</v>
      </c>
      <c r="EZ11" s="15">
        <v>57.582782000000002</v>
      </c>
      <c r="FA11" s="15">
        <v>55.591548000000003</v>
      </c>
      <c r="FB11" s="15">
        <v>54.628349</v>
      </c>
      <c r="FC11" s="15">
        <v>53.931835999999997</v>
      </c>
      <c r="FD11" s="15">
        <v>57.009943999999997</v>
      </c>
      <c r="FE11" s="15">
        <v>56.559055999999998</v>
      </c>
      <c r="FF11" s="15">
        <v>56.369273</v>
      </c>
      <c r="FG11" s="15">
        <v>61.511413449999999</v>
      </c>
      <c r="FH11" s="15">
        <v>55.899856999999997</v>
      </c>
      <c r="FI11" s="15">
        <v>59.935735999999999</v>
      </c>
      <c r="FJ11" s="15">
        <v>56.517296999999999</v>
      </c>
      <c r="FK11" s="15">
        <v>67.766826539999997</v>
      </c>
      <c r="FL11" s="15">
        <v>58.685926590000001</v>
      </c>
      <c r="FM11" s="15">
        <v>61.864716999999999</v>
      </c>
      <c r="FN11" s="15">
        <v>53.199829999999999</v>
      </c>
      <c r="FO11" s="15">
        <v>53.488387000000003</v>
      </c>
      <c r="FP11" s="15">
        <v>55.753641999999999</v>
      </c>
      <c r="FQ11" s="15">
        <v>57.806941999999999</v>
      </c>
      <c r="FR11" s="15">
        <v>58.380149209999999</v>
      </c>
      <c r="FS11" s="15">
        <v>58.263466999999999</v>
      </c>
      <c r="FT11" s="15">
        <v>58.373553000000001</v>
      </c>
      <c r="FU11" s="15">
        <v>59.541097000000001</v>
      </c>
      <c r="FV11" s="15">
        <v>59.541097000000001</v>
      </c>
      <c r="FW11" s="15">
        <v>55.860658999999998</v>
      </c>
      <c r="FX11" s="15">
        <v>55.860658999999998</v>
      </c>
      <c r="FY11" s="15">
        <v>55.520283999999997</v>
      </c>
      <c r="FZ11" s="15">
        <v>59.034337999999998</v>
      </c>
      <c r="GA11" s="15">
        <v>58.987161</v>
      </c>
      <c r="GB11" s="15">
        <v>56.406067999999998</v>
      </c>
      <c r="GC11" s="15">
        <v>56.226542000000002</v>
      </c>
      <c r="GD11" s="15">
        <v>57.401362069999998</v>
      </c>
      <c r="GE11" s="15">
        <v>56.596246999999998</v>
      </c>
      <c r="GF11" s="15">
        <v>56.867103</v>
      </c>
      <c r="GG11" s="15">
        <v>59.144844999999997</v>
      </c>
      <c r="GH11" s="15">
        <v>59.144844999999997</v>
      </c>
      <c r="GI11" s="15">
        <v>60.580492</v>
      </c>
      <c r="GJ11" s="15">
        <v>55.434528999999998</v>
      </c>
      <c r="GK11" s="15">
        <v>59.925148999999998</v>
      </c>
      <c r="GL11" s="15">
        <v>59.849936999999997</v>
      </c>
      <c r="GM11" s="15">
        <v>62.240823890000001</v>
      </c>
      <c r="GN11" s="15">
        <v>51.556959999999997</v>
      </c>
      <c r="GO11" s="15">
        <v>62.240823890000001</v>
      </c>
      <c r="GP11" s="15">
        <v>59.541097000000001</v>
      </c>
      <c r="GQ11" s="15">
        <v>56.242454000000002</v>
      </c>
      <c r="GR11" s="15">
        <v>59.616979999999998</v>
      </c>
      <c r="GS11" s="15">
        <v>59.180500000000002</v>
      </c>
      <c r="GT11" s="15">
        <v>55.266252999999999</v>
      </c>
      <c r="GU11" s="15">
        <v>53.510733000000002</v>
      </c>
      <c r="GV11" s="15">
        <v>56.464289000000001</v>
      </c>
      <c r="GW11" s="15">
        <v>55.090159</v>
      </c>
      <c r="GX11" s="15">
        <v>58.943871999999999</v>
      </c>
      <c r="GY11" s="15">
        <v>60.024188000000002</v>
      </c>
      <c r="GZ11" s="15">
        <v>59.911887999999998</v>
      </c>
      <c r="HA11" s="15">
        <v>59.763030999999998</v>
      </c>
      <c r="HB11" s="15">
        <v>56.464289000000001</v>
      </c>
      <c r="HC11" s="15">
        <v>56.464289000000001</v>
      </c>
      <c r="HD11" s="15">
        <v>56.464289000000001</v>
      </c>
      <c r="HE11" s="15">
        <v>59.616979999999998</v>
      </c>
      <c r="HF11" s="15">
        <v>60.390583999999997</v>
      </c>
      <c r="HG11" s="15">
        <v>60.356737000000003</v>
      </c>
      <c r="HH11" s="15">
        <v>60.356737000000003</v>
      </c>
      <c r="HI11" s="15">
        <v>60.356737000000003</v>
      </c>
      <c r="HJ11" s="15">
        <v>56.495863999999997</v>
      </c>
      <c r="HK11" s="15">
        <v>60.432881999999999</v>
      </c>
      <c r="HL11" s="15">
        <v>60.221685000000001</v>
      </c>
      <c r="HM11" s="15">
        <v>59.062179999999998</v>
      </c>
      <c r="HN11" s="15">
        <v>61.162241999999999</v>
      </c>
      <c r="HO11" s="15">
        <v>58.525125000000003</v>
      </c>
      <c r="HP11" s="15">
        <v>50.600423720000002</v>
      </c>
      <c r="HQ11" s="15">
        <v>60.133518000000002</v>
      </c>
      <c r="HR11" s="15">
        <v>56.595309</v>
      </c>
      <c r="HS11" s="15">
        <v>56.699925999999998</v>
      </c>
      <c r="HT11" s="15">
        <v>55.799903</v>
      </c>
      <c r="HU11" s="15">
        <v>55.817024000000004</v>
      </c>
      <c r="HV11" s="15">
        <v>52.918790680000001</v>
      </c>
      <c r="HW11" s="15">
        <v>52.383352500000001</v>
      </c>
      <c r="HX11" s="15">
        <v>52.651335000000003</v>
      </c>
      <c r="HY11" s="15">
        <v>55.069383520000002</v>
      </c>
      <c r="HZ11" s="15">
        <v>56.645674999999997</v>
      </c>
      <c r="IA11" s="15">
        <v>60.703052999999997</v>
      </c>
    </row>
    <row r="12" spans="1:235" s="4" customFormat="1" x14ac:dyDescent="0.2">
      <c r="A12" s="2"/>
      <c r="B12" s="10">
        <v>46120.1875</v>
      </c>
      <c r="C12" s="15">
        <v>59.17432969</v>
      </c>
      <c r="D12" s="15">
        <v>56.828510999999999</v>
      </c>
      <c r="E12" s="15">
        <v>56.916825000000003</v>
      </c>
      <c r="F12" s="15">
        <v>56.867761000000002</v>
      </c>
      <c r="G12" s="15">
        <v>56.828510999999999</v>
      </c>
      <c r="H12" s="15">
        <v>56.136054000000001</v>
      </c>
      <c r="I12" s="15">
        <v>60.687581000000002</v>
      </c>
      <c r="J12" s="15">
        <v>60.441647000000003</v>
      </c>
      <c r="K12" s="15">
        <v>60.811098999999999</v>
      </c>
      <c r="L12" s="15">
        <v>56.128290999999997</v>
      </c>
      <c r="M12" s="15">
        <v>57.371074</v>
      </c>
      <c r="N12" s="15">
        <v>58.620249000000001</v>
      </c>
      <c r="O12" s="15">
        <v>57.641201000000002</v>
      </c>
      <c r="P12" s="15">
        <v>59.628901999999997</v>
      </c>
      <c r="Q12" s="15">
        <v>55.212810380000001</v>
      </c>
      <c r="R12" s="15">
        <v>60.870517</v>
      </c>
      <c r="S12" s="15">
        <v>56.247534999999999</v>
      </c>
      <c r="T12" s="15">
        <v>58.751072000000001</v>
      </c>
      <c r="U12" s="15">
        <v>57.022266999999999</v>
      </c>
      <c r="V12" s="15">
        <v>57.022266999999999</v>
      </c>
      <c r="W12" s="15">
        <v>58.026313000000002</v>
      </c>
      <c r="X12" s="15">
        <v>56.538469999999997</v>
      </c>
      <c r="Y12" s="15">
        <v>54.787869000000001</v>
      </c>
      <c r="Z12" s="15">
        <v>55.774276999999998</v>
      </c>
      <c r="AA12" s="15">
        <v>60.708568</v>
      </c>
      <c r="AB12" s="15">
        <v>55.438516</v>
      </c>
      <c r="AC12" s="15">
        <v>56.718409999999999</v>
      </c>
      <c r="AD12" s="15">
        <v>56.632199</v>
      </c>
      <c r="AE12" s="15">
        <v>56.384732999999997</v>
      </c>
      <c r="AF12" s="15">
        <v>53.965375999999999</v>
      </c>
      <c r="AG12" s="15">
        <v>57.280090749999999</v>
      </c>
      <c r="AH12" s="15">
        <v>58.172334589999998</v>
      </c>
      <c r="AI12" s="15">
        <v>57.693041000000001</v>
      </c>
      <c r="AJ12" s="15">
        <v>57.749454</v>
      </c>
      <c r="AK12" s="15">
        <v>52.855046000000002</v>
      </c>
      <c r="AL12" s="15">
        <v>58.158709999999999</v>
      </c>
      <c r="AM12" s="16">
        <v>55.914949</v>
      </c>
      <c r="AN12" s="16">
        <v>55.914949</v>
      </c>
      <c r="AO12" s="15">
        <v>60.096786999999999</v>
      </c>
      <c r="AP12" s="15">
        <v>54.021483000000003</v>
      </c>
      <c r="AQ12" s="15">
        <v>50.880834</v>
      </c>
      <c r="AR12" s="15">
        <v>51.098784999999999</v>
      </c>
      <c r="AS12" s="15">
        <v>60.767733</v>
      </c>
      <c r="AT12" s="15">
        <v>59.667247000000003</v>
      </c>
      <c r="AU12" s="15">
        <v>59.667247000000003</v>
      </c>
      <c r="AV12" s="15">
        <v>60.369177999999998</v>
      </c>
      <c r="AW12" s="15">
        <v>56.799962999999998</v>
      </c>
      <c r="AX12" s="15">
        <v>53.840591500000002</v>
      </c>
      <c r="AY12" s="15">
        <v>54.150354</v>
      </c>
      <c r="AZ12" s="15">
        <v>59.218646</v>
      </c>
      <c r="BA12" s="15">
        <v>56.109445000000001</v>
      </c>
      <c r="BB12" s="15">
        <v>55.940609000000002</v>
      </c>
      <c r="BC12" s="15">
        <v>55.926084000000003</v>
      </c>
      <c r="BD12" s="15">
        <v>55.826521249999999</v>
      </c>
      <c r="BE12" s="15">
        <v>55.674678</v>
      </c>
      <c r="BF12" s="15">
        <v>55.926084000000003</v>
      </c>
      <c r="BG12" s="15">
        <v>60.215573999999997</v>
      </c>
      <c r="BH12" s="15">
        <v>60.402566</v>
      </c>
      <c r="BI12" s="15">
        <v>60.402566</v>
      </c>
      <c r="BJ12" s="15">
        <v>60.402566</v>
      </c>
      <c r="BK12" s="15">
        <v>54.930005000000001</v>
      </c>
      <c r="BL12" s="15">
        <v>55.279969000000001</v>
      </c>
      <c r="BM12" s="15">
        <v>58.139147999999999</v>
      </c>
      <c r="BN12" s="15">
        <v>57.965629999999997</v>
      </c>
      <c r="BO12" s="15">
        <v>57.184896000000002</v>
      </c>
      <c r="BP12" s="15">
        <v>56.530605000000001</v>
      </c>
      <c r="BQ12" s="15">
        <v>58.476618000000002</v>
      </c>
      <c r="BR12" s="15">
        <v>52.844563000000001</v>
      </c>
      <c r="BS12" s="15">
        <v>52.871830789999997</v>
      </c>
      <c r="BT12" s="15">
        <v>57.373331</v>
      </c>
      <c r="BU12" s="15">
        <v>55.283171500000002</v>
      </c>
      <c r="BV12" s="15">
        <v>59.00539028</v>
      </c>
      <c r="BW12" s="15">
        <v>59.188431999999999</v>
      </c>
      <c r="BX12" s="15">
        <v>60.036217000000001</v>
      </c>
      <c r="BY12" s="15">
        <v>57.556126999999996</v>
      </c>
      <c r="BZ12" s="15">
        <v>57.556126999999996</v>
      </c>
      <c r="CA12" s="15">
        <v>58.398358999999999</v>
      </c>
      <c r="CB12" s="15">
        <v>57.620894999999997</v>
      </c>
      <c r="CC12" s="15">
        <v>56.955367000000003</v>
      </c>
      <c r="CD12" s="15">
        <v>56.746161000000001</v>
      </c>
      <c r="CE12" s="15">
        <v>56.544421999999997</v>
      </c>
      <c r="CF12" s="15">
        <v>57.108080000000001</v>
      </c>
      <c r="CG12" s="15">
        <v>57.680312000000001</v>
      </c>
      <c r="CH12" s="15">
        <v>59.188431999999999</v>
      </c>
      <c r="CI12" s="15">
        <v>55.917879669999998</v>
      </c>
      <c r="CJ12" s="15">
        <v>56.073272000000003</v>
      </c>
      <c r="CK12" s="15">
        <v>57.781346999999997</v>
      </c>
      <c r="CL12" s="15">
        <v>58.097259000000001</v>
      </c>
      <c r="CM12" s="15">
        <v>58.551253000000003</v>
      </c>
      <c r="CN12" s="15">
        <v>60.586074000000004</v>
      </c>
      <c r="CO12" s="15">
        <v>59.029468999999999</v>
      </c>
      <c r="CP12" s="15">
        <v>59.388257000000003</v>
      </c>
      <c r="CQ12" s="15">
        <v>56.012560000000001</v>
      </c>
      <c r="CR12" s="15">
        <v>55.733009000000003</v>
      </c>
      <c r="CS12" s="15">
        <v>56.984152039999998</v>
      </c>
      <c r="CT12" s="15">
        <v>55.364288999999999</v>
      </c>
      <c r="CU12" s="15">
        <v>56.044820999999999</v>
      </c>
      <c r="CV12" s="15">
        <v>61.342689550000003</v>
      </c>
      <c r="CW12" s="15">
        <v>56.036214000000001</v>
      </c>
      <c r="CX12" s="15">
        <v>56.029285999999999</v>
      </c>
      <c r="CY12" s="15">
        <v>62.234295729999999</v>
      </c>
      <c r="CZ12" s="15">
        <v>55.567852000000002</v>
      </c>
      <c r="DA12" s="15">
        <v>55.462465330000001</v>
      </c>
      <c r="DB12" s="15">
        <v>55.711148000000001</v>
      </c>
      <c r="DC12" s="15">
        <v>57.204236000000002</v>
      </c>
      <c r="DD12" s="15">
        <v>60.914861999999999</v>
      </c>
      <c r="DE12" s="15">
        <v>61.058942000000002</v>
      </c>
      <c r="DF12" s="15">
        <v>60.036217000000001</v>
      </c>
      <c r="DG12" s="15">
        <v>59.814298000000001</v>
      </c>
      <c r="DH12" s="15">
        <v>57.261082000000002</v>
      </c>
      <c r="DI12" s="15">
        <v>57.556126999999996</v>
      </c>
      <c r="DJ12" s="15">
        <v>56.530839999999998</v>
      </c>
      <c r="DK12" s="15">
        <v>60.396053999999999</v>
      </c>
      <c r="DL12" s="15">
        <v>58.578899999999997</v>
      </c>
      <c r="DM12" s="15">
        <v>58.989173000000001</v>
      </c>
      <c r="DN12" s="15">
        <v>58.835881999999998</v>
      </c>
      <c r="DO12" s="15">
        <v>55.534067</v>
      </c>
      <c r="DP12" s="15">
        <v>60.403270999999997</v>
      </c>
      <c r="DQ12" s="15">
        <v>59.368136999999997</v>
      </c>
      <c r="DR12" s="15">
        <v>57.419687000000003</v>
      </c>
      <c r="DS12" s="15">
        <v>51.052287</v>
      </c>
      <c r="DT12" s="15">
        <v>59.332017999999998</v>
      </c>
      <c r="DU12" s="15">
        <v>55.702601999999999</v>
      </c>
      <c r="DV12" s="15">
        <v>55.820497000000003</v>
      </c>
      <c r="DW12" s="15">
        <v>56.345064999999998</v>
      </c>
      <c r="DX12" s="15">
        <v>60.290916000000003</v>
      </c>
      <c r="DY12" s="15">
        <v>60.406075999999999</v>
      </c>
      <c r="DZ12" s="15">
        <v>54.085732</v>
      </c>
      <c r="EA12" s="15">
        <v>51.463501000000001</v>
      </c>
      <c r="EB12" s="15">
        <v>51.463501000000001</v>
      </c>
      <c r="EC12" s="15">
        <v>53.73420376</v>
      </c>
      <c r="ED12" s="15">
        <v>57.847825999999998</v>
      </c>
      <c r="EE12" s="15">
        <v>57.988295999999998</v>
      </c>
      <c r="EF12" s="15">
        <v>55.024546999999998</v>
      </c>
      <c r="EG12" s="15">
        <v>55.348193999999999</v>
      </c>
      <c r="EH12" s="15">
        <v>52.848865000000004</v>
      </c>
      <c r="EI12" s="15">
        <v>56.223668000000004</v>
      </c>
      <c r="EJ12" s="15">
        <v>67.194489279999999</v>
      </c>
      <c r="EK12" s="15">
        <v>60.996626999999997</v>
      </c>
      <c r="EL12" s="15">
        <v>60.996626999999997</v>
      </c>
      <c r="EM12" s="15">
        <v>56.233331</v>
      </c>
      <c r="EN12" s="15">
        <v>59.888564000000002</v>
      </c>
      <c r="EO12" s="15">
        <v>60.115577999999999</v>
      </c>
      <c r="EP12" s="15">
        <v>60.036217000000001</v>
      </c>
      <c r="EQ12" s="15">
        <v>55.266182999999998</v>
      </c>
      <c r="ER12" s="15">
        <v>57.495122000000002</v>
      </c>
      <c r="ES12" s="15">
        <v>60.383699999999997</v>
      </c>
      <c r="ET12" s="15">
        <v>55.973280000000003</v>
      </c>
      <c r="EU12" s="15">
        <v>56.083863999999998</v>
      </c>
      <c r="EV12" s="15">
        <v>57.361653169999997</v>
      </c>
      <c r="EW12" s="15">
        <v>55.09207</v>
      </c>
      <c r="EX12" s="15">
        <v>54.529980000000002</v>
      </c>
      <c r="EY12" s="15">
        <v>55.558664999999998</v>
      </c>
      <c r="EZ12" s="15">
        <v>57.654150000000001</v>
      </c>
      <c r="FA12" s="15">
        <v>55.590065000000003</v>
      </c>
      <c r="FB12" s="15">
        <v>54.615470000000002</v>
      </c>
      <c r="FC12" s="15">
        <v>53.942571000000001</v>
      </c>
      <c r="FD12" s="15">
        <v>57.022266999999999</v>
      </c>
      <c r="FE12" s="15">
        <v>56.561256</v>
      </c>
      <c r="FF12" s="15">
        <v>56.367195000000002</v>
      </c>
      <c r="FG12" s="15">
        <v>61.54398071</v>
      </c>
      <c r="FH12" s="15">
        <v>55.949240000000003</v>
      </c>
      <c r="FI12" s="15">
        <v>59.9636</v>
      </c>
      <c r="FJ12" s="15">
        <v>56.517601999999997</v>
      </c>
      <c r="FK12" s="15">
        <v>67.853178150000005</v>
      </c>
      <c r="FL12" s="15">
        <v>58.690021270000003</v>
      </c>
      <c r="FM12" s="15">
        <v>61.837640999999998</v>
      </c>
      <c r="FN12" s="15">
        <v>53.292021499999997</v>
      </c>
      <c r="FO12" s="15">
        <v>53.570166999999998</v>
      </c>
      <c r="FP12" s="15">
        <v>55.757325999999999</v>
      </c>
      <c r="FQ12" s="15">
        <v>57.786518999999998</v>
      </c>
      <c r="FR12" s="15">
        <v>58.404958010000001</v>
      </c>
      <c r="FS12" s="15">
        <v>58.288665000000002</v>
      </c>
      <c r="FT12" s="15">
        <v>58.398358999999999</v>
      </c>
      <c r="FU12" s="15">
        <v>59.508412999999997</v>
      </c>
      <c r="FV12" s="15">
        <v>59.508412999999997</v>
      </c>
      <c r="FW12" s="15">
        <v>55.908763</v>
      </c>
      <c r="FX12" s="15">
        <v>55.908763</v>
      </c>
      <c r="FY12" s="15">
        <v>55.563741999999998</v>
      </c>
      <c r="FZ12" s="15">
        <v>59.009721999999996</v>
      </c>
      <c r="GA12" s="15">
        <v>58.961500999999998</v>
      </c>
      <c r="GB12" s="15">
        <v>56.260192000000004</v>
      </c>
      <c r="GC12" s="15">
        <v>56.010719999999999</v>
      </c>
      <c r="GD12" s="15">
        <v>57.392696829999998</v>
      </c>
      <c r="GE12" s="15">
        <v>56.613013000000002</v>
      </c>
      <c r="GF12" s="15">
        <v>56.892287000000003</v>
      </c>
      <c r="GG12" s="15">
        <v>59.188431999999999</v>
      </c>
      <c r="GH12" s="15">
        <v>59.188431999999999</v>
      </c>
      <c r="GI12" s="15">
        <v>60.585880000000003</v>
      </c>
      <c r="GJ12" s="15">
        <v>55.42071</v>
      </c>
      <c r="GK12" s="15">
        <v>59.888564000000002</v>
      </c>
      <c r="GL12" s="15">
        <v>59.814298000000001</v>
      </c>
      <c r="GM12" s="15">
        <v>62.170491030000001</v>
      </c>
      <c r="GN12" s="15">
        <v>51.555374</v>
      </c>
      <c r="GO12" s="15">
        <v>62.170491030000001</v>
      </c>
      <c r="GP12" s="15">
        <v>59.508412999999997</v>
      </c>
      <c r="GQ12" s="15">
        <v>56.245716999999999</v>
      </c>
      <c r="GR12" s="15">
        <v>59.583910000000003</v>
      </c>
      <c r="GS12" s="15">
        <v>59.186230999999999</v>
      </c>
      <c r="GT12" s="15">
        <v>55.250438000000003</v>
      </c>
      <c r="GU12" s="15">
        <v>53.518650999999998</v>
      </c>
      <c r="GV12" s="15">
        <v>56.465049999999998</v>
      </c>
      <c r="GW12" s="15">
        <v>55.105415000000001</v>
      </c>
      <c r="GX12" s="15">
        <v>59.018980999999997</v>
      </c>
      <c r="GY12" s="15">
        <v>59.998918000000003</v>
      </c>
      <c r="GZ12" s="15">
        <v>59.879752000000003</v>
      </c>
      <c r="HA12" s="15">
        <v>59.729081999999998</v>
      </c>
      <c r="HB12" s="15">
        <v>56.465049999999998</v>
      </c>
      <c r="HC12" s="15">
        <v>56.465049999999998</v>
      </c>
      <c r="HD12" s="15">
        <v>56.465049999999998</v>
      </c>
      <c r="HE12" s="15">
        <v>59.583910000000003</v>
      </c>
      <c r="HF12" s="15">
        <v>60.417996000000002</v>
      </c>
      <c r="HG12" s="15">
        <v>60.383699999999997</v>
      </c>
      <c r="HH12" s="15">
        <v>60.383699999999997</v>
      </c>
      <c r="HI12" s="15">
        <v>60.383699999999997</v>
      </c>
      <c r="HJ12" s="15">
        <v>56.533907999999997</v>
      </c>
      <c r="HK12" s="15">
        <v>60.373103999999998</v>
      </c>
      <c r="HL12" s="15">
        <v>60.160530999999999</v>
      </c>
      <c r="HM12" s="15">
        <v>59.106579000000004</v>
      </c>
      <c r="HN12" s="15">
        <v>61.104863999999999</v>
      </c>
      <c r="HO12" s="15">
        <v>58.555866000000002</v>
      </c>
      <c r="HP12" s="15">
        <v>50.598867149999997</v>
      </c>
      <c r="HQ12" s="15">
        <v>60.158628999999998</v>
      </c>
      <c r="HR12" s="15">
        <v>56.598748000000001</v>
      </c>
      <c r="HS12" s="15">
        <v>56.702697999999998</v>
      </c>
      <c r="HT12" s="15">
        <v>55.816198</v>
      </c>
      <c r="HU12" s="15">
        <v>55.810958999999997</v>
      </c>
      <c r="HV12" s="15">
        <v>52.911200569999998</v>
      </c>
      <c r="HW12" s="15">
        <v>52.397447</v>
      </c>
      <c r="HX12" s="15">
        <v>52.663528999999997</v>
      </c>
      <c r="HY12" s="15">
        <v>55.107674869999997</v>
      </c>
      <c r="HZ12" s="15">
        <v>56.646721999999997</v>
      </c>
      <c r="IA12" s="15">
        <v>60.735244999999999</v>
      </c>
    </row>
    <row r="13" spans="1:235" s="4" customFormat="1" x14ac:dyDescent="0.2">
      <c r="A13" s="2"/>
      <c r="B13" s="10">
        <v>46120.208333333336</v>
      </c>
      <c r="C13" s="15">
        <v>59.279797129999999</v>
      </c>
      <c r="D13" s="15">
        <v>57.016680000000001</v>
      </c>
      <c r="E13" s="15">
        <v>57.108756999999997</v>
      </c>
      <c r="F13" s="15">
        <v>57.056817000000002</v>
      </c>
      <c r="G13" s="15">
        <v>57.016680000000001</v>
      </c>
      <c r="H13" s="15">
        <v>56.123404000000001</v>
      </c>
      <c r="I13" s="15">
        <v>60.960085999999997</v>
      </c>
      <c r="J13" s="15">
        <v>60.720306000000001</v>
      </c>
      <c r="K13" s="15">
        <v>61.080925000000001</v>
      </c>
      <c r="L13" s="15">
        <v>56.106937000000002</v>
      </c>
      <c r="M13" s="15">
        <v>57.557684000000002</v>
      </c>
      <c r="N13" s="15">
        <v>58.902921999999997</v>
      </c>
      <c r="O13" s="15">
        <v>57.922955000000002</v>
      </c>
      <c r="P13" s="15">
        <v>59.758054999999999</v>
      </c>
      <c r="Q13" s="15">
        <v>55.368159200000001</v>
      </c>
      <c r="R13" s="15">
        <v>61.126761999999999</v>
      </c>
      <c r="S13" s="15">
        <v>56.445937000000001</v>
      </c>
      <c r="T13" s="15">
        <v>58.858572000000002</v>
      </c>
      <c r="U13" s="15">
        <v>57.133004999999997</v>
      </c>
      <c r="V13" s="15">
        <v>57.133004999999997</v>
      </c>
      <c r="W13" s="15">
        <v>58.109267000000003</v>
      </c>
      <c r="X13" s="15">
        <v>56.616546999999997</v>
      </c>
      <c r="Y13" s="15">
        <v>54.860711000000002</v>
      </c>
      <c r="Z13" s="15">
        <v>55.840418999999997</v>
      </c>
      <c r="AA13" s="15">
        <v>61.043582000000001</v>
      </c>
      <c r="AB13" s="15">
        <v>55.552337000000001</v>
      </c>
      <c r="AC13" s="15">
        <v>56.750993999999999</v>
      </c>
      <c r="AD13" s="15">
        <v>56.711818999999998</v>
      </c>
      <c r="AE13" s="15">
        <v>56.458941000000003</v>
      </c>
      <c r="AF13" s="15">
        <v>54.050438999999997</v>
      </c>
      <c r="AG13" s="15">
        <v>57.365368250000003</v>
      </c>
      <c r="AH13" s="15">
        <v>58.260750559999998</v>
      </c>
      <c r="AI13" s="15">
        <v>57.781205</v>
      </c>
      <c r="AJ13" s="15">
        <v>57.837274999999998</v>
      </c>
      <c r="AK13" s="15">
        <v>52.962197000000003</v>
      </c>
      <c r="AL13" s="15">
        <v>58.241228</v>
      </c>
      <c r="AM13" s="16">
        <v>56.025945999999998</v>
      </c>
      <c r="AN13" s="16">
        <v>56.025945999999998</v>
      </c>
      <c r="AO13" s="15">
        <v>60.322136</v>
      </c>
      <c r="AP13" s="15">
        <v>54.111488000000001</v>
      </c>
      <c r="AQ13" s="15">
        <v>50.967942999999998</v>
      </c>
      <c r="AR13" s="15">
        <v>51.186912999999997</v>
      </c>
      <c r="AS13" s="15">
        <v>61.025328999999999</v>
      </c>
      <c r="AT13" s="15">
        <v>59.937440000000002</v>
      </c>
      <c r="AU13" s="15">
        <v>59.937440000000002</v>
      </c>
      <c r="AV13" s="15">
        <v>60.629638999999997</v>
      </c>
      <c r="AW13" s="15">
        <v>56.890382000000002</v>
      </c>
      <c r="AX13" s="15">
        <v>53.962609</v>
      </c>
      <c r="AY13" s="15">
        <v>54.270837</v>
      </c>
      <c r="AZ13" s="15">
        <v>59.323185000000002</v>
      </c>
      <c r="BA13" s="15">
        <v>56.151009000000002</v>
      </c>
      <c r="BB13" s="15">
        <v>55.950291999999997</v>
      </c>
      <c r="BC13" s="15">
        <v>55.934556999999998</v>
      </c>
      <c r="BD13" s="15">
        <v>55.826690249999999</v>
      </c>
      <c r="BE13" s="15">
        <v>55.628168000000002</v>
      </c>
      <c r="BF13" s="15">
        <v>55.934556999999998</v>
      </c>
      <c r="BG13" s="15">
        <v>60.467778000000003</v>
      </c>
      <c r="BH13" s="15">
        <v>60.666437999999999</v>
      </c>
      <c r="BI13" s="15">
        <v>60.666437999999999</v>
      </c>
      <c r="BJ13" s="15">
        <v>60.666437999999999</v>
      </c>
      <c r="BK13" s="15">
        <v>55.018588999999999</v>
      </c>
      <c r="BL13" s="15">
        <v>55.367964999999998</v>
      </c>
      <c r="BM13" s="15">
        <v>58.086573000000001</v>
      </c>
      <c r="BN13" s="15">
        <v>57.960422000000001</v>
      </c>
      <c r="BO13" s="15">
        <v>57.268991999999997</v>
      </c>
      <c r="BP13" s="15">
        <v>56.646349000000001</v>
      </c>
      <c r="BQ13" s="15">
        <v>58.739823000000001</v>
      </c>
      <c r="BR13" s="15">
        <v>52.962197000000003</v>
      </c>
      <c r="BS13" s="15">
        <v>52.989525489999998</v>
      </c>
      <c r="BT13" s="15">
        <v>57.535809</v>
      </c>
      <c r="BU13" s="15">
        <v>55.368241670000003</v>
      </c>
      <c r="BV13" s="15">
        <v>59.126396370000002</v>
      </c>
      <c r="BW13" s="15">
        <v>59.290072000000002</v>
      </c>
      <c r="BX13" s="15">
        <v>60.262107999999998</v>
      </c>
      <c r="BY13" s="15">
        <v>57.674160999999998</v>
      </c>
      <c r="BZ13" s="15">
        <v>57.674160999999998</v>
      </c>
      <c r="CA13" s="15">
        <v>58.653807999999998</v>
      </c>
      <c r="CB13" s="15">
        <v>57.710127999999997</v>
      </c>
      <c r="CC13" s="15">
        <v>57.009424000000003</v>
      </c>
      <c r="CD13" s="15">
        <v>56.960168000000003</v>
      </c>
      <c r="CE13" s="15">
        <v>56.756213000000002</v>
      </c>
      <c r="CF13" s="15">
        <v>57.174962999999998</v>
      </c>
      <c r="CG13" s="15">
        <v>58.034405</v>
      </c>
      <c r="CH13" s="15">
        <v>59.290072000000002</v>
      </c>
      <c r="CI13" s="15">
        <v>55.960002670000002</v>
      </c>
      <c r="CJ13" s="15">
        <v>56.114941999999999</v>
      </c>
      <c r="CK13" s="15">
        <v>57.945134000000003</v>
      </c>
      <c r="CL13" s="15">
        <v>58.272053999999997</v>
      </c>
      <c r="CM13" s="15">
        <v>58.732439999999997</v>
      </c>
      <c r="CN13" s="15">
        <v>60.789855000000003</v>
      </c>
      <c r="CO13" s="15">
        <v>59.115822000000001</v>
      </c>
      <c r="CP13" s="15">
        <v>59.500408</v>
      </c>
      <c r="CQ13" s="15">
        <v>56.123964999999998</v>
      </c>
      <c r="CR13" s="15">
        <v>55.815344000000003</v>
      </c>
      <c r="CS13" s="15">
        <v>57.1043515</v>
      </c>
      <c r="CT13" s="15">
        <v>55.450297999999997</v>
      </c>
      <c r="CU13" s="15">
        <v>56.159534000000001</v>
      </c>
      <c r="CV13" s="15">
        <v>61.482366329999998</v>
      </c>
      <c r="CW13" s="15">
        <v>56.193185999999997</v>
      </c>
      <c r="CX13" s="15">
        <v>56.123598999999999</v>
      </c>
      <c r="CY13" s="15">
        <v>62.577729300000001</v>
      </c>
      <c r="CZ13" s="15">
        <v>55.686258000000002</v>
      </c>
      <c r="DA13" s="15">
        <v>55.635443670000001</v>
      </c>
      <c r="DB13" s="15">
        <v>55.831322999999998</v>
      </c>
      <c r="DC13" s="15">
        <v>57.389028000000003</v>
      </c>
      <c r="DD13" s="15">
        <v>61.160043999999999</v>
      </c>
      <c r="DE13" s="15">
        <v>61.303733999999999</v>
      </c>
      <c r="DF13" s="15">
        <v>60.262107999999998</v>
      </c>
      <c r="DG13" s="15">
        <v>60.031725999999999</v>
      </c>
      <c r="DH13" s="15">
        <v>57.378525000000003</v>
      </c>
      <c r="DI13" s="15">
        <v>57.674160999999998</v>
      </c>
      <c r="DJ13" s="15">
        <v>56.578176499999998</v>
      </c>
      <c r="DK13" s="15">
        <v>60.634616000000001</v>
      </c>
      <c r="DL13" s="15">
        <v>58.669616589999997</v>
      </c>
      <c r="DM13" s="15">
        <v>59.276780000000002</v>
      </c>
      <c r="DN13" s="15">
        <v>59.117548999999997</v>
      </c>
      <c r="DO13" s="15">
        <v>55.474722</v>
      </c>
      <c r="DP13" s="15">
        <v>60.611747999999999</v>
      </c>
      <c r="DQ13" s="15">
        <v>59.466960999999998</v>
      </c>
      <c r="DR13" s="15">
        <v>57.503221000000003</v>
      </c>
      <c r="DS13" s="15">
        <v>51.165866000000001</v>
      </c>
      <c r="DT13" s="15">
        <v>59.427422</v>
      </c>
      <c r="DU13" s="15">
        <v>55.712586999999999</v>
      </c>
      <c r="DV13" s="15">
        <v>55.830333000000003</v>
      </c>
      <c r="DW13" s="15">
        <v>56.448939000000003</v>
      </c>
      <c r="DX13" s="15">
        <v>60.516199</v>
      </c>
      <c r="DY13" s="15">
        <v>60.632080999999999</v>
      </c>
      <c r="DZ13" s="15">
        <v>54.252839999999999</v>
      </c>
      <c r="EA13" s="15">
        <v>51.583151000000001</v>
      </c>
      <c r="EB13" s="15">
        <v>51.583151000000001</v>
      </c>
      <c r="EC13" s="15">
        <v>53.872135800000002</v>
      </c>
      <c r="ED13" s="15">
        <v>58.101743999999997</v>
      </c>
      <c r="EE13" s="15">
        <v>58.243924999999997</v>
      </c>
      <c r="EF13" s="15">
        <v>55.056244</v>
      </c>
      <c r="EG13" s="15">
        <v>55.394793999999997</v>
      </c>
      <c r="EH13" s="15">
        <v>53.250472000000002</v>
      </c>
      <c r="EI13" s="15">
        <v>56.333464999999997</v>
      </c>
      <c r="EJ13" s="15">
        <v>67.565295169999999</v>
      </c>
      <c r="EK13" s="15">
        <v>61.263725999999998</v>
      </c>
      <c r="EL13" s="15">
        <v>61.263725999999998</v>
      </c>
      <c r="EM13" s="15">
        <v>56.356447000000003</v>
      </c>
      <c r="EN13" s="15">
        <v>60.109104000000002</v>
      </c>
      <c r="EO13" s="15">
        <v>60.344090999999999</v>
      </c>
      <c r="EP13" s="15">
        <v>60.262107999999998</v>
      </c>
      <c r="EQ13" s="15">
        <v>55.34693</v>
      </c>
      <c r="ER13" s="15">
        <v>57.756675999999999</v>
      </c>
      <c r="ES13" s="15">
        <v>60.585884999999998</v>
      </c>
      <c r="ET13" s="15">
        <v>56.014291</v>
      </c>
      <c r="EU13" s="15">
        <v>56.125323999999999</v>
      </c>
      <c r="EV13" s="15">
        <v>57.453753740000003</v>
      </c>
      <c r="EW13" s="15">
        <v>55.173245000000001</v>
      </c>
      <c r="EX13" s="15">
        <v>54.615040999999998</v>
      </c>
      <c r="EY13" s="15">
        <v>55.632517</v>
      </c>
      <c r="EZ13" s="15">
        <v>57.785428000000003</v>
      </c>
      <c r="FA13" s="15">
        <v>55.857571</v>
      </c>
      <c r="FB13" s="15">
        <v>54.747436</v>
      </c>
      <c r="FC13" s="15">
        <v>54.043905000000002</v>
      </c>
      <c r="FD13" s="15">
        <v>57.133004999999997</v>
      </c>
      <c r="FE13" s="15">
        <v>56.668152999999997</v>
      </c>
      <c r="FF13" s="15">
        <v>56.472472000000003</v>
      </c>
      <c r="FG13" s="15">
        <v>61.627202429999997</v>
      </c>
      <c r="FH13" s="15">
        <v>56.108314999999997</v>
      </c>
      <c r="FI13" s="15">
        <v>60.098368000000001</v>
      </c>
      <c r="FJ13" s="15">
        <v>56.573974999999997</v>
      </c>
      <c r="FK13" s="15">
        <v>67.831604330000005</v>
      </c>
      <c r="FL13" s="15">
        <v>58.646863949999997</v>
      </c>
      <c r="FM13" s="15">
        <v>61.959963999999999</v>
      </c>
      <c r="FN13" s="15">
        <v>52.742714999999997</v>
      </c>
      <c r="FO13" s="15">
        <v>53.080264999999997</v>
      </c>
      <c r="FP13" s="15">
        <v>55.822319999999998</v>
      </c>
      <c r="FQ13" s="15">
        <v>57.953735999999999</v>
      </c>
      <c r="FR13" s="15">
        <v>58.660435880000001</v>
      </c>
      <c r="FS13" s="15">
        <v>58.539445000000001</v>
      </c>
      <c r="FT13" s="15">
        <v>58.653807999999998</v>
      </c>
      <c r="FU13" s="15">
        <v>59.713068999999997</v>
      </c>
      <c r="FV13" s="15">
        <v>59.713068999999997</v>
      </c>
      <c r="FW13" s="15">
        <v>56.432479999999998</v>
      </c>
      <c r="FX13" s="15">
        <v>56.432479999999998</v>
      </c>
      <c r="FY13" s="15">
        <v>56.074114999999999</v>
      </c>
      <c r="FZ13" s="15">
        <v>59.286977</v>
      </c>
      <c r="GA13" s="15">
        <v>59.234687999999998</v>
      </c>
      <c r="GB13" s="15">
        <v>56.635446999999999</v>
      </c>
      <c r="GC13" s="15">
        <v>56.357408</v>
      </c>
      <c r="GD13" s="15">
        <v>57.507634779999997</v>
      </c>
      <c r="GE13" s="15">
        <v>56.83128</v>
      </c>
      <c r="GF13" s="15">
        <v>56.969341999999997</v>
      </c>
      <c r="GG13" s="15">
        <v>59.290072000000002</v>
      </c>
      <c r="GH13" s="15">
        <v>59.290072000000002</v>
      </c>
      <c r="GI13" s="15">
        <v>60.835909999999998</v>
      </c>
      <c r="GJ13" s="15">
        <v>55.534492999999998</v>
      </c>
      <c r="GK13" s="15">
        <v>60.109104000000002</v>
      </c>
      <c r="GL13" s="15">
        <v>60.031725999999999</v>
      </c>
      <c r="GM13" s="15">
        <v>62.513572500000002</v>
      </c>
      <c r="GN13" s="15">
        <v>51.898060000000001</v>
      </c>
      <c r="GO13" s="15">
        <v>62.513572500000002</v>
      </c>
      <c r="GP13" s="15">
        <v>59.713068999999997</v>
      </c>
      <c r="GQ13" s="15">
        <v>56.251846</v>
      </c>
      <c r="GR13" s="15">
        <v>59.788623999999999</v>
      </c>
      <c r="GS13" s="15">
        <v>59.476466000000002</v>
      </c>
      <c r="GT13" s="15">
        <v>55.341597999999998</v>
      </c>
      <c r="GU13" s="15">
        <v>53.614705999999998</v>
      </c>
      <c r="GV13" s="15">
        <v>56.511972999999998</v>
      </c>
      <c r="GW13" s="15">
        <v>55.277163000000002</v>
      </c>
      <c r="GX13" s="15">
        <v>59.000216000000002</v>
      </c>
      <c r="GY13" s="15">
        <v>60.245381000000002</v>
      </c>
      <c r="GZ13" s="15">
        <v>60.098826000000003</v>
      </c>
      <c r="HA13" s="15">
        <v>59.944471</v>
      </c>
      <c r="HB13" s="15">
        <v>56.511972999999998</v>
      </c>
      <c r="HC13" s="15">
        <v>56.511972999999998</v>
      </c>
      <c r="HD13" s="15">
        <v>56.511972999999998</v>
      </c>
      <c r="HE13" s="15">
        <v>59.788623999999999</v>
      </c>
      <c r="HF13" s="15">
        <v>60.617167000000002</v>
      </c>
      <c r="HG13" s="15">
        <v>60.585884999999998</v>
      </c>
      <c r="HH13" s="15">
        <v>60.585884999999998</v>
      </c>
      <c r="HI13" s="15">
        <v>60.585884999999998</v>
      </c>
      <c r="HJ13" s="15">
        <v>56.708219</v>
      </c>
      <c r="HK13" s="15">
        <v>60.655498000000001</v>
      </c>
      <c r="HL13" s="15">
        <v>60.440196</v>
      </c>
      <c r="HM13" s="15">
        <v>59.319125</v>
      </c>
      <c r="HN13" s="15">
        <v>61.368879999999997</v>
      </c>
      <c r="HO13" s="15">
        <v>58.59948</v>
      </c>
      <c r="HP13" s="15">
        <v>50.935195290000003</v>
      </c>
      <c r="HQ13" s="15">
        <v>60.322498000000003</v>
      </c>
      <c r="HR13" s="15">
        <v>56.688564499999998</v>
      </c>
      <c r="HS13" s="15">
        <v>56.792605000000002</v>
      </c>
      <c r="HT13" s="15">
        <v>55.959488999999998</v>
      </c>
      <c r="HU13" s="15">
        <v>55.898224999999996</v>
      </c>
      <c r="HV13" s="15">
        <v>53.016437179999997</v>
      </c>
      <c r="HW13" s="15">
        <v>52.497818000000002</v>
      </c>
      <c r="HX13" s="15">
        <v>52.762596000000002</v>
      </c>
      <c r="HY13" s="15">
        <v>55.209615220000003</v>
      </c>
      <c r="HZ13" s="15">
        <v>56.729734000000001</v>
      </c>
      <c r="IA13" s="15">
        <v>60.940137999999997</v>
      </c>
    </row>
    <row r="14" spans="1:235" s="4" customFormat="1" x14ac:dyDescent="0.2">
      <c r="A14" s="2"/>
      <c r="B14" s="10">
        <v>46120.229166666664</v>
      </c>
      <c r="C14" s="15">
        <v>59.696035930000001</v>
      </c>
      <c r="D14" s="15">
        <v>57.312756</v>
      </c>
      <c r="E14" s="15">
        <v>57.410688</v>
      </c>
      <c r="F14" s="15">
        <v>57.354737</v>
      </c>
      <c r="G14" s="15">
        <v>57.312756</v>
      </c>
      <c r="H14" s="15">
        <v>56.072073000000003</v>
      </c>
      <c r="I14" s="15">
        <v>61.046816999999997</v>
      </c>
      <c r="J14" s="15">
        <v>60.809944000000002</v>
      </c>
      <c r="K14" s="15">
        <v>61.168073999999997</v>
      </c>
      <c r="L14" s="15">
        <v>56.008792</v>
      </c>
      <c r="M14" s="15">
        <v>57.899506000000002</v>
      </c>
      <c r="N14" s="15">
        <v>59.032319999999999</v>
      </c>
      <c r="O14" s="15">
        <v>58.060158999999999</v>
      </c>
      <c r="P14" s="15">
        <v>60.227100999999998</v>
      </c>
      <c r="Q14" s="15">
        <v>55.773304510000003</v>
      </c>
      <c r="R14" s="15">
        <v>61.215580000000003</v>
      </c>
      <c r="S14" s="15">
        <v>56.668599999999998</v>
      </c>
      <c r="T14" s="15">
        <v>59.277214999999998</v>
      </c>
      <c r="U14" s="15">
        <v>56.792724999999997</v>
      </c>
      <c r="V14" s="15">
        <v>56.792724999999997</v>
      </c>
      <c r="W14" s="15">
        <v>58.491290999999997</v>
      </c>
      <c r="X14" s="15">
        <v>56.653297000000002</v>
      </c>
      <c r="Y14" s="15">
        <v>54.896298999999999</v>
      </c>
      <c r="Z14" s="15">
        <v>55.867482000000003</v>
      </c>
      <c r="AA14" s="15">
        <v>61.162261999999998</v>
      </c>
      <c r="AB14" s="15">
        <v>55.583005</v>
      </c>
      <c r="AC14" s="15">
        <v>56.629223000000003</v>
      </c>
      <c r="AD14" s="15">
        <v>56.802183999999997</v>
      </c>
      <c r="AE14" s="15">
        <v>56.482526999999997</v>
      </c>
      <c r="AF14" s="15">
        <v>54.118783999999998</v>
      </c>
      <c r="AG14" s="15">
        <v>57.782063000000001</v>
      </c>
      <c r="AH14" s="15">
        <v>58.67845749</v>
      </c>
      <c r="AI14" s="15">
        <v>58.204146000000001</v>
      </c>
      <c r="AJ14" s="15">
        <v>58.250726</v>
      </c>
      <c r="AK14" s="15">
        <v>52.963707999999997</v>
      </c>
      <c r="AL14" s="15">
        <v>58.621896</v>
      </c>
      <c r="AM14" s="16">
        <v>56.06664</v>
      </c>
      <c r="AN14" s="16">
        <v>56.06664</v>
      </c>
      <c r="AO14" s="15">
        <v>60.444353</v>
      </c>
      <c r="AP14" s="15">
        <v>54.092764000000003</v>
      </c>
      <c r="AQ14" s="15">
        <v>51.064366999999997</v>
      </c>
      <c r="AR14" s="15">
        <v>51.283155999999998</v>
      </c>
      <c r="AS14" s="15">
        <v>61.164963</v>
      </c>
      <c r="AT14" s="15">
        <v>60.138914999999997</v>
      </c>
      <c r="AU14" s="15">
        <v>60.138914999999997</v>
      </c>
      <c r="AV14" s="15">
        <v>60.820587000000003</v>
      </c>
      <c r="AW14" s="15">
        <v>56.976768</v>
      </c>
      <c r="AX14" s="15">
        <v>54.028239999999997</v>
      </c>
      <c r="AY14" s="15">
        <v>54.338476</v>
      </c>
      <c r="AZ14" s="15">
        <v>59.742443999999999</v>
      </c>
      <c r="BA14" s="15">
        <v>56.187354999999997</v>
      </c>
      <c r="BB14" s="15">
        <v>55.941947999999996</v>
      </c>
      <c r="BC14" s="15">
        <v>55.927256</v>
      </c>
      <c r="BD14" s="15">
        <v>55.826544499999997</v>
      </c>
      <c r="BE14" s="15">
        <v>55.536020999999998</v>
      </c>
      <c r="BF14" s="15">
        <v>55.927256</v>
      </c>
      <c r="BG14" s="15">
        <v>60.629429000000002</v>
      </c>
      <c r="BH14" s="15">
        <v>60.864395999999999</v>
      </c>
      <c r="BI14" s="15">
        <v>60.864395999999999</v>
      </c>
      <c r="BJ14" s="15">
        <v>60.864395999999999</v>
      </c>
      <c r="BK14" s="15">
        <v>55.069777000000002</v>
      </c>
      <c r="BL14" s="15">
        <v>55.419044</v>
      </c>
      <c r="BM14" s="15">
        <v>58.452654000000003</v>
      </c>
      <c r="BN14" s="15">
        <v>58.280126000000003</v>
      </c>
      <c r="BO14" s="15">
        <v>57.047621999999997</v>
      </c>
      <c r="BP14" s="15">
        <v>56.569575999999998</v>
      </c>
      <c r="BQ14" s="15">
        <v>58.914209999999997</v>
      </c>
      <c r="BR14" s="15">
        <v>52.974401999999998</v>
      </c>
      <c r="BS14" s="15">
        <v>53.001736790000002</v>
      </c>
      <c r="BT14" s="15">
        <v>57.61459</v>
      </c>
      <c r="BU14" s="15">
        <v>55.667671329999997</v>
      </c>
      <c r="BV14" s="15">
        <v>58.969078400000001</v>
      </c>
      <c r="BW14" s="15">
        <v>59.707272000000003</v>
      </c>
      <c r="BX14" s="15">
        <v>60.359684000000001</v>
      </c>
      <c r="BY14" s="15">
        <v>57.520707000000002</v>
      </c>
      <c r="BZ14" s="15">
        <v>57.520707000000002</v>
      </c>
      <c r="CA14" s="15">
        <v>59.053899999999999</v>
      </c>
      <c r="CB14" s="15">
        <v>58.262869000000002</v>
      </c>
      <c r="CC14" s="15">
        <v>56.807965000000003</v>
      </c>
      <c r="CD14" s="15">
        <v>57.223495</v>
      </c>
      <c r="CE14" s="15">
        <v>56.996836000000002</v>
      </c>
      <c r="CF14" s="15">
        <v>57.700149000000003</v>
      </c>
      <c r="CG14" s="15">
        <v>58.129353999999999</v>
      </c>
      <c r="CH14" s="15">
        <v>59.707272000000003</v>
      </c>
      <c r="CI14" s="15">
        <v>55.997895329999999</v>
      </c>
      <c r="CJ14" s="15">
        <v>56.151580000000003</v>
      </c>
      <c r="CK14" s="15">
        <v>58.035015999999999</v>
      </c>
      <c r="CL14" s="15">
        <v>58.882841999999997</v>
      </c>
      <c r="CM14" s="15">
        <v>59.335861999999999</v>
      </c>
      <c r="CN14" s="15">
        <v>61.225197999999999</v>
      </c>
      <c r="CO14" s="15">
        <v>59.522154</v>
      </c>
      <c r="CP14" s="15">
        <v>59.949316000000003</v>
      </c>
      <c r="CQ14" s="15">
        <v>56.20355</v>
      </c>
      <c r="CR14" s="15">
        <v>56.119959000000001</v>
      </c>
      <c r="CS14" s="15">
        <v>57.397571540000001</v>
      </c>
      <c r="CT14" s="15">
        <v>55.524386999999997</v>
      </c>
      <c r="CU14" s="15">
        <v>56.138784999999999</v>
      </c>
      <c r="CV14" s="15">
        <v>60.861568730000002</v>
      </c>
      <c r="CW14" s="15">
        <v>56.435910999999997</v>
      </c>
      <c r="CX14" s="15">
        <v>56.207774000000001</v>
      </c>
      <c r="CY14" s="15">
        <v>62.699391970000001</v>
      </c>
      <c r="CZ14" s="15">
        <v>55.750464999999998</v>
      </c>
      <c r="DA14" s="15">
        <v>55.360602999999998</v>
      </c>
      <c r="DB14" s="15">
        <v>55.650126999999998</v>
      </c>
      <c r="DC14" s="15">
        <v>57.183253999999998</v>
      </c>
      <c r="DD14" s="15">
        <v>61.266283999999999</v>
      </c>
      <c r="DE14" s="15">
        <v>61.417023</v>
      </c>
      <c r="DF14" s="15">
        <v>60.359684000000001</v>
      </c>
      <c r="DG14" s="15">
        <v>60.132201999999999</v>
      </c>
      <c r="DH14" s="15">
        <v>57.217933000000002</v>
      </c>
      <c r="DI14" s="15">
        <v>57.520707000000002</v>
      </c>
      <c r="DJ14" s="15">
        <v>56.614375000000003</v>
      </c>
      <c r="DK14" s="15">
        <v>60.730131</v>
      </c>
      <c r="DL14" s="15">
        <v>59.231547460000002</v>
      </c>
      <c r="DM14" s="15">
        <v>59.406202</v>
      </c>
      <c r="DN14" s="15">
        <v>59.242331</v>
      </c>
      <c r="DO14" s="15">
        <v>55.352112669999997</v>
      </c>
      <c r="DP14" s="15">
        <v>61.048749999999998</v>
      </c>
      <c r="DQ14" s="15">
        <v>59.858479000000003</v>
      </c>
      <c r="DR14" s="15">
        <v>57.860621000000002</v>
      </c>
      <c r="DS14" s="15">
        <v>51.162433999999998</v>
      </c>
      <c r="DT14" s="15">
        <v>59.815581000000002</v>
      </c>
      <c r="DU14" s="15">
        <v>55.702672</v>
      </c>
      <c r="DV14" s="15">
        <v>55.821196</v>
      </c>
      <c r="DW14" s="15">
        <v>56.538612999999998</v>
      </c>
      <c r="DX14" s="15">
        <v>60.634279999999997</v>
      </c>
      <c r="DY14" s="15">
        <v>60.757108000000002</v>
      </c>
      <c r="DZ14" s="15">
        <v>54.438223999999998</v>
      </c>
      <c r="EA14" s="15">
        <v>51.573960999999997</v>
      </c>
      <c r="EB14" s="15">
        <v>51.573960999999997</v>
      </c>
      <c r="EC14" s="15">
        <v>54.056242879999999</v>
      </c>
      <c r="ED14" s="15">
        <v>58.198101000000001</v>
      </c>
      <c r="EE14" s="15">
        <v>58.336658</v>
      </c>
      <c r="EF14" s="15">
        <v>55.080984000000001</v>
      </c>
      <c r="EG14" s="15">
        <v>55.420540000000003</v>
      </c>
      <c r="EH14" s="15">
        <v>53.548054</v>
      </c>
      <c r="EI14" s="15">
        <v>56.409934</v>
      </c>
      <c r="EJ14" s="15">
        <v>67.696654589999994</v>
      </c>
      <c r="EK14" s="15">
        <v>61.405591000000001</v>
      </c>
      <c r="EL14" s="15">
        <v>61.405591000000001</v>
      </c>
      <c r="EM14" s="15">
        <v>56.356060999999997</v>
      </c>
      <c r="EN14" s="15">
        <v>60.207985000000001</v>
      </c>
      <c r="EO14" s="15">
        <v>60.441498000000003</v>
      </c>
      <c r="EP14" s="15">
        <v>60.359684000000001</v>
      </c>
      <c r="EQ14" s="15">
        <v>55.428027</v>
      </c>
      <c r="ER14" s="15">
        <v>57.698757999999998</v>
      </c>
      <c r="ES14" s="15">
        <v>61.023293000000002</v>
      </c>
      <c r="ET14" s="15">
        <v>56.051110999999999</v>
      </c>
      <c r="EU14" s="15">
        <v>56.161759000000004</v>
      </c>
      <c r="EV14" s="15">
        <v>57.545006110000003</v>
      </c>
      <c r="EW14" s="15">
        <v>55.198653999999998</v>
      </c>
      <c r="EX14" s="15">
        <v>54.593577000000003</v>
      </c>
      <c r="EY14" s="15">
        <v>55.660798999999997</v>
      </c>
      <c r="EZ14" s="15">
        <v>57.201959000000002</v>
      </c>
      <c r="FA14" s="15">
        <v>55.987727999999997</v>
      </c>
      <c r="FB14" s="15">
        <v>54.847614</v>
      </c>
      <c r="FC14" s="15">
        <v>54.137822999999997</v>
      </c>
      <c r="FD14" s="15">
        <v>56.792724999999997</v>
      </c>
      <c r="FE14" s="15">
        <v>56.618068000000001</v>
      </c>
      <c r="FF14" s="15">
        <v>56.544724000000002</v>
      </c>
      <c r="FG14" s="15">
        <v>61.99304824</v>
      </c>
      <c r="FH14" s="15">
        <v>56.392722999999997</v>
      </c>
      <c r="FI14" s="15">
        <v>60.521790000000003</v>
      </c>
      <c r="FJ14" s="15">
        <v>56.640351000000003</v>
      </c>
      <c r="FK14" s="15">
        <v>68.26218858</v>
      </c>
      <c r="FL14" s="15">
        <v>59.013055899999998</v>
      </c>
      <c r="FM14" s="15">
        <v>62.445425</v>
      </c>
      <c r="FN14" s="15">
        <v>52.629579499999998</v>
      </c>
      <c r="FO14" s="15">
        <v>52.969614999999997</v>
      </c>
      <c r="FP14" s="15">
        <v>55.848827</v>
      </c>
      <c r="FQ14" s="15">
        <v>58.043266000000003</v>
      </c>
      <c r="FR14" s="15">
        <v>59.060573089999998</v>
      </c>
      <c r="FS14" s="15">
        <v>58.932329000000003</v>
      </c>
      <c r="FT14" s="15">
        <v>59.053899999999999</v>
      </c>
      <c r="FU14" s="15">
        <v>59.812725</v>
      </c>
      <c r="FV14" s="15">
        <v>59.812725</v>
      </c>
      <c r="FW14" s="15">
        <v>56.941282000000001</v>
      </c>
      <c r="FX14" s="15">
        <v>56.941282000000001</v>
      </c>
      <c r="FY14" s="15">
        <v>56.559882999999999</v>
      </c>
      <c r="FZ14" s="15">
        <v>59.405664999999999</v>
      </c>
      <c r="GA14" s="15">
        <v>59.354332999999997</v>
      </c>
      <c r="GB14" s="15">
        <v>56.250788999999997</v>
      </c>
      <c r="GC14" s="15">
        <v>55.902740000000001</v>
      </c>
      <c r="GD14" s="15">
        <v>57.58376432</v>
      </c>
      <c r="GE14" s="15">
        <v>57.071069000000001</v>
      </c>
      <c r="GF14" s="15">
        <v>57.304445999999999</v>
      </c>
      <c r="GG14" s="15">
        <v>59.707272000000003</v>
      </c>
      <c r="GH14" s="15">
        <v>59.707272000000003</v>
      </c>
      <c r="GI14" s="15">
        <v>60.973768</v>
      </c>
      <c r="GJ14" s="15">
        <v>55.564901999999996</v>
      </c>
      <c r="GK14" s="15">
        <v>60.207985000000001</v>
      </c>
      <c r="GL14" s="15">
        <v>60.132201999999999</v>
      </c>
      <c r="GM14" s="15">
        <v>62.635110429999997</v>
      </c>
      <c r="GN14" s="15">
        <v>52.103012</v>
      </c>
      <c r="GO14" s="15">
        <v>62.635110429999997</v>
      </c>
      <c r="GP14" s="15">
        <v>59.812725</v>
      </c>
      <c r="GQ14" s="15">
        <v>56.220894999999999</v>
      </c>
      <c r="GR14" s="15">
        <v>59.889789</v>
      </c>
      <c r="GS14" s="15">
        <v>59.533442999999998</v>
      </c>
      <c r="GT14" s="15">
        <v>55.405777999999998</v>
      </c>
      <c r="GU14" s="15">
        <v>53.690742999999998</v>
      </c>
      <c r="GV14" s="15">
        <v>56.519520999999997</v>
      </c>
      <c r="GW14" s="15">
        <v>55.424942999999999</v>
      </c>
      <c r="GX14" s="15">
        <v>59.374740000000003</v>
      </c>
      <c r="GY14" s="15">
        <v>60.381079</v>
      </c>
      <c r="GZ14" s="15">
        <v>60.216296999999997</v>
      </c>
      <c r="HA14" s="15">
        <v>60.055419999999998</v>
      </c>
      <c r="HB14" s="15">
        <v>56.519520999999997</v>
      </c>
      <c r="HC14" s="15">
        <v>56.519520999999997</v>
      </c>
      <c r="HD14" s="15">
        <v>56.519520999999997</v>
      </c>
      <c r="HE14" s="15">
        <v>59.889789</v>
      </c>
      <c r="HF14" s="15">
        <v>61.055836999999997</v>
      </c>
      <c r="HG14" s="15">
        <v>61.023293000000002</v>
      </c>
      <c r="HH14" s="15">
        <v>61.023293000000002</v>
      </c>
      <c r="HI14" s="15">
        <v>61.023293000000002</v>
      </c>
      <c r="HJ14" s="15">
        <v>57.007024999999999</v>
      </c>
      <c r="HK14" s="15">
        <v>60.763506999999997</v>
      </c>
      <c r="HL14" s="15">
        <v>60.551468</v>
      </c>
      <c r="HM14" s="15">
        <v>59.752915999999999</v>
      </c>
      <c r="HN14" s="15">
        <v>61.459567</v>
      </c>
      <c r="HO14" s="15">
        <v>58.940469</v>
      </c>
      <c r="HP14" s="15">
        <v>51.136344819999998</v>
      </c>
      <c r="HQ14" s="15">
        <v>60.755901999999999</v>
      </c>
      <c r="HR14" s="15">
        <v>56.776823999999998</v>
      </c>
      <c r="HS14" s="15">
        <v>56.881309999999999</v>
      </c>
      <c r="HT14" s="15">
        <v>56.150778000000003</v>
      </c>
      <c r="HU14" s="15">
        <v>55.948957999999998</v>
      </c>
      <c r="HV14" s="15">
        <v>53.091615640000001</v>
      </c>
      <c r="HW14" s="15">
        <v>52.583838</v>
      </c>
      <c r="HX14" s="15">
        <v>52.845556999999999</v>
      </c>
      <c r="HY14" s="15">
        <v>55.604208890000002</v>
      </c>
      <c r="HZ14" s="15">
        <v>56.821364000000003</v>
      </c>
      <c r="IA14" s="15">
        <v>61.389837</v>
      </c>
    </row>
    <row r="15" spans="1:235" s="4" customFormat="1" x14ac:dyDescent="0.2">
      <c r="A15" s="2"/>
      <c r="B15" s="10">
        <v>46120.25</v>
      </c>
      <c r="C15" s="15">
        <v>81.685605159999994</v>
      </c>
      <c r="D15" s="15">
        <v>78.345387000000002</v>
      </c>
      <c r="E15" s="15">
        <v>78.483310000000003</v>
      </c>
      <c r="F15" s="15">
        <v>78.403751999999997</v>
      </c>
      <c r="G15" s="15">
        <v>78.345387000000002</v>
      </c>
      <c r="H15" s="15">
        <v>76.628501</v>
      </c>
      <c r="I15" s="15">
        <v>83.520274999999998</v>
      </c>
      <c r="J15" s="15">
        <v>83.196708999999998</v>
      </c>
      <c r="K15" s="15">
        <v>83.685558</v>
      </c>
      <c r="L15" s="15">
        <v>76.433239</v>
      </c>
      <c r="M15" s="15">
        <v>79.167574000000002</v>
      </c>
      <c r="N15" s="15">
        <v>80.768940999999998</v>
      </c>
      <c r="O15" s="15">
        <v>79.448481000000001</v>
      </c>
      <c r="P15" s="15">
        <v>82.439668999999995</v>
      </c>
      <c r="Q15" s="15">
        <v>76.301652790000006</v>
      </c>
      <c r="R15" s="15">
        <v>83.726009000000005</v>
      </c>
      <c r="S15" s="15">
        <v>77.534621999999999</v>
      </c>
      <c r="T15" s="15">
        <v>81.119249999999994</v>
      </c>
      <c r="U15" s="15">
        <v>77.316631999999998</v>
      </c>
      <c r="V15" s="15">
        <v>77.316631999999998</v>
      </c>
      <c r="W15" s="15">
        <v>80.009630000000001</v>
      </c>
      <c r="X15" s="15">
        <v>77.337423999999999</v>
      </c>
      <c r="Y15" s="15">
        <v>74.913599000000005</v>
      </c>
      <c r="Z15" s="15">
        <v>76.262979999999999</v>
      </c>
      <c r="AA15" s="15">
        <v>83.732012999999995</v>
      </c>
      <c r="AB15" s="15">
        <v>75.827019000000007</v>
      </c>
      <c r="AC15" s="15">
        <v>77.085977</v>
      </c>
      <c r="AD15" s="15">
        <v>77.530946</v>
      </c>
      <c r="AE15" s="15">
        <v>77.105058</v>
      </c>
      <c r="AF15" s="15">
        <v>73.853029000000006</v>
      </c>
      <c r="AG15" s="15">
        <v>79.060389749999999</v>
      </c>
      <c r="AH15" s="15">
        <v>80.289506680000002</v>
      </c>
      <c r="AI15" s="15">
        <v>79.646383</v>
      </c>
      <c r="AJ15" s="15">
        <v>79.703940000000003</v>
      </c>
      <c r="AK15" s="15">
        <v>72.267111</v>
      </c>
      <c r="AL15" s="15">
        <v>80.191579000000004</v>
      </c>
      <c r="AM15" s="16">
        <v>76.518030999999993</v>
      </c>
      <c r="AN15" s="16">
        <v>76.518030999999993</v>
      </c>
      <c r="AO15" s="15">
        <v>82.704746999999998</v>
      </c>
      <c r="AP15" s="15">
        <v>73.843430999999995</v>
      </c>
      <c r="AQ15" s="15">
        <v>69.686713499999996</v>
      </c>
      <c r="AR15" s="15">
        <v>69.986138999999994</v>
      </c>
      <c r="AS15" s="15">
        <v>83.660176000000007</v>
      </c>
      <c r="AT15" s="15">
        <v>82.485919999999993</v>
      </c>
      <c r="AU15" s="15">
        <v>82.485919999999993</v>
      </c>
      <c r="AV15" s="15">
        <v>83.416666000000006</v>
      </c>
      <c r="AW15" s="15">
        <v>77.776787999999996</v>
      </c>
      <c r="AX15" s="15">
        <v>73.754711499999999</v>
      </c>
      <c r="AY15" s="15">
        <v>74.177603000000005</v>
      </c>
      <c r="AZ15" s="15">
        <v>81.763762</v>
      </c>
      <c r="BA15" s="15">
        <v>76.661896999999996</v>
      </c>
      <c r="BB15" s="15">
        <v>76.366050000000001</v>
      </c>
      <c r="BC15" s="15">
        <v>76.344559000000004</v>
      </c>
      <c r="BD15" s="15">
        <v>76.197232249999999</v>
      </c>
      <c r="BE15" s="15">
        <v>75.886437999999998</v>
      </c>
      <c r="BF15" s="15">
        <v>76.344559000000004</v>
      </c>
      <c r="BG15" s="15">
        <v>83.157787999999996</v>
      </c>
      <c r="BH15" s="15">
        <v>83.486065999999994</v>
      </c>
      <c r="BI15" s="15">
        <v>83.486065999999994</v>
      </c>
      <c r="BJ15" s="15">
        <v>83.486065999999994</v>
      </c>
      <c r="BK15" s="15">
        <v>75.159986000000004</v>
      </c>
      <c r="BL15" s="15">
        <v>75.639584999999997</v>
      </c>
      <c r="BM15" s="15">
        <v>79.906249000000003</v>
      </c>
      <c r="BN15" s="15">
        <v>79.663404</v>
      </c>
      <c r="BO15" s="15">
        <v>77.450962000000004</v>
      </c>
      <c r="BP15" s="15">
        <v>76.901520000000005</v>
      </c>
      <c r="BQ15" s="15">
        <v>80.645983000000001</v>
      </c>
      <c r="BR15" s="15">
        <v>72.274496999999997</v>
      </c>
      <c r="BS15" s="15">
        <v>72.311790639999998</v>
      </c>
      <c r="BT15" s="15">
        <v>78.695212999999995</v>
      </c>
      <c r="BU15" s="15">
        <v>76.112040829999998</v>
      </c>
      <c r="BV15" s="15">
        <v>79.949697729999997</v>
      </c>
      <c r="BW15" s="15">
        <v>81.709250999999995</v>
      </c>
      <c r="BX15" s="15">
        <v>82.569933000000006</v>
      </c>
      <c r="BY15" s="15">
        <v>77.986009999999993</v>
      </c>
      <c r="BZ15" s="15">
        <v>77.986009999999993</v>
      </c>
      <c r="CA15" s="15">
        <v>80.797827999999996</v>
      </c>
      <c r="CB15" s="15">
        <v>79.843183999999994</v>
      </c>
      <c r="CC15" s="15">
        <v>77.213359999999994</v>
      </c>
      <c r="CD15" s="15">
        <v>78.390150000000006</v>
      </c>
      <c r="CE15" s="15">
        <v>78.028204000000002</v>
      </c>
      <c r="CF15" s="15">
        <v>79.012490999999997</v>
      </c>
      <c r="CG15" s="15">
        <v>79.370883000000006</v>
      </c>
      <c r="CH15" s="15">
        <v>81.709250999999995</v>
      </c>
      <c r="CI15" s="15">
        <v>76.325773330000004</v>
      </c>
      <c r="CJ15" s="15">
        <v>76.598442000000006</v>
      </c>
      <c r="CK15" s="15">
        <v>79.273228000000003</v>
      </c>
      <c r="CL15" s="15">
        <v>80.757878000000005</v>
      </c>
      <c r="CM15" s="15">
        <v>81.384281000000001</v>
      </c>
      <c r="CN15" s="15">
        <v>83.713571000000002</v>
      </c>
      <c r="CO15" s="15">
        <v>81.422301000000004</v>
      </c>
      <c r="CP15" s="15">
        <v>82.053594000000004</v>
      </c>
      <c r="CQ15" s="15">
        <v>76.720066000000003</v>
      </c>
      <c r="CR15" s="15">
        <v>76.725391000000002</v>
      </c>
      <c r="CS15" s="15">
        <v>78.454752900000003</v>
      </c>
      <c r="CT15" s="15">
        <v>75.866287999999997</v>
      </c>
      <c r="CU15" s="15">
        <v>76.462943999999993</v>
      </c>
      <c r="CV15" s="15">
        <v>82.970400069999997</v>
      </c>
      <c r="CW15" s="15">
        <v>77.188446999999996</v>
      </c>
      <c r="CX15" s="15">
        <v>76.6828</v>
      </c>
      <c r="CY15" s="15">
        <v>85.836365950000001</v>
      </c>
      <c r="CZ15" s="15">
        <v>76.085836</v>
      </c>
      <c r="DA15" s="15">
        <v>75.556875000000005</v>
      </c>
      <c r="DB15" s="15">
        <v>75.956287000000003</v>
      </c>
      <c r="DC15" s="15">
        <v>77.781532999999996</v>
      </c>
      <c r="DD15" s="15">
        <v>83.803858000000005</v>
      </c>
      <c r="DE15" s="15">
        <v>84.009062</v>
      </c>
      <c r="DF15" s="15">
        <v>82.569933000000006</v>
      </c>
      <c r="DG15" s="15">
        <v>82.255587000000006</v>
      </c>
      <c r="DH15" s="15">
        <v>77.562053000000006</v>
      </c>
      <c r="DI15" s="15">
        <v>77.986009999999993</v>
      </c>
      <c r="DJ15" s="15">
        <v>77.321280999999999</v>
      </c>
      <c r="DK15" s="15">
        <v>83.077864000000005</v>
      </c>
      <c r="DL15" s="15">
        <v>81.170656780000002</v>
      </c>
      <c r="DM15" s="15">
        <v>81.307941</v>
      </c>
      <c r="DN15" s="15">
        <v>81.069802999999993</v>
      </c>
      <c r="DO15" s="15">
        <v>75.671049670000002</v>
      </c>
      <c r="DP15" s="15">
        <v>83.463290999999998</v>
      </c>
      <c r="DQ15" s="15">
        <v>81.882009999999994</v>
      </c>
      <c r="DR15" s="15">
        <v>79.111870999999994</v>
      </c>
      <c r="DS15" s="15">
        <v>69.814069000000003</v>
      </c>
      <c r="DT15" s="15">
        <v>81.819799000000003</v>
      </c>
      <c r="DU15" s="15">
        <v>76.031479000000004</v>
      </c>
      <c r="DV15" s="15">
        <v>76.197209000000001</v>
      </c>
      <c r="DW15" s="15">
        <v>77.169747000000001</v>
      </c>
      <c r="DX15" s="15">
        <v>82.929637999999997</v>
      </c>
      <c r="DY15" s="15">
        <v>83.092866000000001</v>
      </c>
      <c r="DZ15" s="15">
        <v>74.337660999999997</v>
      </c>
      <c r="EA15" s="15">
        <v>70.558691999999994</v>
      </c>
      <c r="EB15" s="15">
        <v>70.558691999999994</v>
      </c>
      <c r="EC15" s="15">
        <v>73.807455329999996</v>
      </c>
      <c r="ED15" s="15">
        <v>79.491895</v>
      </c>
      <c r="EE15" s="15">
        <v>79.695008000000001</v>
      </c>
      <c r="EF15" s="15">
        <v>75.187111000000002</v>
      </c>
      <c r="EG15" s="15">
        <v>75.651595999999998</v>
      </c>
      <c r="EH15" s="15">
        <v>73.319398000000007</v>
      </c>
      <c r="EI15" s="15">
        <v>76.999330999999998</v>
      </c>
      <c r="EJ15" s="15">
        <v>92.677690069999997</v>
      </c>
      <c r="EK15" s="15">
        <v>83.971076999999994</v>
      </c>
      <c r="EL15" s="15">
        <v>83.971076999999994</v>
      </c>
      <c r="EM15" s="15">
        <v>76.795914999999994</v>
      </c>
      <c r="EN15" s="15">
        <v>82.357983000000004</v>
      </c>
      <c r="EO15" s="15">
        <v>82.680384000000004</v>
      </c>
      <c r="EP15" s="15">
        <v>82.569933000000006</v>
      </c>
      <c r="EQ15" s="15">
        <v>75.751486999999997</v>
      </c>
      <c r="ER15" s="15">
        <v>78.844689000000002</v>
      </c>
      <c r="ES15" s="15">
        <v>83.436539999999994</v>
      </c>
      <c r="ET15" s="15">
        <v>76.473934</v>
      </c>
      <c r="EU15" s="15">
        <v>76.626585000000006</v>
      </c>
      <c r="EV15" s="15">
        <v>78.543531459999997</v>
      </c>
      <c r="EW15" s="15">
        <v>75.338958000000005</v>
      </c>
      <c r="EX15" s="15">
        <v>74.504424999999998</v>
      </c>
      <c r="EY15" s="15">
        <v>75.974530000000001</v>
      </c>
      <c r="EZ15" s="15">
        <v>77.981385000000003</v>
      </c>
      <c r="FA15" s="15">
        <v>76.600547000000006</v>
      </c>
      <c r="FB15" s="15">
        <v>74.841945999999993</v>
      </c>
      <c r="FC15" s="15">
        <v>73.892962999999995</v>
      </c>
      <c r="FD15" s="15">
        <v>77.316631999999998</v>
      </c>
      <c r="FE15" s="15">
        <v>77.220524999999995</v>
      </c>
      <c r="FF15" s="15">
        <v>77.180201999999994</v>
      </c>
      <c r="FG15" s="15">
        <v>84.759698310000005</v>
      </c>
      <c r="FH15" s="15">
        <v>77.098770000000002</v>
      </c>
      <c r="FI15" s="15">
        <v>82.795410000000004</v>
      </c>
      <c r="FJ15" s="15">
        <v>77.322198999999998</v>
      </c>
      <c r="FK15" s="15">
        <v>93.332058770000003</v>
      </c>
      <c r="FL15" s="15">
        <v>80.719498700000003</v>
      </c>
      <c r="FM15" s="15">
        <v>85.186554000000001</v>
      </c>
      <c r="FN15" s="15">
        <v>71.898621500000004</v>
      </c>
      <c r="FO15" s="15">
        <v>72.365182000000004</v>
      </c>
      <c r="FP15" s="15">
        <v>76.237407000000005</v>
      </c>
      <c r="FQ15" s="15">
        <v>79.284666000000001</v>
      </c>
      <c r="FR15" s="15">
        <v>80.80695815</v>
      </c>
      <c r="FS15" s="15">
        <v>80.626630000000006</v>
      </c>
      <c r="FT15" s="15">
        <v>80.797827999999996</v>
      </c>
      <c r="FU15" s="15">
        <v>81.806234000000003</v>
      </c>
      <c r="FV15" s="15">
        <v>81.806234000000003</v>
      </c>
      <c r="FW15" s="15">
        <v>77.957156999999995</v>
      </c>
      <c r="FX15" s="15">
        <v>77.957156999999995</v>
      </c>
      <c r="FY15" s="15">
        <v>77.436139999999995</v>
      </c>
      <c r="FZ15" s="15">
        <v>81.282127000000003</v>
      </c>
      <c r="GA15" s="15">
        <v>81.213566999999998</v>
      </c>
      <c r="GB15" s="15">
        <v>77.059428999999994</v>
      </c>
      <c r="GC15" s="15">
        <v>76.679579000000004</v>
      </c>
      <c r="GD15" s="15">
        <v>78.604592629999999</v>
      </c>
      <c r="GE15" s="15">
        <v>78.129688000000002</v>
      </c>
      <c r="GF15" s="15">
        <v>78.333931000000007</v>
      </c>
      <c r="GG15" s="15">
        <v>81.709250999999995</v>
      </c>
      <c r="GH15" s="15">
        <v>81.709250999999995</v>
      </c>
      <c r="GI15" s="15">
        <v>83.413176000000007</v>
      </c>
      <c r="GJ15" s="15">
        <v>75.802559000000002</v>
      </c>
      <c r="GK15" s="15">
        <v>82.357983000000004</v>
      </c>
      <c r="GL15" s="15">
        <v>82.255587000000006</v>
      </c>
      <c r="GM15" s="15">
        <v>85.748363609999998</v>
      </c>
      <c r="GN15" s="15">
        <v>71.320929000000007</v>
      </c>
      <c r="GO15" s="15">
        <v>85.748363609999998</v>
      </c>
      <c r="GP15" s="15">
        <v>81.806234000000003</v>
      </c>
      <c r="GQ15" s="15">
        <v>76.835649000000004</v>
      </c>
      <c r="GR15" s="15">
        <v>81.915160999999998</v>
      </c>
      <c r="GS15" s="15">
        <v>81.396974999999998</v>
      </c>
      <c r="GT15" s="15">
        <v>75.609283000000005</v>
      </c>
      <c r="GU15" s="15">
        <v>73.284520000000001</v>
      </c>
      <c r="GV15" s="15">
        <v>77.203590000000005</v>
      </c>
      <c r="GW15" s="15">
        <v>75.678618999999998</v>
      </c>
      <c r="GX15" s="15">
        <v>81.180618999999993</v>
      </c>
      <c r="GY15" s="15">
        <v>82.807182999999995</v>
      </c>
      <c r="GZ15" s="15">
        <v>82.398610000000005</v>
      </c>
      <c r="HA15" s="15">
        <v>82.159003999999996</v>
      </c>
      <c r="HB15" s="15">
        <v>77.203590000000005</v>
      </c>
      <c r="HC15" s="15">
        <v>77.203590000000005</v>
      </c>
      <c r="HD15" s="15">
        <v>77.203590000000005</v>
      </c>
      <c r="HE15" s="15">
        <v>81.915160999999998</v>
      </c>
      <c r="HF15" s="15">
        <v>83.487534999999994</v>
      </c>
      <c r="HG15" s="15">
        <v>83.436539999999994</v>
      </c>
      <c r="HH15" s="15">
        <v>83.436539999999994</v>
      </c>
      <c r="HI15" s="15">
        <v>83.436539999999994</v>
      </c>
      <c r="HJ15" s="15">
        <v>77.932029999999997</v>
      </c>
      <c r="HK15" s="15">
        <v>83.112498000000002</v>
      </c>
      <c r="HL15" s="15">
        <v>82.820728000000003</v>
      </c>
      <c r="HM15" s="15">
        <v>81.702121000000005</v>
      </c>
      <c r="HN15" s="15">
        <v>84.082418000000004</v>
      </c>
      <c r="HO15" s="15">
        <v>80.603074000000007</v>
      </c>
      <c r="HP15" s="15">
        <v>69.997711800000005</v>
      </c>
      <c r="HQ15" s="15">
        <v>83.104924999999994</v>
      </c>
      <c r="HR15" s="15">
        <v>77.481925000000004</v>
      </c>
      <c r="HS15" s="15">
        <v>77.635462000000004</v>
      </c>
      <c r="HT15" s="15">
        <v>76.667365000000004</v>
      </c>
      <c r="HU15" s="15">
        <v>76.367198999999999</v>
      </c>
      <c r="HV15" s="15">
        <v>72.47215267</v>
      </c>
      <c r="HW15" s="15">
        <v>71.795254499999999</v>
      </c>
      <c r="HX15" s="15">
        <v>72.145835000000005</v>
      </c>
      <c r="HY15" s="15">
        <v>76.113547249999996</v>
      </c>
      <c r="HZ15" s="15">
        <v>77.556483999999998</v>
      </c>
      <c r="IA15" s="15">
        <v>83.974283999999997</v>
      </c>
    </row>
    <row r="16" spans="1:235" s="4" customFormat="1" x14ac:dyDescent="0.2">
      <c r="A16" s="2"/>
      <c r="B16" s="10">
        <v>46120.270833333336</v>
      </c>
      <c r="C16" s="15">
        <v>89.143136179999999</v>
      </c>
      <c r="D16" s="15">
        <v>85.429704000000001</v>
      </c>
      <c r="E16" s="15">
        <v>85.586799999999997</v>
      </c>
      <c r="F16" s="15">
        <v>85.495707999999993</v>
      </c>
      <c r="G16" s="15">
        <v>85.429704000000001</v>
      </c>
      <c r="H16" s="15">
        <v>83.201680999999994</v>
      </c>
      <c r="I16" s="15">
        <v>90.420872000000003</v>
      </c>
      <c r="J16" s="15">
        <v>90.086303999999998</v>
      </c>
      <c r="K16" s="15">
        <v>90.592481000000006</v>
      </c>
      <c r="L16" s="15">
        <v>83.071133000000003</v>
      </c>
      <c r="M16" s="15">
        <v>86.374487000000002</v>
      </c>
      <c r="N16" s="15">
        <v>87.618615000000005</v>
      </c>
      <c r="O16" s="15">
        <v>86.227119999999999</v>
      </c>
      <c r="P16" s="15">
        <v>90.165054999999995</v>
      </c>
      <c r="Q16" s="15">
        <v>83.318468980000006</v>
      </c>
      <c r="R16" s="15">
        <v>90.622944000000004</v>
      </c>
      <c r="S16" s="15">
        <v>84.356795000000005</v>
      </c>
      <c r="T16" s="15">
        <v>88.635835</v>
      </c>
      <c r="U16" s="15">
        <v>83.956371000000004</v>
      </c>
      <c r="V16" s="15">
        <v>83.956371000000004</v>
      </c>
      <c r="W16" s="15">
        <v>87.324633000000006</v>
      </c>
      <c r="X16" s="15">
        <v>84.021900000000002</v>
      </c>
      <c r="Y16" s="15">
        <v>81.389172000000002</v>
      </c>
      <c r="Z16" s="15">
        <v>82.870879000000002</v>
      </c>
      <c r="AA16" s="15">
        <v>90.674430000000001</v>
      </c>
      <c r="AB16" s="15">
        <v>82.482453000000007</v>
      </c>
      <c r="AC16" s="15">
        <v>84.060356999999996</v>
      </c>
      <c r="AD16" s="15">
        <v>84.212557000000004</v>
      </c>
      <c r="AE16" s="15">
        <v>83.769471999999993</v>
      </c>
      <c r="AF16" s="15">
        <v>80.306034999999994</v>
      </c>
      <c r="AG16" s="15">
        <v>86.303533999999999</v>
      </c>
      <c r="AH16" s="15">
        <v>87.652124650000005</v>
      </c>
      <c r="AI16" s="15">
        <v>86.976967000000002</v>
      </c>
      <c r="AJ16" s="15">
        <v>87.023436000000004</v>
      </c>
      <c r="AK16" s="15">
        <v>78.558014</v>
      </c>
      <c r="AL16" s="15">
        <v>87.529961999999998</v>
      </c>
      <c r="AM16" s="16">
        <v>83.179103999999995</v>
      </c>
      <c r="AN16" s="16">
        <v>83.179103999999995</v>
      </c>
      <c r="AO16" s="15">
        <v>89.532702999999998</v>
      </c>
      <c r="AP16" s="15">
        <v>80.275937999999996</v>
      </c>
      <c r="AQ16" s="15">
        <v>75.836892500000005</v>
      </c>
      <c r="AR16" s="15">
        <v>76.160366999999994</v>
      </c>
      <c r="AS16" s="15">
        <v>90.272081</v>
      </c>
      <c r="AT16" s="15">
        <v>89.443903000000006</v>
      </c>
      <c r="AU16" s="15">
        <v>89.443903000000006</v>
      </c>
      <c r="AV16" s="15">
        <v>90.426252000000005</v>
      </c>
      <c r="AW16" s="15">
        <v>84.498929000000004</v>
      </c>
      <c r="AX16" s="15">
        <v>80.276225999999994</v>
      </c>
      <c r="AY16" s="15">
        <v>80.729798000000002</v>
      </c>
      <c r="AZ16" s="15">
        <v>89.265083000000004</v>
      </c>
      <c r="BA16" s="15">
        <v>83.176012999999998</v>
      </c>
      <c r="BB16" s="15">
        <v>82.853758999999997</v>
      </c>
      <c r="BC16" s="15">
        <v>82.825092999999995</v>
      </c>
      <c r="BD16" s="15">
        <v>82.628555250000005</v>
      </c>
      <c r="BE16" s="15">
        <v>82.343093999999994</v>
      </c>
      <c r="BF16" s="15">
        <v>82.825092999999995</v>
      </c>
      <c r="BG16" s="15">
        <v>90.054019999999994</v>
      </c>
      <c r="BH16" s="15">
        <v>90.515901999999997</v>
      </c>
      <c r="BI16" s="15">
        <v>90.515901999999997</v>
      </c>
      <c r="BJ16" s="15">
        <v>90.515901999999997</v>
      </c>
      <c r="BK16" s="15">
        <v>81.667230000000004</v>
      </c>
      <c r="BL16" s="15">
        <v>82.183995999999993</v>
      </c>
      <c r="BM16" s="15">
        <v>87.031971999999996</v>
      </c>
      <c r="BN16" s="15">
        <v>86.762055000000004</v>
      </c>
      <c r="BO16" s="15">
        <v>84.745276000000004</v>
      </c>
      <c r="BP16" s="15">
        <v>84.008650000000003</v>
      </c>
      <c r="BQ16" s="15">
        <v>87.535893999999999</v>
      </c>
      <c r="BR16" s="15">
        <v>78.555700000000002</v>
      </c>
      <c r="BS16" s="15">
        <v>78.59623474</v>
      </c>
      <c r="BT16" s="15">
        <v>85.472082999999998</v>
      </c>
      <c r="BU16" s="15">
        <v>82.984654000000006</v>
      </c>
      <c r="BV16" s="15">
        <v>87.625315729999997</v>
      </c>
      <c r="BW16" s="15">
        <v>89.196950000000001</v>
      </c>
      <c r="BX16" s="15">
        <v>89.394823000000002</v>
      </c>
      <c r="BY16" s="15">
        <v>85.473102999999995</v>
      </c>
      <c r="BZ16" s="15">
        <v>85.473102999999995</v>
      </c>
      <c r="CA16" s="15">
        <v>88.222442999999998</v>
      </c>
      <c r="CB16" s="15">
        <v>87.450501000000003</v>
      </c>
      <c r="CC16" s="15">
        <v>84.365468000000007</v>
      </c>
      <c r="CD16" s="15">
        <v>85.354549000000006</v>
      </c>
      <c r="CE16" s="15">
        <v>84.906445000000005</v>
      </c>
      <c r="CF16" s="15">
        <v>86.399305999999996</v>
      </c>
      <c r="CG16" s="15">
        <v>86.253043000000005</v>
      </c>
      <c r="CH16" s="15">
        <v>89.196950000000001</v>
      </c>
      <c r="CI16" s="15">
        <v>82.789584329999997</v>
      </c>
      <c r="CJ16" s="15">
        <v>83.103065000000001</v>
      </c>
      <c r="CK16" s="15">
        <v>86.006532000000007</v>
      </c>
      <c r="CL16" s="15">
        <v>88.602649999999997</v>
      </c>
      <c r="CM16" s="15">
        <v>89.274767999999995</v>
      </c>
      <c r="CN16" s="15">
        <v>91.391897999999998</v>
      </c>
      <c r="CO16" s="15">
        <v>88.838187000000005</v>
      </c>
      <c r="CP16" s="15">
        <v>89.596231000000003</v>
      </c>
      <c r="CQ16" s="15">
        <v>83.457121000000001</v>
      </c>
      <c r="CR16" s="15">
        <v>83.650707999999995</v>
      </c>
      <c r="CS16" s="15">
        <v>85.544312779999998</v>
      </c>
      <c r="CT16" s="15">
        <v>82.402094000000005</v>
      </c>
      <c r="CU16" s="15">
        <v>83.354568</v>
      </c>
      <c r="CV16" s="15">
        <v>90.115922769999997</v>
      </c>
      <c r="CW16" s="15">
        <v>84.180092000000002</v>
      </c>
      <c r="CX16" s="15">
        <v>83.373795000000001</v>
      </c>
      <c r="CY16" s="15">
        <v>92.953259770000003</v>
      </c>
      <c r="CZ16" s="15">
        <v>82.792321000000001</v>
      </c>
      <c r="DA16" s="15">
        <v>82.248284330000004</v>
      </c>
      <c r="DB16" s="15">
        <v>82.641979000000006</v>
      </c>
      <c r="DC16" s="15">
        <v>85.055085000000005</v>
      </c>
      <c r="DD16" s="15">
        <v>90.689053999999999</v>
      </c>
      <c r="DE16" s="15">
        <v>90.905079999999998</v>
      </c>
      <c r="DF16" s="15">
        <v>89.394823000000002</v>
      </c>
      <c r="DG16" s="15">
        <v>89.065398999999999</v>
      </c>
      <c r="DH16" s="15">
        <v>84.992964000000001</v>
      </c>
      <c r="DI16" s="15">
        <v>85.473102999999995</v>
      </c>
      <c r="DJ16" s="15">
        <v>83.991214999999997</v>
      </c>
      <c r="DK16" s="15">
        <v>89.901516000000001</v>
      </c>
      <c r="DL16" s="15">
        <v>88.904453029999999</v>
      </c>
      <c r="DM16" s="15">
        <v>88.239836999999994</v>
      </c>
      <c r="DN16" s="15">
        <v>87.952394999999996</v>
      </c>
      <c r="DO16" s="15">
        <v>82.092123999999998</v>
      </c>
      <c r="DP16" s="15">
        <v>91.117497999999998</v>
      </c>
      <c r="DQ16" s="15">
        <v>89.330742999999998</v>
      </c>
      <c r="DR16" s="15">
        <v>86.301578000000006</v>
      </c>
      <c r="DS16" s="15">
        <v>75.913526000000005</v>
      </c>
      <c r="DT16" s="15">
        <v>89.258602999999994</v>
      </c>
      <c r="DU16" s="15">
        <v>82.450271000000001</v>
      </c>
      <c r="DV16" s="15">
        <v>82.650153000000003</v>
      </c>
      <c r="DW16" s="15">
        <v>83.898584999999997</v>
      </c>
      <c r="DX16" s="15">
        <v>89.802391</v>
      </c>
      <c r="DY16" s="15">
        <v>89.985196000000002</v>
      </c>
      <c r="DZ16" s="15">
        <v>80.907724000000002</v>
      </c>
      <c r="EA16" s="15">
        <v>76.729580999999996</v>
      </c>
      <c r="EB16" s="15">
        <v>76.729580999999996</v>
      </c>
      <c r="EC16" s="15">
        <v>80.337509030000007</v>
      </c>
      <c r="ED16" s="15">
        <v>86.305616999999998</v>
      </c>
      <c r="EE16" s="15">
        <v>86.522486000000001</v>
      </c>
      <c r="EF16" s="15">
        <v>81.718860000000006</v>
      </c>
      <c r="EG16" s="15">
        <v>82.216201999999996</v>
      </c>
      <c r="EH16" s="15">
        <v>80.100285999999997</v>
      </c>
      <c r="EI16" s="15">
        <v>83.759129000000001</v>
      </c>
      <c r="EJ16" s="15">
        <v>100.36181408</v>
      </c>
      <c r="EK16" s="15">
        <v>90.616435999999993</v>
      </c>
      <c r="EL16" s="15">
        <v>90.616435999999993</v>
      </c>
      <c r="EM16" s="15">
        <v>83.759463999999994</v>
      </c>
      <c r="EN16" s="15">
        <v>89.166870000000003</v>
      </c>
      <c r="EO16" s="15">
        <v>89.511241999999996</v>
      </c>
      <c r="EP16" s="15">
        <v>89.394823000000002</v>
      </c>
      <c r="EQ16" s="15">
        <v>82.360181999999995</v>
      </c>
      <c r="ER16" s="15">
        <v>85.742677999999998</v>
      </c>
      <c r="ES16" s="15">
        <v>91.090892999999994</v>
      </c>
      <c r="ET16" s="15">
        <v>82.936805000000007</v>
      </c>
      <c r="EU16" s="15">
        <v>83.131078000000002</v>
      </c>
      <c r="EV16" s="15">
        <v>85.326866460000005</v>
      </c>
      <c r="EW16" s="15">
        <v>81.900036</v>
      </c>
      <c r="EX16" s="15">
        <v>80.988957999999997</v>
      </c>
      <c r="EY16" s="15">
        <v>82.576823000000005</v>
      </c>
      <c r="EZ16" s="15">
        <v>84.697247000000004</v>
      </c>
      <c r="FA16" s="15">
        <v>83.161308000000005</v>
      </c>
      <c r="FB16" s="15">
        <v>81.405451999999997</v>
      </c>
      <c r="FC16" s="15">
        <v>80.381399999999999</v>
      </c>
      <c r="FD16" s="15">
        <v>83.956371000000004</v>
      </c>
      <c r="FE16" s="15">
        <v>83.956371000000004</v>
      </c>
      <c r="FF16" s="15">
        <v>83.956371000000004</v>
      </c>
      <c r="FG16" s="15">
        <v>92.470642530000006</v>
      </c>
      <c r="FH16" s="15">
        <v>84.053687999999994</v>
      </c>
      <c r="FI16" s="15">
        <v>90.376552000000004</v>
      </c>
      <c r="FJ16" s="15">
        <v>83.965241000000006</v>
      </c>
      <c r="FK16" s="15">
        <v>101.86201735</v>
      </c>
      <c r="FL16" s="15">
        <v>87.922878710000006</v>
      </c>
      <c r="FM16" s="15">
        <v>93.353188000000003</v>
      </c>
      <c r="FN16" s="15">
        <v>78.122626499999996</v>
      </c>
      <c r="FO16" s="15">
        <v>78.616237999999996</v>
      </c>
      <c r="FP16" s="15">
        <v>82.857020000000006</v>
      </c>
      <c r="FQ16" s="15">
        <v>86.018293999999997</v>
      </c>
      <c r="FR16" s="15">
        <v>88.232412139999994</v>
      </c>
      <c r="FS16" s="15">
        <v>88.027568000000002</v>
      </c>
      <c r="FT16" s="15">
        <v>88.222442999999998</v>
      </c>
      <c r="FU16" s="15">
        <v>88.596300999999997</v>
      </c>
      <c r="FV16" s="15">
        <v>88.596300999999997</v>
      </c>
      <c r="FW16" s="15">
        <v>85.676460000000006</v>
      </c>
      <c r="FX16" s="15">
        <v>85.676460000000006</v>
      </c>
      <c r="FY16" s="15">
        <v>85.052422000000007</v>
      </c>
      <c r="FZ16" s="15">
        <v>88.160545999999997</v>
      </c>
      <c r="GA16" s="15">
        <v>88.077980999999994</v>
      </c>
      <c r="GB16" s="15">
        <v>84.005600999999999</v>
      </c>
      <c r="GC16" s="15">
        <v>83.542629000000005</v>
      </c>
      <c r="GD16" s="15">
        <v>85.497121699999994</v>
      </c>
      <c r="GE16" s="15">
        <v>84.997350999999995</v>
      </c>
      <c r="GF16" s="15">
        <v>85.418581000000003</v>
      </c>
      <c r="GG16" s="15">
        <v>89.196950000000001</v>
      </c>
      <c r="GH16" s="15">
        <v>89.196950000000001</v>
      </c>
      <c r="GI16" s="15">
        <v>90.150919999999999</v>
      </c>
      <c r="GJ16" s="15">
        <v>82.456575000000001</v>
      </c>
      <c r="GK16" s="15">
        <v>89.039252000000005</v>
      </c>
      <c r="GL16" s="15">
        <v>89.065398999999999</v>
      </c>
      <c r="GM16" s="15">
        <v>92.857960950000006</v>
      </c>
      <c r="GN16" s="15">
        <v>77.666657000000001</v>
      </c>
      <c r="GO16" s="15">
        <v>92.857960950000006</v>
      </c>
      <c r="GP16" s="15">
        <v>88.596300999999997</v>
      </c>
      <c r="GQ16" s="15">
        <v>83.454520000000002</v>
      </c>
      <c r="GR16" s="15">
        <v>88.700197000000003</v>
      </c>
      <c r="GS16" s="15">
        <v>88.405199999999994</v>
      </c>
      <c r="GT16" s="15">
        <v>82.155603999999997</v>
      </c>
      <c r="GU16" s="15">
        <v>79.712821000000005</v>
      </c>
      <c r="GV16" s="15">
        <v>83.877860999999996</v>
      </c>
      <c r="GW16" s="15">
        <v>82.318967999999998</v>
      </c>
      <c r="GX16" s="15">
        <v>88.600013000000004</v>
      </c>
      <c r="GY16" s="15">
        <v>89.613001999999994</v>
      </c>
      <c r="GZ16" s="15">
        <v>89.241394</v>
      </c>
      <c r="HA16" s="15">
        <v>88.990587000000005</v>
      </c>
      <c r="HB16" s="15">
        <v>83.877860999999996</v>
      </c>
      <c r="HC16" s="15">
        <v>83.877860999999996</v>
      </c>
      <c r="HD16" s="15">
        <v>83.877860999999996</v>
      </c>
      <c r="HE16" s="15">
        <v>88.702117000000001</v>
      </c>
      <c r="HF16" s="15">
        <v>91.151651000000001</v>
      </c>
      <c r="HG16" s="15">
        <v>91.090892999999994</v>
      </c>
      <c r="HH16" s="15">
        <v>91.090892999999994</v>
      </c>
      <c r="HI16" s="15">
        <v>91.090892999999994</v>
      </c>
      <c r="HJ16" s="15">
        <v>84.977384000000001</v>
      </c>
      <c r="HK16" s="15">
        <v>90.091583999999997</v>
      </c>
      <c r="HL16" s="15">
        <v>89.785892000000004</v>
      </c>
      <c r="HM16" s="15">
        <v>89.247123000000002</v>
      </c>
      <c r="HN16" s="15">
        <v>91.005489999999995</v>
      </c>
      <c r="HO16" s="15">
        <v>87.866698999999997</v>
      </c>
      <c r="HP16" s="15">
        <v>76.225707510000007</v>
      </c>
      <c r="HQ16" s="15">
        <v>90.729361999999995</v>
      </c>
      <c r="HR16" s="15">
        <v>84.173308000000006</v>
      </c>
      <c r="HS16" s="15">
        <v>84.340545000000006</v>
      </c>
      <c r="HT16" s="15">
        <v>83.450288</v>
      </c>
      <c r="HU16" s="15">
        <v>82.967774000000006</v>
      </c>
      <c r="HV16" s="15">
        <v>78.836183669999997</v>
      </c>
      <c r="HW16" s="15">
        <v>78.095870500000004</v>
      </c>
      <c r="HX16" s="15">
        <v>78.477080000000001</v>
      </c>
      <c r="HY16" s="15">
        <v>83.113569479999995</v>
      </c>
      <c r="HZ16" s="15">
        <v>84.243146999999993</v>
      </c>
      <c r="IA16" s="15">
        <v>91.704147000000006</v>
      </c>
    </row>
    <row r="17" spans="1:235" s="4" customFormat="1" x14ac:dyDescent="0.2">
      <c r="A17" s="2"/>
      <c r="B17" s="10">
        <v>46120.291666666664</v>
      </c>
      <c r="C17" s="15">
        <v>89.129155580000003</v>
      </c>
      <c r="D17" s="15">
        <v>85.517325999999997</v>
      </c>
      <c r="E17" s="15">
        <v>85.681860999999998</v>
      </c>
      <c r="F17" s="15">
        <v>85.585763999999998</v>
      </c>
      <c r="G17" s="15">
        <v>85.517325999999997</v>
      </c>
      <c r="H17" s="15">
        <v>83.524156000000005</v>
      </c>
      <c r="I17" s="15">
        <v>89.134497999999994</v>
      </c>
      <c r="J17" s="15">
        <v>88.752110999999999</v>
      </c>
      <c r="K17" s="15">
        <v>89.326145999999994</v>
      </c>
      <c r="L17" s="15">
        <v>83.455214999999995</v>
      </c>
      <c r="M17" s="15">
        <v>86.446242999999996</v>
      </c>
      <c r="N17" s="15">
        <v>86.652011000000002</v>
      </c>
      <c r="O17" s="15">
        <v>85.261257999999998</v>
      </c>
      <c r="P17" s="15">
        <v>90.052192000000005</v>
      </c>
      <c r="Q17" s="15">
        <v>83.290302310000001</v>
      </c>
      <c r="R17" s="15">
        <v>89.504513000000003</v>
      </c>
      <c r="S17" s="15">
        <v>83.731522999999996</v>
      </c>
      <c r="T17" s="15">
        <v>88.571905999999998</v>
      </c>
      <c r="U17" s="15">
        <v>84.002461999999994</v>
      </c>
      <c r="V17" s="15">
        <v>84.002461999999994</v>
      </c>
      <c r="W17" s="15">
        <v>87.296469000000002</v>
      </c>
      <c r="X17" s="15">
        <v>84.175399999999996</v>
      </c>
      <c r="Y17" s="15">
        <v>81.463708999999994</v>
      </c>
      <c r="Z17" s="15">
        <v>82.999852000000004</v>
      </c>
      <c r="AA17" s="15">
        <v>89.686955999999995</v>
      </c>
      <c r="AB17" s="15">
        <v>82.550550999999999</v>
      </c>
      <c r="AC17" s="15">
        <v>84.539472000000004</v>
      </c>
      <c r="AD17" s="15">
        <v>84.336195000000004</v>
      </c>
      <c r="AE17" s="15">
        <v>83.923664000000002</v>
      </c>
      <c r="AF17" s="15">
        <v>80.352322000000001</v>
      </c>
      <c r="AG17" s="15">
        <v>86.258511749999997</v>
      </c>
      <c r="AH17" s="15">
        <v>87.607080170000003</v>
      </c>
      <c r="AI17" s="15">
        <v>86.923364000000007</v>
      </c>
      <c r="AJ17" s="15">
        <v>86.978391000000002</v>
      </c>
      <c r="AK17" s="15">
        <v>78.590682000000001</v>
      </c>
      <c r="AL17" s="15">
        <v>87.502215000000007</v>
      </c>
      <c r="AM17" s="16">
        <v>83.200001999999998</v>
      </c>
      <c r="AN17" s="16">
        <v>83.200001999999998</v>
      </c>
      <c r="AO17" s="15">
        <v>88.539061000000004</v>
      </c>
      <c r="AP17" s="15">
        <v>80.290012000000004</v>
      </c>
      <c r="AQ17" s="15">
        <v>75.839653999999996</v>
      </c>
      <c r="AR17" s="15">
        <v>76.164140000000003</v>
      </c>
      <c r="AS17" s="15">
        <v>88.609590999999995</v>
      </c>
      <c r="AT17" s="15">
        <v>88.517911999999995</v>
      </c>
      <c r="AU17" s="15">
        <v>88.517911999999995</v>
      </c>
      <c r="AV17" s="15">
        <v>89.496047000000004</v>
      </c>
      <c r="AW17" s="15">
        <v>84.653525999999999</v>
      </c>
      <c r="AX17" s="15">
        <v>80.256141999999997</v>
      </c>
      <c r="AY17" s="15">
        <v>80.720138000000006</v>
      </c>
      <c r="AZ17" s="15">
        <v>89.231134999999995</v>
      </c>
      <c r="BA17" s="15">
        <v>83.299197000000007</v>
      </c>
      <c r="BB17" s="15">
        <v>83.056685999999999</v>
      </c>
      <c r="BC17" s="15">
        <v>83.034730999999994</v>
      </c>
      <c r="BD17" s="15">
        <v>82.884228750000005</v>
      </c>
      <c r="BE17" s="15">
        <v>82.687143000000006</v>
      </c>
      <c r="BF17" s="15">
        <v>83.034730999999994</v>
      </c>
      <c r="BG17" s="15">
        <v>89.099417000000003</v>
      </c>
      <c r="BH17" s="15">
        <v>89.586695000000006</v>
      </c>
      <c r="BI17" s="15">
        <v>89.586695000000006</v>
      </c>
      <c r="BJ17" s="15">
        <v>89.586695000000006</v>
      </c>
      <c r="BK17" s="15">
        <v>81.700328999999996</v>
      </c>
      <c r="BL17" s="15">
        <v>82.220692</v>
      </c>
      <c r="BM17" s="15">
        <v>87.068963999999994</v>
      </c>
      <c r="BN17" s="15">
        <v>86.799313999999995</v>
      </c>
      <c r="BO17" s="15">
        <v>85.302907000000005</v>
      </c>
      <c r="BP17" s="15">
        <v>84.382266999999999</v>
      </c>
      <c r="BQ17" s="15">
        <v>86.748242000000005</v>
      </c>
      <c r="BR17" s="15">
        <v>78.572793000000004</v>
      </c>
      <c r="BS17" s="15">
        <v>78.613336559999993</v>
      </c>
      <c r="BT17" s="15">
        <v>84.987787999999995</v>
      </c>
      <c r="BU17" s="15">
        <v>82.944802670000001</v>
      </c>
      <c r="BV17" s="15">
        <v>88.269236419999999</v>
      </c>
      <c r="BW17" s="15">
        <v>89.166296000000003</v>
      </c>
      <c r="BX17" s="15">
        <v>88.342376999999999</v>
      </c>
      <c r="BY17" s="15">
        <v>86.101208</v>
      </c>
      <c r="BZ17" s="15">
        <v>86.101208</v>
      </c>
      <c r="CA17" s="15">
        <v>88.441677999999996</v>
      </c>
      <c r="CB17" s="15">
        <v>87.311648000000005</v>
      </c>
      <c r="CC17" s="15">
        <v>84.871673000000001</v>
      </c>
      <c r="CD17" s="15">
        <v>84.718635000000006</v>
      </c>
      <c r="CE17" s="15">
        <v>84.265051</v>
      </c>
      <c r="CF17" s="15">
        <v>86.257642000000004</v>
      </c>
      <c r="CG17" s="15">
        <v>85.960638000000003</v>
      </c>
      <c r="CH17" s="15">
        <v>89.166296000000003</v>
      </c>
      <c r="CI17" s="15">
        <v>82.906469000000001</v>
      </c>
      <c r="CJ17" s="15">
        <v>83.225061999999994</v>
      </c>
      <c r="CK17" s="15">
        <v>85.653347999999994</v>
      </c>
      <c r="CL17" s="15">
        <v>88.385986000000003</v>
      </c>
      <c r="CM17" s="15">
        <v>89.073661999999999</v>
      </c>
      <c r="CN17" s="15">
        <v>91.330359000000001</v>
      </c>
      <c r="CO17" s="15">
        <v>88.824911999999998</v>
      </c>
      <c r="CP17" s="15">
        <v>89.556967</v>
      </c>
      <c r="CQ17" s="15">
        <v>83.509322999999995</v>
      </c>
      <c r="CR17" s="15">
        <v>83.616709999999998</v>
      </c>
      <c r="CS17" s="15">
        <v>85.514333859999994</v>
      </c>
      <c r="CT17" s="15">
        <v>82.400931</v>
      </c>
      <c r="CU17" s="15">
        <v>83.567800000000005</v>
      </c>
      <c r="CV17" s="15">
        <v>89.958411620000007</v>
      </c>
      <c r="CW17" s="15">
        <v>84.231840000000005</v>
      </c>
      <c r="CX17" s="15">
        <v>83.489282000000003</v>
      </c>
      <c r="CY17" s="15">
        <v>91.940968580000003</v>
      </c>
      <c r="CZ17" s="15">
        <v>82.900802999999996</v>
      </c>
      <c r="DA17" s="15">
        <v>82.491139329999996</v>
      </c>
      <c r="DB17" s="15">
        <v>82.864106000000007</v>
      </c>
      <c r="DC17" s="15">
        <v>85.703834000000001</v>
      </c>
      <c r="DD17" s="15">
        <v>89.550331999999997</v>
      </c>
      <c r="DE17" s="15">
        <v>89.776298999999995</v>
      </c>
      <c r="DF17" s="15">
        <v>88.342376999999999</v>
      </c>
      <c r="DG17" s="15">
        <v>88.067267999999999</v>
      </c>
      <c r="DH17" s="15">
        <v>85.606506999999993</v>
      </c>
      <c r="DI17" s="15">
        <v>86.101208</v>
      </c>
      <c r="DJ17" s="15">
        <v>84.199520500000006</v>
      </c>
      <c r="DK17" s="15">
        <v>88.684866</v>
      </c>
      <c r="DL17" s="15">
        <v>88.763291460000005</v>
      </c>
      <c r="DM17" s="15">
        <v>87.263261999999997</v>
      </c>
      <c r="DN17" s="15">
        <v>86.968368999999996</v>
      </c>
      <c r="DO17" s="15">
        <v>82.459839329999994</v>
      </c>
      <c r="DP17" s="15">
        <v>91.070637000000005</v>
      </c>
      <c r="DQ17" s="15">
        <v>89.326143000000002</v>
      </c>
      <c r="DR17" s="15">
        <v>86.297138000000004</v>
      </c>
      <c r="DS17" s="15">
        <v>75.964729000000005</v>
      </c>
      <c r="DT17" s="15">
        <v>89.258032999999998</v>
      </c>
      <c r="DU17" s="15">
        <v>82.452252000000001</v>
      </c>
      <c r="DV17" s="15">
        <v>82.751783000000003</v>
      </c>
      <c r="DW17" s="15">
        <v>83.975596999999993</v>
      </c>
      <c r="DX17" s="15">
        <v>88.692064999999999</v>
      </c>
      <c r="DY17" s="15">
        <v>88.851669999999999</v>
      </c>
      <c r="DZ17" s="15">
        <v>80.249339000000006</v>
      </c>
      <c r="EA17" s="15">
        <v>76.506212000000005</v>
      </c>
      <c r="EB17" s="15">
        <v>76.506212000000005</v>
      </c>
      <c r="EC17" s="15">
        <v>80.326155409999998</v>
      </c>
      <c r="ED17" s="15">
        <v>86.01876</v>
      </c>
      <c r="EE17" s="15">
        <v>86.233152000000004</v>
      </c>
      <c r="EF17" s="15">
        <v>81.843574000000004</v>
      </c>
      <c r="EG17" s="15">
        <v>82.342765</v>
      </c>
      <c r="EH17" s="15">
        <v>80.025194999999997</v>
      </c>
      <c r="EI17" s="15">
        <v>83.810176999999996</v>
      </c>
      <c r="EJ17" s="15">
        <v>99.268841320000007</v>
      </c>
      <c r="EK17" s="15">
        <v>88.968874</v>
      </c>
      <c r="EL17" s="15">
        <v>88.968874</v>
      </c>
      <c r="EM17" s="15">
        <v>83.970365999999999</v>
      </c>
      <c r="EN17" s="15">
        <v>88.131405999999998</v>
      </c>
      <c r="EO17" s="15">
        <v>88.448836</v>
      </c>
      <c r="EP17" s="15">
        <v>88.342376999999999</v>
      </c>
      <c r="EQ17" s="15">
        <v>82.500384999999994</v>
      </c>
      <c r="ER17" s="15">
        <v>85.838838999999993</v>
      </c>
      <c r="ES17" s="15">
        <v>91.046852999999999</v>
      </c>
      <c r="ET17" s="15">
        <v>83.009254999999996</v>
      </c>
      <c r="EU17" s="15">
        <v>83.244738999999996</v>
      </c>
      <c r="EV17" s="15">
        <v>85.480068500000002</v>
      </c>
      <c r="EW17" s="15">
        <v>81.974047999999996</v>
      </c>
      <c r="EX17" s="15">
        <v>81.042683999999994</v>
      </c>
      <c r="EY17" s="15">
        <v>82.677107000000007</v>
      </c>
      <c r="EZ17" s="15">
        <v>84.549206999999996</v>
      </c>
      <c r="FA17" s="15">
        <v>82.117439000000005</v>
      </c>
      <c r="FB17" s="15">
        <v>81.393169</v>
      </c>
      <c r="FC17" s="15">
        <v>80.397886</v>
      </c>
      <c r="FD17" s="15">
        <v>84.002461999999994</v>
      </c>
      <c r="FE17" s="15">
        <v>84.002461999999994</v>
      </c>
      <c r="FF17" s="15">
        <v>84.002461999999994</v>
      </c>
      <c r="FG17" s="15">
        <v>92.399236119999998</v>
      </c>
      <c r="FH17" s="15">
        <v>84.145077000000001</v>
      </c>
      <c r="FI17" s="15">
        <v>90.364885000000001</v>
      </c>
      <c r="FJ17" s="15">
        <v>84.113238999999993</v>
      </c>
      <c r="FK17" s="15">
        <v>101.79320070999999</v>
      </c>
      <c r="FL17" s="15">
        <v>87.953267909999994</v>
      </c>
      <c r="FM17" s="15">
        <v>93.644346999999996</v>
      </c>
      <c r="FN17" s="15">
        <v>78.753559499999994</v>
      </c>
      <c r="FO17" s="15">
        <v>79.213263999999995</v>
      </c>
      <c r="FP17" s="15">
        <v>82.976581999999993</v>
      </c>
      <c r="FQ17" s="15">
        <v>85.663782999999995</v>
      </c>
      <c r="FR17" s="15">
        <v>88.451671910000002</v>
      </c>
      <c r="FS17" s="15">
        <v>88.237712999999999</v>
      </c>
      <c r="FT17" s="15">
        <v>88.441677999999996</v>
      </c>
      <c r="FU17" s="15">
        <v>87.709675000000004</v>
      </c>
      <c r="FV17" s="15">
        <v>87.709675000000004</v>
      </c>
      <c r="FW17" s="15">
        <v>86.774416000000002</v>
      </c>
      <c r="FX17" s="15">
        <v>86.774416000000002</v>
      </c>
      <c r="FY17" s="15">
        <v>86.024538000000007</v>
      </c>
      <c r="FZ17" s="15">
        <v>87.162746999999996</v>
      </c>
      <c r="GA17" s="15">
        <v>87.081090000000003</v>
      </c>
      <c r="GB17" s="15">
        <v>84.832926999999998</v>
      </c>
      <c r="GC17" s="15">
        <v>84.435416000000004</v>
      </c>
      <c r="GD17" s="15">
        <v>85.548845549999996</v>
      </c>
      <c r="GE17" s="15">
        <v>84.344127</v>
      </c>
      <c r="GF17" s="15">
        <v>85.401966999999999</v>
      </c>
      <c r="GG17" s="15">
        <v>89.166296000000003</v>
      </c>
      <c r="GH17" s="15">
        <v>89.166296000000003</v>
      </c>
      <c r="GI17" s="15">
        <v>88.825926999999993</v>
      </c>
      <c r="GJ17" s="15">
        <v>82.523940999999994</v>
      </c>
      <c r="GK17" s="15">
        <v>87.588507000000007</v>
      </c>
      <c r="GL17" s="15">
        <v>88.067267999999999</v>
      </c>
      <c r="GM17" s="15">
        <v>91.846707589999994</v>
      </c>
      <c r="GN17" s="15">
        <v>77.070294000000004</v>
      </c>
      <c r="GO17" s="15">
        <v>91.846707589999994</v>
      </c>
      <c r="GP17" s="15">
        <v>87.709675000000004</v>
      </c>
      <c r="GQ17" s="15">
        <v>83.762349999999998</v>
      </c>
      <c r="GR17" s="15">
        <v>87.790768</v>
      </c>
      <c r="GS17" s="15">
        <v>88.079705000000004</v>
      </c>
      <c r="GT17" s="15">
        <v>82.178331</v>
      </c>
      <c r="GU17" s="15">
        <v>79.749469000000005</v>
      </c>
      <c r="GV17" s="15">
        <v>84.112902000000005</v>
      </c>
      <c r="GW17" s="15">
        <v>81.700070999999994</v>
      </c>
      <c r="GX17" s="15">
        <v>88.540155999999996</v>
      </c>
      <c r="GY17" s="15">
        <v>88.642504000000002</v>
      </c>
      <c r="GZ17" s="15">
        <v>88.330760999999995</v>
      </c>
      <c r="HA17" s="15">
        <v>88.094607999999994</v>
      </c>
      <c r="HB17" s="15">
        <v>84.112902000000005</v>
      </c>
      <c r="HC17" s="15">
        <v>84.112902000000005</v>
      </c>
      <c r="HD17" s="15">
        <v>84.112902000000005</v>
      </c>
      <c r="HE17" s="15">
        <v>87.796319999999994</v>
      </c>
      <c r="HF17" s="15">
        <v>91.105653000000004</v>
      </c>
      <c r="HG17" s="15">
        <v>91.046852999999999</v>
      </c>
      <c r="HH17" s="15">
        <v>91.046852999999999</v>
      </c>
      <c r="HI17" s="15">
        <v>91.046852999999999</v>
      </c>
      <c r="HJ17" s="15">
        <v>85.051224000000005</v>
      </c>
      <c r="HK17" s="15">
        <v>89.119864000000007</v>
      </c>
      <c r="HL17" s="15">
        <v>88.806286</v>
      </c>
      <c r="HM17" s="15">
        <v>89.308273999999997</v>
      </c>
      <c r="HN17" s="15">
        <v>89.781380999999996</v>
      </c>
      <c r="HO17" s="15">
        <v>87.884451999999996</v>
      </c>
      <c r="HP17" s="15">
        <v>75.640408840000006</v>
      </c>
      <c r="HQ17" s="15">
        <v>90.703322</v>
      </c>
      <c r="HR17" s="15">
        <v>84.323645999999997</v>
      </c>
      <c r="HS17" s="15">
        <v>84.490266000000005</v>
      </c>
      <c r="HT17" s="15">
        <v>83.438331000000005</v>
      </c>
      <c r="HU17" s="15">
        <v>83.010658000000006</v>
      </c>
      <c r="HV17" s="15">
        <v>78.885495289999994</v>
      </c>
      <c r="HW17" s="15">
        <v>78.150063500000002</v>
      </c>
      <c r="HX17" s="15">
        <v>78.525667999999996</v>
      </c>
      <c r="HY17" s="15">
        <v>83.075446200000002</v>
      </c>
      <c r="HZ17" s="15">
        <v>84.368624999999994</v>
      </c>
      <c r="IA17" s="15">
        <v>91.646355999999997</v>
      </c>
    </row>
    <row r="18" spans="1:235" s="4" customFormat="1" x14ac:dyDescent="0.2">
      <c r="A18" s="2"/>
      <c r="B18" s="10">
        <v>46120.3125</v>
      </c>
      <c r="C18" s="15">
        <v>89.244641209999997</v>
      </c>
      <c r="D18" s="15">
        <v>85.915926999999996</v>
      </c>
      <c r="E18" s="15">
        <v>86.103115000000003</v>
      </c>
      <c r="F18" s="15">
        <v>85.988754</v>
      </c>
      <c r="G18" s="15">
        <v>85.915926999999996</v>
      </c>
      <c r="H18" s="15">
        <v>83.640760999999998</v>
      </c>
      <c r="I18" s="15">
        <v>86.864146000000005</v>
      </c>
      <c r="J18" s="15">
        <v>86.502880000000005</v>
      </c>
      <c r="K18" s="15">
        <v>87.044678000000005</v>
      </c>
      <c r="L18" s="15">
        <v>83.455237999999994</v>
      </c>
      <c r="M18" s="15">
        <v>86.812833999999995</v>
      </c>
      <c r="N18" s="15">
        <v>84.889347000000001</v>
      </c>
      <c r="O18" s="15">
        <v>83.521606000000006</v>
      </c>
      <c r="P18" s="15">
        <v>90.221892999999994</v>
      </c>
      <c r="Q18" s="15">
        <v>83.382615450000003</v>
      </c>
      <c r="R18" s="15">
        <v>87.281487999999996</v>
      </c>
      <c r="S18" s="15">
        <v>82.689897000000002</v>
      </c>
      <c r="T18" s="15">
        <v>88.693297000000001</v>
      </c>
      <c r="U18" s="15">
        <v>84.085897000000003</v>
      </c>
      <c r="V18" s="15">
        <v>84.085897000000003</v>
      </c>
      <c r="W18" s="15">
        <v>87.374167999999997</v>
      </c>
      <c r="X18" s="15">
        <v>84.283378999999996</v>
      </c>
      <c r="Y18" s="15">
        <v>81.537738000000004</v>
      </c>
      <c r="Z18" s="15">
        <v>83.087227999999996</v>
      </c>
      <c r="AA18" s="15">
        <v>87.76146</v>
      </c>
      <c r="AB18" s="15">
        <v>82.135375999999994</v>
      </c>
      <c r="AC18" s="15">
        <v>84.337069999999997</v>
      </c>
      <c r="AD18" s="15">
        <v>84.364311999999998</v>
      </c>
      <c r="AE18" s="15">
        <v>84.035383999999993</v>
      </c>
      <c r="AF18" s="15">
        <v>80.362407000000005</v>
      </c>
      <c r="AG18" s="15">
        <v>86.349296749999993</v>
      </c>
      <c r="AH18" s="15">
        <v>87.690734629999994</v>
      </c>
      <c r="AI18" s="15">
        <v>86.998231000000004</v>
      </c>
      <c r="AJ18" s="15">
        <v>87.061104999999998</v>
      </c>
      <c r="AK18" s="15">
        <v>78.594586000000007</v>
      </c>
      <c r="AL18" s="15">
        <v>87.576060999999996</v>
      </c>
      <c r="AM18" s="16">
        <v>82.776634999999999</v>
      </c>
      <c r="AN18" s="16">
        <v>82.776634999999999</v>
      </c>
      <c r="AO18" s="15">
        <v>86.420077000000006</v>
      </c>
      <c r="AP18" s="15">
        <v>80.286862999999997</v>
      </c>
      <c r="AQ18" s="15">
        <v>75.879975999999999</v>
      </c>
      <c r="AR18" s="15">
        <v>76.204425000000001</v>
      </c>
      <c r="AS18" s="15">
        <v>85.746228000000002</v>
      </c>
      <c r="AT18" s="15">
        <v>86.532246000000001</v>
      </c>
      <c r="AU18" s="15">
        <v>86.532246000000001</v>
      </c>
      <c r="AV18" s="15">
        <v>87.488405999999998</v>
      </c>
      <c r="AW18" s="15">
        <v>84.747163</v>
      </c>
      <c r="AX18" s="15">
        <v>80.359983</v>
      </c>
      <c r="AY18" s="15">
        <v>80.820486000000002</v>
      </c>
      <c r="AZ18" s="15">
        <v>89.327185999999998</v>
      </c>
      <c r="BA18" s="15">
        <v>83.266681000000005</v>
      </c>
      <c r="BB18" s="15">
        <v>83.070989999999995</v>
      </c>
      <c r="BC18" s="15">
        <v>83.052012000000005</v>
      </c>
      <c r="BD18" s="15">
        <v>82.921924750000002</v>
      </c>
      <c r="BE18" s="15">
        <v>82.779794999999993</v>
      </c>
      <c r="BF18" s="15">
        <v>83.052012000000005</v>
      </c>
      <c r="BG18" s="15">
        <v>87.065526000000006</v>
      </c>
      <c r="BH18" s="15">
        <v>87.579667999999998</v>
      </c>
      <c r="BI18" s="15">
        <v>87.579667999999998</v>
      </c>
      <c r="BJ18" s="15">
        <v>87.579667999999998</v>
      </c>
      <c r="BK18" s="15">
        <v>81.483596000000006</v>
      </c>
      <c r="BL18" s="15">
        <v>82.006535999999997</v>
      </c>
      <c r="BM18" s="15">
        <v>87.111801999999997</v>
      </c>
      <c r="BN18" s="15">
        <v>86.849501000000004</v>
      </c>
      <c r="BO18" s="15">
        <v>84.912806000000003</v>
      </c>
      <c r="BP18" s="15">
        <v>83.914439000000002</v>
      </c>
      <c r="BQ18" s="15">
        <v>85.317769999999996</v>
      </c>
      <c r="BR18" s="15">
        <v>78.571655000000007</v>
      </c>
      <c r="BS18" s="15">
        <v>78.612197969999997</v>
      </c>
      <c r="BT18" s="15">
        <v>83.976393999999999</v>
      </c>
      <c r="BU18" s="15">
        <v>83.040308830000001</v>
      </c>
      <c r="BV18" s="15">
        <v>87.740353229999997</v>
      </c>
      <c r="BW18" s="15">
        <v>89.251615999999999</v>
      </c>
      <c r="BX18" s="15">
        <v>86.172917999999996</v>
      </c>
      <c r="BY18" s="15">
        <v>85.585314999999994</v>
      </c>
      <c r="BZ18" s="15">
        <v>85.585314999999994</v>
      </c>
      <c r="CA18" s="15">
        <v>89.244208</v>
      </c>
      <c r="CB18" s="15">
        <v>87.296783000000005</v>
      </c>
      <c r="CC18" s="15">
        <v>84.564963000000006</v>
      </c>
      <c r="CD18" s="15">
        <v>83.666504000000003</v>
      </c>
      <c r="CE18" s="15">
        <v>83.199762000000007</v>
      </c>
      <c r="CF18" s="15">
        <v>86.259997999999996</v>
      </c>
      <c r="CG18" s="15">
        <v>84.952505000000002</v>
      </c>
      <c r="CH18" s="15">
        <v>89.251615999999999</v>
      </c>
      <c r="CI18" s="15">
        <v>82.877127000000002</v>
      </c>
      <c r="CJ18" s="15">
        <v>83.193144000000004</v>
      </c>
      <c r="CK18" s="15">
        <v>84.642932999999999</v>
      </c>
      <c r="CL18" s="15">
        <v>88.462442999999993</v>
      </c>
      <c r="CM18" s="15">
        <v>89.127257999999998</v>
      </c>
      <c r="CN18" s="15">
        <v>91.418245999999996</v>
      </c>
      <c r="CO18" s="15">
        <v>88.853644000000003</v>
      </c>
      <c r="CP18" s="15">
        <v>89.612098000000003</v>
      </c>
      <c r="CQ18" s="15">
        <v>83.588939999999994</v>
      </c>
      <c r="CR18" s="15">
        <v>83.705793</v>
      </c>
      <c r="CS18" s="15">
        <v>85.599687799999998</v>
      </c>
      <c r="CT18" s="15">
        <v>82.589776999999998</v>
      </c>
      <c r="CU18" s="15">
        <v>83.124707000000001</v>
      </c>
      <c r="CV18" s="15">
        <v>90.003245480000004</v>
      </c>
      <c r="CW18" s="15">
        <v>84.367643999999999</v>
      </c>
      <c r="CX18" s="15">
        <v>83.413751000000005</v>
      </c>
      <c r="CY18" s="15">
        <v>89.967081010000001</v>
      </c>
      <c r="CZ18" s="15">
        <v>82.582971000000001</v>
      </c>
      <c r="DA18" s="15">
        <v>83.053781999999998</v>
      </c>
      <c r="DB18" s="15">
        <v>83.320499999999996</v>
      </c>
      <c r="DC18" s="15">
        <v>85.167293999999998</v>
      </c>
      <c r="DD18" s="15">
        <v>87.339212000000003</v>
      </c>
      <c r="DE18" s="15">
        <v>87.568714</v>
      </c>
      <c r="DF18" s="15">
        <v>86.172917999999996</v>
      </c>
      <c r="DG18" s="15">
        <v>85.927054999999996</v>
      </c>
      <c r="DH18" s="15">
        <v>85.100824000000003</v>
      </c>
      <c r="DI18" s="15">
        <v>85.585314999999994</v>
      </c>
      <c r="DJ18" s="15">
        <v>84.293641000000008</v>
      </c>
      <c r="DK18" s="15">
        <v>86.054968000000002</v>
      </c>
      <c r="DL18" s="15">
        <v>88.748179309999998</v>
      </c>
      <c r="DM18" s="15">
        <v>85.374707000000001</v>
      </c>
      <c r="DN18" s="15">
        <v>85.083730000000003</v>
      </c>
      <c r="DO18" s="15">
        <v>82.550624999999997</v>
      </c>
      <c r="DP18" s="15">
        <v>91.153548000000001</v>
      </c>
      <c r="DQ18" s="15">
        <v>89.417242000000002</v>
      </c>
      <c r="DR18" s="15">
        <v>86.360422999999997</v>
      </c>
      <c r="DS18" s="15">
        <v>75.991566000000006</v>
      </c>
      <c r="DT18" s="15">
        <v>89.348099000000005</v>
      </c>
      <c r="DU18" s="15">
        <v>82.452391000000006</v>
      </c>
      <c r="DV18" s="15">
        <v>82.758949000000001</v>
      </c>
      <c r="DW18" s="15">
        <v>84.075460000000007</v>
      </c>
      <c r="DX18" s="15">
        <v>86.483356000000001</v>
      </c>
      <c r="DY18" s="15">
        <v>86.626761999999999</v>
      </c>
      <c r="DZ18" s="15">
        <v>79.250755999999996</v>
      </c>
      <c r="EA18" s="15">
        <v>76.555578999999994</v>
      </c>
      <c r="EB18" s="15">
        <v>76.555578999999994</v>
      </c>
      <c r="EC18" s="15">
        <v>80.451037490000004</v>
      </c>
      <c r="ED18" s="15">
        <v>85.035634999999999</v>
      </c>
      <c r="EE18" s="15">
        <v>85.252915999999999</v>
      </c>
      <c r="EF18" s="15">
        <v>82.053899999999999</v>
      </c>
      <c r="EG18" s="15">
        <v>82.499896000000007</v>
      </c>
      <c r="EH18" s="15">
        <v>79.219652999999994</v>
      </c>
      <c r="EI18" s="15">
        <v>83.891475999999997</v>
      </c>
      <c r="EJ18" s="15">
        <v>97.137631099999993</v>
      </c>
      <c r="EK18" s="15">
        <v>86.116703000000001</v>
      </c>
      <c r="EL18" s="15">
        <v>86.116703000000001</v>
      </c>
      <c r="EM18" s="15">
        <v>83.505769999999998</v>
      </c>
      <c r="EN18" s="15">
        <v>85.976027000000002</v>
      </c>
      <c r="EO18" s="15">
        <v>86.250648999999996</v>
      </c>
      <c r="EP18" s="15">
        <v>86.172917999999996</v>
      </c>
      <c r="EQ18" s="15">
        <v>82.701417000000006</v>
      </c>
      <c r="ER18" s="15">
        <v>85.098180999999997</v>
      </c>
      <c r="ES18" s="15">
        <v>91.129604999999998</v>
      </c>
      <c r="ET18" s="15">
        <v>82.974153000000001</v>
      </c>
      <c r="EU18" s="15">
        <v>83.211737999999997</v>
      </c>
      <c r="EV18" s="15">
        <v>85.567932130000003</v>
      </c>
      <c r="EW18" s="15">
        <v>81.946770000000001</v>
      </c>
      <c r="EX18" s="15">
        <v>81.028777000000005</v>
      </c>
      <c r="EY18" s="15">
        <v>82.625701000000007</v>
      </c>
      <c r="EZ18" s="15">
        <v>84.591345000000004</v>
      </c>
      <c r="FA18" s="15">
        <v>80.378573000000003</v>
      </c>
      <c r="FB18" s="15">
        <v>81.414929000000001</v>
      </c>
      <c r="FC18" s="15">
        <v>80.437770999999998</v>
      </c>
      <c r="FD18" s="15">
        <v>84.085897000000003</v>
      </c>
      <c r="FE18" s="15">
        <v>84.085897000000003</v>
      </c>
      <c r="FF18" s="15">
        <v>84.085897000000003</v>
      </c>
      <c r="FG18" s="15">
        <v>92.536751240000001</v>
      </c>
      <c r="FH18" s="15">
        <v>84.414745999999994</v>
      </c>
      <c r="FI18" s="15">
        <v>90.465179000000006</v>
      </c>
      <c r="FJ18" s="15">
        <v>84.142792</v>
      </c>
      <c r="FK18" s="15">
        <v>101.97252037</v>
      </c>
      <c r="FL18" s="15">
        <v>87.945079559999996</v>
      </c>
      <c r="FM18" s="15">
        <v>93.641586000000004</v>
      </c>
      <c r="FN18" s="15">
        <v>80.012918499999998</v>
      </c>
      <c r="FO18" s="15">
        <v>80.335251999999997</v>
      </c>
      <c r="FP18" s="15">
        <v>82.929502999999997</v>
      </c>
      <c r="FQ18" s="15">
        <v>84.647602000000006</v>
      </c>
      <c r="FR18" s="15">
        <v>89.254292599999999</v>
      </c>
      <c r="FS18" s="15">
        <v>89.012352000000007</v>
      </c>
      <c r="FT18" s="15">
        <v>89.244208</v>
      </c>
      <c r="FU18" s="15">
        <v>85.561160000000001</v>
      </c>
      <c r="FV18" s="15">
        <v>85.561160000000001</v>
      </c>
      <c r="FW18" s="15">
        <v>87.106472999999994</v>
      </c>
      <c r="FX18" s="15">
        <v>87.106472999999994</v>
      </c>
      <c r="FY18" s="15">
        <v>86.234008000000003</v>
      </c>
      <c r="FZ18" s="15">
        <v>85.242208000000005</v>
      </c>
      <c r="GA18" s="15">
        <v>85.161212000000006</v>
      </c>
      <c r="GB18" s="15">
        <v>84.367468000000002</v>
      </c>
      <c r="GC18" s="15">
        <v>84.059745000000007</v>
      </c>
      <c r="GD18" s="15">
        <v>85.641215029999998</v>
      </c>
      <c r="GE18" s="15">
        <v>83.258747999999997</v>
      </c>
      <c r="GF18" s="15">
        <v>85.472700000000003</v>
      </c>
      <c r="GG18" s="15">
        <v>89.251615999999999</v>
      </c>
      <c r="GH18" s="15">
        <v>89.251615999999999</v>
      </c>
      <c r="GI18" s="15">
        <v>86.321578000000002</v>
      </c>
      <c r="GJ18" s="15">
        <v>82.108945000000006</v>
      </c>
      <c r="GK18" s="15">
        <v>85.094688000000005</v>
      </c>
      <c r="GL18" s="15">
        <v>85.927054999999996</v>
      </c>
      <c r="GM18" s="15">
        <v>89.874843720000001</v>
      </c>
      <c r="GN18" s="15">
        <v>75.748067000000006</v>
      </c>
      <c r="GO18" s="15">
        <v>89.874843720000001</v>
      </c>
      <c r="GP18" s="15">
        <v>85.561160000000001</v>
      </c>
      <c r="GQ18" s="15">
        <v>83.888569000000004</v>
      </c>
      <c r="GR18" s="15">
        <v>85.492264000000006</v>
      </c>
      <c r="GS18" s="15">
        <v>87.100618999999995</v>
      </c>
      <c r="GT18" s="15">
        <v>81.952563999999995</v>
      </c>
      <c r="GU18" s="15">
        <v>79.775934000000007</v>
      </c>
      <c r="GV18" s="15">
        <v>84.245402999999996</v>
      </c>
      <c r="GW18" s="15">
        <v>80.704532999999998</v>
      </c>
      <c r="GX18" s="15">
        <v>88.696128999999999</v>
      </c>
      <c r="GY18" s="15">
        <v>86.596362999999997</v>
      </c>
      <c r="GZ18" s="15">
        <v>86.309293999999994</v>
      </c>
      <c r="HA18" s="15">
        <v>86.099162000000007</v>
      </c>
      <c r="HB18" s="15">
        <v>84.245402999999996</v>
      </c>
      <c r="HC18" s="15">
        <v>84.245402999999996</v>
      </c>
      <c r="HD18" s="15">
        <v>84.245402999999996</v>
      </c>
      <c r="HE18" s="15">
        <v>85.525903</v>
      </c>
      <c r="HF18" s="15">
        <v>91.188620999999998</v>
      </c>
      <c r="HG18" s="15">
        <v>91.129604999999998</v>
      </c>
      <c r="HH18" s="15">
        <v>91.129604999999998</v>
      </c>
      <c r="HI18" s="15">
        <v>91.129604999999998</v>
      </c>
      <c r="HJ18" s="15">
        <v>85.392403000000002</v>
      </c>
      <c r="HK18" s="15">
        <v>87.325543999999994</v>
      </c>
      <c r="HL18" s="15">
        <v>86.997647999999998</v>
      </c>
      <c r="HM18" s="15">
        <v>89.751251999999994</v>
      </c>
      <c r="HN18" s="15">
        <v>87.472812000000005</v>
      </c>
      <c r="HO18" s="15">
        <v>87.958888999999999</v>
      </c>
      <c r="HP18" s="15">
        <v>74.342713110000005</v>
      </c>
      <c r="HQ18" s="15">
        <v>90.799887999999996</v>
      </c>
      <c r="HR18" s="15">
        <v>84.406468000000004</v>
      </c>
      <c r="HS18" s="15">
        <v>84.574023999999994</v>
      </c>
      <c r="HT18" s="15">
        <v>83.568207000000001</v>
      </c>
      <c r="HU18" s="15">
        <v>82.800588000000005</v>
      </c>
      <c r="HV18" s="15">
        <v>78.960703980000005</v>
      </c>
      <c r="HW18" s="15">
        <v>78.183916499999995</v>
      </c>
      <c r="HX18" s="15">
        <v>78.557243</v>
      </c>
      <c r="HY18" s="15">
        <v>83.177341049999995</v>
      </c>
      <c r="HZ18" s="15">
        <v>84.407302000000001</v>
      </c>
      <c r="IA18" s="15">
        <v>91.713301000000001</v>
      </c>
    </row>
    <row r="19" spans="1:235" s="4" customFormat="1" x14ac:dyDescent="0.2">
      <c r="A19" s="2"/>
      <c r="B19" s="10">
        <v>46120.333333333336</v>
      </c>
      <c r="C19" s="15">
        <v>80.365861150000001</v>
      </c>
      <c r="D19" s="15">
        <v>77.608663000000007</v>
      </c>
      <c r="E19" s="15">
        <v>77.789925999999994</v>
      </c>
      <c r="F19" s="15">
        <v>77.680036000000001</v>
      </c>
      <c r="G19" s="15">
        <v>77.608663000000007</v>
      </c>
      <c r="H19" s="15">
        <v>75.519773000000001</v>
      </c>
      <c r="I19" s="15">
        <v>76.695437999999996</v>
      </c>
      <c r="J19" s="15">
        <v>76.336633000000006</v>
      </c>
      <c r="K19" s="15">
        <v>76.871333000000007</v>
      </c>
      <c r="L19" s="15">
        <v>75.375124</v>
      </c>
      <c r="M19" s="15">
        <v>78.394867000000005</v>
      </c>
      <c r="N19" s="15">
        <v>74.979847000000007</v>
      </c>
      <c r="O19" s="15">
        <v>73.716121999999999</v>
      </c>
      <c r="P19" s="15">
        <v>80.528075000000001</v>
      </c>
      <c r="Q19" s="15">
        <v>75.071355890000007</v>
      </c>
      <c r="R19" s="15">
        <v>77.056006999999994</v>
      </c>
      <c r="S19" s="15">
        <v>73.547535999999994</v>
      </c>
      <c r="T19" s="15">
        <v>79.645754999999994</v>
      </c>
      <c r="U19" s="15">
        <v>75.712714000000005</v>
      </c>
      <c r="V19" s="15">
        <v>75.712714000000005</v>
      </c>
      <c r="W19" s="15">
        <v>78.576536000000004</v>
      </c>
      <c r="X19" s="15">
        <v>75.912182000000001</v>
      </c>
      <c r="Y19" s="15">
        <v>73.375522000000004</v>
      </c>
      <c r="Z19" s="15">
        <v>74.800679000000002</v>
      </c>
      <c r="AA19" s="15">
        <v>77.689076</v>
      </c>
      <c r="AB19" s="15">
        <v>73.727068000000003</v>
      </c>
      <c r="AC19" s="15">
        <v>76.127779000000004</v>
      </c>
      <c r="AD19" s="15">
        <v>76.018780000000007</v>
      </c>
      <c r="AE19" s="15">
        <v>75.679237000000001</v>
      </c>
      <c r="AF19" s="15">
        <v>72.489075</v>
      </c>
      <c r="AG19" s="15">
        <v>77.694479749999999</v>
      </c>
      <c r="AH19" s="15">
        <v>78.914165839999995</v>
      </c>
      <c r="AI19" s="15">
        <v>78.305734999999999</v>
      </c>
      <c r="AJ19" s="15">
        <v>78.351382999999998</v>
      </c>
      <c r="AK19" s="15">
        <v>70.870095000000006</v>
      </c>
      <c r="AL19" s="15">
        <v>78.755836000000002</v>
      </c>
      <c r="AM19" s="16">
        <v>74.278683000000001</v>
      </c>
      <c r="AN19" s="16">
        <v>74.278683000000001</v>
      </c>
      <c r="AO19" s="15">
        <v>76.162222</v>
      </c>
      <c r="AP19" s="15">
        <v>72.325000000000003</v>
      </c>
      <c r="AQ19" s="15">
        <v>68.406868500000002</v>
      </c>
      <c r="AR19" s="15">
        <v>68.698612999999995</v>
      </c>
      <c r="AS19" s="15">
        <v>73.562437000000003</v>
      </c>
      <c r="AT19" s="15">
        <v>76.556514000000007</v>
      </c>
      <c r="AU19" s="15">
        <v>76.556514000000007</v>
      </c>
      <c r="AV19" s="15">
        <v>77.426310000000001</v>
      </c>
      <c r="AW19" s="15">
        <v>76.369100000000003</v>
      </c>
      <c r="AX19" s="15">
        <v>72.362114000000005</v>
      </c>
      <c r="AY19" s="15">
        <v>72.778357</v>
      </c>
      <c r="AZ19" s="15">
        <v>80.446814000000003</v>
      </c>
      <c r="BA19" s="15">
        <v>75.077793</v>
      </c>
      <c r="BB19" s="15">
        <v>74.957285999999996</v>
      </c>
      <c r="BC19" s="15">
        <v>74.938955000000007</v>
      </c>
      <c r="BD19" s="15">
        <v>74.813305749999998</v>
      </c>
      <c r="BE19" s="15">
        <v>74.789574000000002</v>
      </c>
      <c r="BF19" s="15">
        <v>74.938955000000007</v>
      </c>
      <c r="BG19" s="15">
        <v>77.076288000000005</v>
      </c>
      <c r="BH19" s="15">
        <v>77.508578</v>
      </c>
      <c r="BI19" s="15">
        <v>77.508578</v>
      </c>
      <c r="BJ19" s="15">
        <v>77.508578</v>
      </c>
      <c r="BK19" s="15">
        <v>73.266032999999993</v>
      </c>
      <c r="BL19" s="15">
        <v>73.735206000000005</v>
      </c>
      <c r="BM19" s="15">
        <v>78.312853000000004</v>
      </c>
      <c r="BN19" s="15">
        <v>78.120744000000002</v>
      </c>
      <c r="BO19" s="15">
        <v>76.596847999999994</v>
      </c>
      <c r="BP19" s="15">
        <v>75.525086999999999</v>
      </c>
      <c r="BQ19" s="15">
        <v>75.640085999999997</v>
      </c>
      <c r="BR19" s="15">
        <v>70.864844000000005</v>
      </c>
      <c r="BS19" s="15">
        <v>70.901410260000006</v>
      </c>
      <c r="BT19" s="15">
        <v>74.853987000000004</v>
      </c>
      <c r="BU19" s="15">
        <v>74.714371670000006</v>
      </c>
      <c r="BV19" s="15">
        <v>79.12192537</v>
      </c>
      <c r="BW19" s="15">
        <v>80.376931999999996</v>
      </c>
      <c r="BX19" s="15">
        <v>76.133404999999996</v>
      </c>
      <c r="BY19" s="15">
        <v>77.178568999999996</v>
      </c>
      <c r="BZ19" s="15">
        <v>77.178568999999996</v>
      </c>
      <c r="CA19" s="15">
        <v>80.827978000000002</v>
      </c>
      <c r="CB19" s="15">
        <v>78.646590000000003</v>
      </c>
      <c r="CC19" s="15">
        <v>76.306061999999997</v>
      </c>
      <c r="CD19" s="15">
        <v>74.417496</v>
      </c>
      <c r="CE19" s="15">
        <v>73.986969999999999</v>
      </c>
      <c r="CF19" s="15">
        <v>77.739723999999995</v>
      </c>
      <c r="CG19" s="15">
        <v>75.798513999999997</v>
      </c>
      <c r="CH19" s="15">
        <v>80.376931999999996</v>
      </c>
      <c r="CI19" s="15">
        <v>74.747229329999996</v>
      </c>
      <c r="CJ19" s="15">
        <v>75.015388000000002</v>
      </c>
      <c r="CK19" s="15">
        <v>75.514003000000002</v>
      </c>
      <c r="CL19" s="15">
        <v>79.592072999999999</v>
      </c>
      <c r="CM19" s="15">
        <v>80.210489999999993</v>
      </c>
      <c r="CN19" s="15">
        <v>82.284291999999994</v>
      </c>
      <c r="CO19" s="15">
        <v>80.008791000000002</v>
      </c>
      <c r="CP19" s="15">
        <v>80.693669999999997</v>
      </c>
      <c r="CQ19" s="15">
        <v>75.280610999999993</v>
      </c>
      <c r="CR19" s="15">
        <v>75.315033999999997</v>
      </c>
      <c r="CS19" s="15">
        <v>77.049871280000005</v>
      </c>
      <c r="CT19" s="15">
        <v>74.439177999999998</v>
      </c>
      <c r="CU19" s="15">
        <v>74.713472999999993</v>
      </c>
      <c r="CV19" s="15">
        <v>81.158436600000002</v>
      </c>
      <c r="CW19" s="15">
        <v>76.335927999999996</v>
      </c>
      <c r="CX19" s="15">
        <v>75.065344999999994</v>
      </c>
      <c r="CY19" s="15">
        <v>79.641557860000006</v>
      </c>
      <c r="CZ19" s="15">
        <v>74.173995000000005</v>
      </c>
      <c r="DA19" s="15">
        <v>74.399397669999999</v>
      </c>
      <c r="DB19" s="15">
        <v>74.725065000000001</v>
      </c>
      <c r="DC19" s="15">
        <v>76.685563999999999</v>
      </c>
      <c r="DD19" s="15">
        <v>77.155923999999999</v>
      </c>
      <c r="DE19" s="15">
        <v>77.369692999999998</v>
      </c>
      <c r="DF19" s="15">
        <v>76.133404999999996</v>
      </c>
      <c r="DG19" s="15">
        <v>75.919355999999993</v>
      </c>
      <c r="DH19" s="15">
        <v>76.742941999999999</v>
      </c>
      <c r="DI19" s="15">
        <v>77.178568999999996</v>
      </c>
      <c r="DJ19" s="15">
        <v>76.012999000000008</v>
      </c>
      <c r="DK19" s="15">
        <v>75.931488999999999</v>
      </c>
      <c r="DL19" s="15">
        <v>79.954168210000006</v>
      </c>
      <c r="DM19" s="15">
        <v>75.427636000000007</v>
      </c>
      <c r="DN19" s="15">
        <v>75.154585999999995</v>
      </c>
      <c r="DO19" s="15">
        <v>74.606513329999999</v>
      </c>
      <c r="DP19" s="15">
        <v>82.044345000000007</v>
      </c>
      <c r="DQ19" s="15">
        <v>80.492660000000001</v>
      </c>
      <c r="DR19" s="15">
        <v>77.680384000000004</v>
      </c>
      <c r="DS19" s="15">
        <v>68.507087999999996</v>
      </c>
      <c r="DT19" s="15">
        <v>80.431512999999995</v>
      </c>
      <c r="DU19" s="15">
        <v>74.622525999999993</v>
      </c>
      <c r="DV19" s="15">
        <v>74.788352000000003</v>
      </c>
      <c r="DW19" s="15">
        <v>75.729431000000005</v>
      </c>
      <c r="DX19" s="15">
        <v>76.423021000000006</v>
      </c>
      <c r="DY19" s="15">
        <v>76.554148999999995</v>
      </c>
      <c r="DZ19" s="15">
        <v>70.491292000000001</v>
      </c>
      <c r="EA19" s="15">
        <v>68.933081000000001</v>
      </c>
      <c r="EB19" s="15">
        <v>68.933081000000001</v>
      </c>
      <c r="EC19" s="15">
        <v>72.506170879999999</v>
      </c>
      <c r="ED19" s="15">
        <v>75.902007999999995</v>
      </c>
      <c r="EE19" s="15">
        <v>76.093512000000004</v>
      </c>
      <c r="EF19" s="15">
        <v>73.81926</v>
      </c>
      <c r="EG19" s="15">
        <v>74.242902000000001</v>
      </c>
      <c r="EH19" s="15">
        <v>69.387911000000003</v>
      </c>
      <c r="EI19" s="15">
        <v>75.544741999999999</v>
      </c>
      <c r="EJ19" s="15">
        <v>85.989143810000002</v>
      </c>
      <c r="EK19" s="15">
        <v>73.904043000000001</v>
      </c>
      <c r="EL19" s="15">
        <v>73.904043000000001</v>
      </c>
      <c r="EM19" s="15">
        <v>75.047208999999995</v>
      </c>
      <c r="EN19" s="15">
        <v>75.964822999999996</v>
      </c>
      <c r="EO19" s="15">
        <v>76.193865000000002</v>
      </c>
      <c r="EP19" s="15">
        <v>76.133404999999996</v>
      </c>
      <c r="EQ19" s="15">
        <v>74.479754</v>
      </c>
      <c r="ER19" s="15">
        <v>76.095006999999995</v>
      </c>
      <c r="ES19" s="15">
        <v>82.025064</v>
      </c>
      <c r="ET19" s="15">
        <v>74.888710000000003</v>
      </c>
      <c r="EU19" s="15">
        <v>75.042271</v>
      </c>
      <c r="EV19" s="15">
        <v>77.112211869999996</v>
      </c>
      <c r="EW19" s="15">
        <v>73.790692000000007</v>
      </c>
      <c r="EX19" s="15">
        <v>72.997777999999997</v>
      </c>
      <c r="EY19" s="15">
        <v>74.376658000000006</v>
      </c>
      <c r="EZ19" s="15">
        <v>76.278374999999997</v>
      </c>
      <c r="FA19" s="15">
        <v>70.834191000000004</v>
      </c>
      <c r="FB19" s="15">
        <v>73.525917000000007</v>
      </c>
      <c r="FC19" s="15">
        <v>72.505287999999993</v>
      </c>
      <c r="FD19" s="15">
        <v>75.712714000000005</v>
      </c>
      <c r="FE19" s="15">
        <v>75.712714000000005</v>
      </c>
      <c r="FF19" s="15">
        <v>75.712714000000005</v>
      </c>
      <c r="FG19" s="15">
        <v>83.262127469999996</v>
      </c>
      <c r="FH19" s="15">
        <v>76.392032</v>
      </c>
      <c r="FI19" s="15">
        <v>81.449978999999999</v>
      </c>
      <c r="FJ19" s="15">
        <v>75.849340999999995</v>
      </c>
      <c r="FK19" s="15">
        <v>91.609783859999993</v>
      </c>
      <c r="FL19" s="15">
        <v>79.071106130000004</v>
      </c>
      <c r="FM19" s="15">
        <v>84.443816999999996</v>
      </c>
      <c r="FN19" s="15">
        <v>71.999093500000001</v>
      </c>
      <c r="FO19" s="15">
        <v>72.324458000000007</v>
      </c>
      <c r="FP19" s="15">
        <v>74.670911000000004</v>
      </c>
      <c r="FQ19" s="15">
        <v>75.519212999999993</v>
      </c>
      <c r="FR19" s="15">
        <v>80.837111559999997</v>
      </c>
      <c r="FS19" s="15">
        <v>80.603899999999996</v>
      </c>
      <c r="FT19" s="15">
        <v>80.827978000000002</v>
      </c>
      <c r="FU19" s="15">
        <v>75.575333000000001</v>
      </c>
      <c r="FV19" s="15">
        <v>75.575333000000001</v>
      </c>
      <c r="FW19" s="15">
        <v>75.792520999999994</v>
      </c>
      <c r="FX19" s="15">
        <v>75.792520999999994</v>
      </c>
      <c r="FY19" s="15">
        <v>75.079395000000005</v>
      </c>
      <c r="FZ19" s="15">
        <v>75.287457000000003</v>
      </c>
      <c r="GA19" s="15">
        <v>75.215919999999997</v>
      </c>
      <c r="GB19" s="15">
        <v>75.730217999999994</v>
      </c>
      <c r="GC19" s="15">
        <v>75.507177999999996</v>
      </c>
      <c r="GD19" s="15">
        <v>77.113644480000005</v>
      </c>
      <c r="GE19" s="15">
        <v>74.023842000000002</v>
      </c>
      <c r="GF19" s="15">
        <v>76.910263999999998</v>
      </c>
      <c r="GG19" s="15">
        <v>80.376931999999996</v>
      </c>
      <c r="GH19" s="15">
        <v>80.376931999999996</v>
      </c>
      <c r="GI19" s="15">
        <v>75.159255000000002</v>
      </c>
      <c r="GJ19" s="15">
        <v>73.703119999999998</v>
      </c>
      <c r="GK19" s="15">
        <v>75.018068</v>
      </c>
      <c r="GL19" s="15">
        <v>75.919355999999993</v>
      </c>
      <c r="GM19" s="15">
        <v>79.559906639999994</v>
      </c>
      <c r="GN19" s="15">
        <v>66.534001000000004</v>
      </c>
      <c r="GO19" s="15">
        <v>79.559906639999994</v>
      </c>
      <c r="GP19" s="15">
        <v>75.575333000000001</v>
      </c>
      <c r="GQ19" s="15">
        <v>75.720054000000005</v>
      </c>
      <c r="GR19" s="15">
        <v>75.423698000000002</v>
      </c>
      <c r="GS19" s="15">
        <v>77.660825000000003</v>
      </c>
      <c r="GT19" s="15">
        <v>73.676623000000006</v>
      </c>
      <c r="GU19" s="15">
        <v>71.900700999999998</v>
      </c>
      <c r="GV19" s="15">
        <v>75.960445000000007</v>
      </c>
      <c r="GW19" s="15">
        <v>71.830776999999998</v>
      </c>
      <c r="GX19" s="15">
        <v>79.682576999999995</v>
      </c>
      <c r="GY19" s="15">
        <v>76.669286999999997</v>
      </c>
      <c r="GZ19" s="15">
        <v>76.290319999999994</v>
      </c>
      <c r="HA19" s="15">
        <v>76.133212</v>
      </c>
      <c r="HB19" s="15">
        <v>75.960445000000007</v>
      </c>
      <c r="HC19" s="15">
        <v>75.960445000000007</v>
      </c>
      <c r="HD19" s="15">
        <v>75.960445000000007</v>
      </c>
      <c r="HE19" s="15">
        <v>75.456326000000004</v>
      </c>
      <c r="HF19" s="15">
        <v>82.082106999999993</v>
      </c>
      <c r="HG19" s="15">
        <v>82.025064</v>
      </c>
      <c r="HH19" s="15">
        <v>82.025064</v>
      </c>
      <c r="HI19" s="15">
        <v>82.025064</v>
      </c>
      <c r="HJ19" s="15">
        <v>77.280794</v>
      </c>
      <c r="HK19" s="15">
        <v>77.235356999999993</v>
      </c>
      <c r="HL19" s="15">
        <v>76.913797000000002</v>
      </c>
      <c r="HM19" s="15">
        <v>80.639982000000003</v>
      </c>
      <c r="HN19" s="15">
        <v>77.283805999999998</v>
      </c>
      <c r="HO19" s="15">
        <v>79.142499000000001</v>
      </c>
      <c r="HP19" s="15">
        <v>65.299595679999996</v>
      </c>
      <c r="HQ19" s="15">
        <v>81.745036999999996</v>
      </c>
      <c r="HR19" s="15">
        <v>76.064354499999993</v>
      </c>
      <c r="HS19" s="15">
        <v>76.214781000000002</v>
      </c>
      <c r="HT19" s="15">
        <v>75.315408000000005</v>
      </c>
      <c r="HU19" s="15">
        <v>74.446650000000005</v>
      </c>
      <c r="HV19" s="15">
        <v>71.112398850000005</v>
      </c>
      <c r="HW19" s="15">
        <v>70.469525500000003</v>
      </c>
      <c r="HX19" s="15">
        <v>70.804715999999999</v>
      </c>
      <c r="HY19" s="15">
        <v>74.918990629999996</v>
      </c>
      <c r="HZ19" s="15">
        <v>76.058976000000001</v>
      </c>
      <c r="IA19" s="15">
        <v>82.534976</v>
      </c>
    </row>
    <row r="20" spans="1:235" s="4" customFormat="1" x14ac:dyDescent="0.2">
      <c r="A20" s="2"/>
      <c r="B20" s="10">
        <v>46120.354166666664</v>
      </c>
      <c r="C20" s="15">
        <v>91.073014610000001</v>
      </c>
      <c r="D20" s="15">
        <v>87.856494999999995</v>
      </c>
      <c r="E20" s="15">
        <v>88.078843000000006</v>
      </c>
      <c r="F20" s="15">
        <v>87.943717000000007</v>
      </c>
      <c r="G20" s="15">
        <v>87.856494999999995</v>
      </c>
      <c r="H20" s="15">
        <v>84.744347000000005</v>
      </c>
      <c r="I20" s="15">
        <v>85.211433999999997</v>
      </c>
      <c r="J20" s="15">
        <v>84.825232</v>
      </c>
      <c r="K20" s="15">
        <v>85.400972999999993</v>
      </c>
      <c r="L20" s="15">
        <v>84.444334999999995</v>
      </c>
      <c r="M20" s="15">
        <v>88.856711000000004</v>
      </c>
      <c r="N20" s="15">
        <v>83.393602000000001</v>
      </c>
      <c r="O20" s="15">
        <v>81.991141999999996</v>
      </c>
      <c r="P20" s="15">
        <v>91.334361000000001</v>
      </c>
      <c r="Q20" s="15">
        <v>85.630786999999998</v>
      </c>
      <c r="R20" s="15">
        <v>85.622105000000005</v>
      </c>
      <c r="S20" s="15">
        <v>82.110347000000004</v>
      </c>
      <c r="T20" s="15">
        <v>90.252846000000005</v>
      </c>
      <c r="U20" s="15">
        <v>85.360504000000006</v>
      </c>
      <c r="V20" s="15">
        <v>85.360504000000006</v>
      </c>
      <c r="W20" s="15">
        <v>88.943218999999999</v>
      </c>
      <c r="X20" s="15">
        <v>85.218136000000001</v>
      </c>
      <c r="Y20" s="15">
        <v>82.309646000000001</v>
      </c>
      <c r="Z20" s="15">
        <v>83.918253000000007</v>
      </c>
      <c r="AA20" s="15">
        <v>85.932441999999995</v>
      </c>
      <c r="AB20" s="15">
        <v>82.501141000000004</v>
      </c>
      <c r="AC20" s="15">
        <v>85.387146999999999</v>
      </c>
      <c r="AD20" s="15">
        <v>85.398943000000003</v>
      </c>
      <c r="AE20" s="15">
        <v>84.931580999999994</v>
      </c>
      <c r="AF20" s="15">
        <v>81.477884000000003</v>
      </c>
      <c r="AG20" s="15">
        <v>88.006199499999994</v>
      </c>
      <c r="AH20" s="15">
        <v>88.053287979999993</v>
      </c>
      <c r="AI20" s="15">
        <v>88.690427</v>
      </c>
      <c r="AJ20" s="15">
        <v>88.735455000000002</v>
      </c>
      <c r="AK20" s="15">
        <v>79.590172999999993</v>
      </c>
      <c r="AL20" s="15">
        <v>89.143919999999994</v>
      </c>
      <c r="AM20" s="16">
        <v>83.127607999999995</v>
      </c>
      <c r="AN20" s="16">
        <v>83.127607999999995</v>
      </c>
      <c r="AO20" s="15">
        <v>84.442924000000005</v>
      </c>
      <c r="AP20" s="15">
        <v>81.221539000000007</v>
      </c>
      <c r="AQ20" s="15">
        <v>76.952168499999999</v>
      </c>
      <c r="AR20" s="15">
        <v>77.282030000000006</v>
      </c>
      <c r="AS20" s="15">
        <v>81.159732000000005</v>
      </c>
      <c r="AT20" s="15">
        <v>84.625226999999995</v>
      </c>
      <c r="AU20" s="15">
        <v>84.625226999999995</v>
      </c>
      <c r="AV20" s="15">
        <v>85.593138999999994</v>
      </c>
      <c r="AW20" s="15">
        <v>85.820842999999996</v>
      </c>
      <c r="AX20" s="15">
        <v>81.582237000000006</v>
      </c>
      <c r="AY20" s="15">
        <v>82.044607999999997</v>
      </c>
      <c r="AZ20" s="15">
        <v>91.129733999999999</v>
      </c>
      <c r="BA20" s="15">
        <v>84.188132999999993</v>
      </c>
      <c r="BB20" s="15">
        <v>83.998312999999996</v>
      </c>
      <c r="BC20" s="15">
        <v>83.971832000000006</v>
      </c>
      <c r="BD20" s="15">
        <v>83.790286750000007</v>
      </c>
      <c r="BE20" s="15">
        <v>83.723877999999999</v>
      </c>
      <c r="BF20" s="15">
        <v>83.971832000000006</v>
      </c>
      <c r="BG20" s="15">
        <v>84.949503000000007</v>
      </c>
      <c r="BH20" s="15">
        <v>85.691999999999993</v>
      </c>
      <c r="BI20" s="15">
        <v>85.691999999999993</v>
      </c>
      <c r="BJ20" s="15">
        <v>85.691999999999993</v>
      </c>
      <c r="BK20" s="15">
        <v>82.116017999999997</v>
      </c>
      <c r="BL20" s="15">
        <v>82.643675000000002</v>
      </c>
      <c r="BM20" s="15">
        <v>88.577640000000002</v>
      </c>
      <c r="BN20" s="15">
        <v>88.279162999999997</v>
      </c>
      <c r="BO20" s="15">
        <v>85.906093999999996</v>
      </c>
      <c r="BP20" s="15">
        <v>84.642544000000001</v>
      </c>
      <c r="BQ20" s="15">
        <v>84.386533</v>
      </c>
      <c r="BR20" s="15">
        <v>79.585628</v>
      </c>
      <c r="BS20" s="15">
        <v>79.602340979999994</v>
      </c>
      <c r="BT20" s="15">
        <v>83.452385000000007</v>
      </c>
      <c r="BU20" s="15">
        <v>84.475712169999994</v>
      </c>
      <c r="BV20" s="15">
        <v>89.478837740000003</v>
      </c>
      <c r="BW20" s="15">
        <v>91.045838000000003</v>
      </c>
      <c r="BX20" s="15">
        <v>84.587761</v>
      </c>
      <c r="BY20" s="15">
        <v>86.663067999999996</v>
      </c>
      <c r="BZ20" s="15">
        <v>86.663067999999996</v>
      </c>
      <c r="CA20" s="15">
        <v>91.801856000000001</v>
      </c>
      <c r="CB20" s="15">
        <v>89.216126000000003</v>
      </c>
      <c r="CC20" s="15">
        <v>85.548570999999995</v>
      </c>
      <c r="CD20" s="15">
        <v>83.134214</v>
      </c>
      <c r="CE20" s="15">
        <v>82.623417000000003</v>
      </c>
      <c r="CF20" s="15">
        <v>88.119271999999995</v>
      </c>
      <c r="CG20" s="15">
        <v>84.604112999999998</v>
      </c>
      <c r="CH20" s="15">
        <v>91.045838000000003</v>
      </c>
      <c r="CI20" s="15">
        <v>83.867166670000003</v>
      </c>
      <c r="CJ20" s="15">
        <v>84.127531000000005</v>
      </c>
      <c r="CK20" s="15">
        <v>84.262006</v>
      </c>
      <c r="CL20" s="15">
        <v>90.279393999999996</v>
      </c>
      <c r="CM20" s="15">
        <v>90.967203999999995</v>
      </c>
      <c r="CN20" s="15">
        <v>93.303358000000003</v>
      </c>
      <c r="CO20" s="15">
        <v>90.603784000000005</v>
      </c>
      <c r="CP20" s="15">
        <v>91.404949000000002</v>
      </c>
      <c r="CQ20" s="15">
        <v>84.824618999999998</v>
      </c>
      <c r="CR20" s="15">
        <v>85.152305999999996</v>
      </c>
      <c r="CS20" s="15">
        <v>87.233536509999993</v>
      </c>
      <c r="CT20" s="15">
        <v>83.671250000000001</v>
      </c>
      <c r="CU20" s="15">
        <v>83.682648999999998</v>
      </c>
      <c r="CV20" s="15">
        <v>89.686378160000004</v>
      </c>
      <c r="CW20" s="15">
        <v>86.240074000000007</v>
      </c>
      <c r="CX20" s="15">
        <v>84.261909000000003</v>
      </c>
      <c r="CY20" s="15">
        <v>88.19805083</v>
      </c>
      <c r="CZ20" s="15">
        <v>83.102605999999994</v>
      </c>
      <c r="DA20" s="15">
        <v>83.228194669999993</v>
      </c>
      <c r="DB20" s="15">
        <v>83.667647000000002</v>
      </c>
      <c r="DC20" s="15">
        <v>85.998994999999994</v>
      </c>
      <c r="DD20" s="15">
        <v>85.727474000000001</v>
      </c>
      <c r="DE20" s="15">
        <v>85.983181999999999</v>
      </c>
      <c r="DF20" s="15">
        <v>84.587761</v>
      </c>
      <c r="DG20" s="15">
        <v>84.336659999999995</v>
      </c>
      <c r="DH20" s="15">
        <v>86.082612999999995</v>
      </c>
      <c r="DI20" s="15">
        <v>86.663067999999996</v>
      </c>
      <c r="DJ20" s="15">
        <v>85.327131000000008</v>
      </c>
      <c r="DK20" s="15">
        <v>84.392050999999995</v>
      </c>
      <c r="DL20" s="15">
        <v>92.618650610000003</v>
      </c>
      <c r="DM20" s="15">
        <v>83.985941999999994</v>
      </c>
      <c r="DN20" s="15">
        <v>83.644219000000007</v>
      </c>
      <c r="DO20" s="15">
        <v>83.488575330000003</v>
      </c>
      <c r="DP20" s="15">
        <v>92.956943999999993</v>
      </c>
      <c r="DQ20" s="15">
        <v>91.106087000000002</v>
      </c>
      <c r="DR20" s="15">
        <v>87.898645999999999</v>
      </c>
      <c r="DS20" s="15">
        <v>76.945294000000004</v>
      </c>
      <c r="DT20" s="15">
        <v>91.032563999999994</v>
      </c>
      <c r="DU20" s="15">
        <v>83.628611000000006</v>
      </c>
      <c r="DV20" s="15">
        <v>83.811744000000004</v>
      </c>
      <c r="DW20" s="15">
        <v>85.240730999999997</v>
      </c>
      <c r="DX20" s="15">
        <v>84.941946000000002</v>
      </c>
      <c r="DY20" s="15">
        <v>85.099659000000003</v>
      </c>
      <c r="DZ20" s="15">
        <v>78.646772999999996</v>
      </c>
      <c r="EA20" s="15">
        <v>77.617608000000004</v>
      </c>
      <c r="EB20" s="15">
        <v>77.617608000000004</v>
      </c>
      <c r="EC20" s="15">
        <v>81.574719830000006</v>
      </c>
      <c r="ED20" s="15">
        <v>84.705254999999994</v>
      </c>
      <c r="EE20" s="15">
        <v>84.924987000000002</v>
      </c>
      <c r="EF20" s="15">
        <v>82.738482000000005</v>
      </c>
      <c r="EG20" s="15">
        <v>83.247821000000002</v>
      </c>
      <c r="EH20" s="15">
        <v>76.839988000000005</v>
      </c>
      <c r="EI20" s="15">
        <v>85.149227999999994</v>
      </c>
      <c r="EJ20" s="15">
        <v>94.766468900000007</v>
      </c>
      <c r="EK20" s="15">
        <v>81.566030999999995</v>
      </c>
      <c r="EL20" s="15">
        <v>81.566030999999995</v>
      </c>
      <c r="EM20" s="15">
        <v>84.093811000000002</v>
      </c>
      <c r="EN20" s="15">
        <v>84.396555000000006</v>
      </c>
      <c r="EO20" s="15">
        <v>84.660730000000001</v>
      </c>
      <c r="EP20" s="15">
        <v>84.587761</v>
      </c>
      <c r="EQ20" s="15">
        <v>83.682069999999996</v>
      </c>
      <c r="ER20" s="15">
        <v>85.016041999999999</v>
      </c>
      <c r="ES20" s="15">
        <v>92.932254999999998</v>
      </c>
      <c r="ET20" s="15">
        <v>83.976785000000007</v>
      </c>
      <c r="EU20" s="15">
        <v>84.148427999999996</v>
      </c>
      <c r="EV20" s="15">
        <v>86.692301700000002</v>
      </c>
      <c r="EW20" s="15">
        <v>82.837963999999999</v>
      </c>
      <c r="EX20" s="15">
        <v>81.947030999999996</v>
      </c>
      <c r="EY20" s="15">
        <v>83.440470000000005</v>
      </c>
      <c r="EZ20" s="15">
        <v>86.0334</v>
      </c>
      <c r="FA20" s="15">
        <v>78.806441000000007</v>
      </c>
      <c r="FB20" s="15">
        <v>82.761425000000003</v>
      </c>
      <c r="FC20" s="15">
        <v>81.585903999999999</v>
      </c>
      <c r="FD20" s="15">
        <v>85.360504000000006</v>
      </c>
      <c r="FE20" s="15">
        <v>85.360504000000006</v>
      </c>
      <c r="FF20" s="15">
        <v>85.360504000000006</v>
      </c>
      <c r="FG20" s="15">
        <v>96.882578940000002</v>
      </c>
      <c r="FH20" s="15">
        <v>86.428191999999996</v>
      </c>
      <c r="FI20" s="15">
        <v>92.250095999999999</v>
      </c>
      <c r="FJ20" s="15">
        <v>85.150835000000001</v>
      </c>
      <c r="FK20" s="15">
        <v>108.24408194999999</v>
      </c>
      <c r="FL20" s="15">
        <v>89.351033490000006</v>
      </c>
      <c r="FM20" s="15">
        <v>95.583094000000003</v>
      </c>
      <c r="FN20" s="15">
        <v>79.352970999999997</v>
      </c>
      <c r="FO20" s="15">
        <v>79.864327000000003</v>
      </c>
      <c r="FP20" s="15">
        <v>83.771362999999994</v>
      </c>
      <c r="FQ20" s="15">
        <v>84.269588999999996</v>
      </c>
      <c r="FR20" s="15">
        <v>91.812964019999995</v>
      </c>
      <c r="FS20" s="15">
        <v>91.527519999999996</v>
      </c>
      <c r="FT20" s="15">
        <v>91.801856000000001</v>
      </c>
      <c r="FU20" s="15">
        <v>83.960291999999995</v>
      </c>
      <c r="FV20" s="15">
        <v>83.960291999999995</v>
      </c>
      <c r="FW20" s="15">
        <v>83.956914999999995</v>
      </c>
      <c r="FX20" s="15">
        <v>83.956914999999995</v>
      </c>
      <c r="FY20" s="15">
        <v>83.162017000000006</v>
      </c>
      <c r="FZ20" s="15">
        <v>83.759297000000004</v>
      </c>
      <c r="GA20" s="15">
        <v>83.670342000000005</v>
      </c>
      <c r="GB20" s="15">
        <v>84.668385000000001</v>
      </c>
      <c r="GC20" s="15">
        <v>84.387647999999999</v>
      </c>
      <c r="GD20" s="15">
        <v>87.663321379999999</v>
      </c>
      <c r="GE20" s="15">
        <v>82.662740999999997</v>
      </c>
      <c r="GF20" s="15">
        <v>87.000388999999998</v>
      </c>
      <c r="GG20" s="15">
        <v>91.045838000000003</v>
      </c>
      <c r="GH20" s="15">
        <v>91.045838000000003</v>
      </c>
      <c r="GI20" s="15">
        <v>83.072214000000002</v>
      </c>
      <c r="GJ20" s="15">
        <v>82.474356999999998</v>
      </c>
      <c r="GK20" s="15">
        <v>83.238326999999998</v>
      </c>
      <c r="GL20" s="15">
        <v>84.336659999999995</v>
      </c>
      <c r="GM20" s="15">
        <v>88.019569149999995</v>
      </c>
      <c r="GN20" s="15">
        <v>73.796605</v>
      </c>
      <c r="GO20" s="15">
        <v>88.019569149999995</v>
      </c>
      <c r="GP20" s="15">
        <v>83.960291999999995</v>
      </c>
      <c r="GQ20" s="15">
        <v>84.912392999999994</v>
      </c>
      <c r="GR20" s="15">
        <v>83.754420999999994</v>
      </c>
      <c r="GS20" s="15">
        <v>86.696563999999995</v>
      </c>
      <c r="GT20" s="15">
        <v>82.578349000000003</v>
      </c>
      <c r="GU20" s="15">
        <v>80.858215000000001</v>
      </c>
      <c r="GV20" s="15">
        <v>85.254007000000001</v>
      </c>
      <c r="GW20" s="15">
        <v>80.110836000000006</v>
      </c>
      <c r="GX20" s="15">
        <v>90.307480999999996</v>
      </c>
      <c r="GY20" s="15">
        <v>84.374944999999997</v>
      </c>
      <c r="GZ20" s="15">
        <v>84.650705000000002</v>
      </c>
      <c r="HA20" s="15">
        <v>84.550623000000002</v>
      </c>
      <c r="HB20" s="15">
        <v>85.254007000000001</v>
      </c>
      <c r="HC20" s="15">
        <v>85.254007000000001</v>
      </c>
      <c r="HD20" s="15">
        <v>85.254007000000001</v>
      </c>
      <c r="HE20" s="15">
        <v>83.795570999999995</v>
      </c>
      <c r="HF20" s="15">
        <v>92.999955999999997</v>
      </c>
      <c r="HG20" s="15">
        <v>92.932254999999998</v>
      </c>
      <c r="HH20" s="15">
        <v>92.932254999999998</v>
      </c>
      <c r="HI20" s="15">
        <v>92.932254999999998</v>
      </c>
      <c r="HJ20" s="15">
        <v>87.490887999999998</v>
      </c>
      <c r="HK20" s="15">
        <v>85.889826999999997</v>
      </c>
      <c r="HL20" s="15">
        <v>85.532443999999998</v>
      </c>
      <c r="HM20" s="15">
        <v>91.618770999999995</v>
      </c>
      <c r="HN20" s="15">
        <v>85.845751000000007</v>
      </c>
      <c r="HO20" s="15">
        <v>89.495701999999994</v>
      </c>
      <c r="HP20" s="15">
        <v>72.422586010000003</v>
      </c>
      <c r="HQ20" s="15">
        <v>92.602879000000001</v>
      </c>
      <c r="HR20" s="15">
        <v>85.476778999999993</v>
      </c>
      <c r="HS20" s="15">
        <v>85.646214000000001</v>
      </c>
      <c r="HT20" s="15">
        <v>84.945880000000002</v>
      </c>
      <c r="HU20" s="15">
        <v>83.444440999999998</v>
      </c>
      <c r="HV20" s="15">
        <v>80.142978630000002</v>
      </c>
      <c r="HW20" s="15">
        <v>79.266030499999999</v>
      </c>
      <c r="HX20" s="15">
        <v>79.637645000000006</v>
      </c>
      <c r="HY20" s="15">
        <v>84.910095979999994</v>
      </c>
      <c r="HZ20" s="15">
        <v>85.455928</v>
      </c>
      <c r="IA20" s="15">
        <v>93.48415</v>
      </c>
    </row>
    <row r="21" spans="1:235" s="4" customFormat="1" x14ac:dyDescent="0.2">
      <c r="A21" s="2"/>
      <c r="B21" s="10">
        <v>46120.375</v>
      </c>
      <c r="C21" s="15">
        <v>91.349037089999996</v>
      </c>
      <c r="D21" s="15">
        <v>88.085564000000005</v>
      </c>
      <c r="E21" s="15">
        <v>88.316066000000006</v>
      </c>
      <c r="F21" s="15">
        <v>88.174167999999995</v>
      </c>
      <c r="G21" s="15">
        <v>88.085564000000005</v>
      </c>
      <c r="H21" s="15">
        <v>84.801983000000007</v>
      </c>
      <c r="I21" s="15">
        <v>85.756399000000002</v>
      </c>
      <c r="J21" s="15">
        <v>85.382272999999998</v>
      </c>
      <c r="K21" s="15">
        <v>85.942127999999997</v>
      </c>
      <c r="L21" s="15">
        <v>84.390114999999994</v>
      </c>
      <c r="M21" s="15">
        <v>89.086830000000006</v>
      </c>
      <c r="N21" s="15">
        <v>83.783067000000003</v>
      </c>
      <c r="O21" s="15">
        <v>82.435458999999994</v>
      </c>
      <c r="P21" s="15">
        <v>91.413162</v>
      </c>
      <c r="Q21" s="15">
        <v>86.062900929999998</v>
      </c>
      <c r="R21" s="15">
        <v>86.134524999999996</v>
      </c>
      <c r="S21" s="15">
        <v>82.794758000000002</v>
      </c>
      <c r="T21" s="15">
        <v>90.356275999999994</v>
      </c>
      <c r="U21" s="15">
        <v>85.441353000000007</v>
      </c>
      <c r="V21" s="15">
        <v>85.441353000000007</v>
      </c>
      <c r="W21" s="15">
        <v>89.067699000000005</v>
      </c>
      <c r="X21" s="15">
        <v>85.350651999999997</v>
      </c>
      <c r="Y21" s="15">
        <v>82.446102999999994</v>
      </c>
      <c r="Z21" s="15">
        <v>84.052441999999999</v>
      </c>
      <c r="AA21" s="15">
        <v>86.358099999999993</v>
      </c>
      <c r="AB21" s="15">
        <v>82.194188999999994</v>
      </c>
      <c r="AC21" s="15">
        <v>85.137572000000006</v>
      </c>
      <c r="AD21" s="15">
        <v>85.434414000000004</v>
      </c>
      <c r="AE21" s="15">
        <v>85.076291999999995</v>
      </c>
      <c r="AF21" s="15">
        <v>81.541216000000006</v>
      </c>
      <c r="AG21" s="15">
        <v>88.161518999999998</v>
      </c>
      <c r="AH21" s="15">
        <v>88.219007820000002</v>
      </c>
      <c r="AI21" s="15">
        <v>88.865046000000007</v>
      </c>
      <c r="AJ21" s="15">
        <v>88.903408999999996</v>
      </c>
      <c r="AK21" s="15">
        <v>79.632172999999995</v>
      </c>
      <c r="AL21" s="15">
        <v>89.267373000000006</v>
      </c>
      <c r="AM21" s="16">
        <v>82.994338999999997</v>
      </c>
      <c r="AN21" s="16">
        <v>82.994338999999997</v>
      </c>
      <c r="AO21" s="15">
        <v>84.687810999999996</v>
      </c>
      <c r="AP21" s="15">
        <v>81.196048000000005</v>
      </c>
      <c r="AQ21" s="15">
        <v>77.060930999999997</v>
      </c>
      <c r="AR21" s="15">
        <v>77.388919000000001</v>
      </c>
      <c r="AS21" s="15">
        <v>81.277677999999995</v>
      </c>
      <c r="AT21" s="15">
        <v>85.089568999999997</v>
      </c>
      <c r="AU21" s="15">
        <v>85.089568999999997</v>
      </c>
      <c r="AV21" s="15">
        <v>86.039784999999995</v>
      </c>
      <c r="AW21" s="15">
        <v>85.929817999999997</v>
      </c>
      <c r="AX21" s="15">
        <v>81.685827000000003</v>
      </c>
      <c r="AY21" s="15">
        <v>82.143718000000007</v>
      </c>
      <c r="AZ21" s="15">
        <v>91.386919000000006</v>
      </c>
      <c r="BA21" s="15">
        <v>84.141098</v>
      </c>
      <c r="BB21" s="15">
        <v>83.988247000000001</v>
      </c>
      <c r="BC21" s="15">
        <v>83.963025000000002</v>
      </c>
      <c r="BD21" s="15">
        <v>83.790111499999995</v>
      </c>
      <c r="BE21" s="15">
        <v>83.778976</v>
      </c>
      <c r="BF21" s="15">
        <v>83.963025000000002</v>
      </c>
      <c r="BG21" s="15">
        <v>85.426675000000003</v>
      </c>
      <c r="BH21" s="15">
        <v>86.144446000000002</v>
      </c>
      <c r="BI21" s="15">
        <v>86.144446000000002</v>
      </c>
      <c r="BJ21" s="15">
        <v>86.144446000000002</v>
      </c>
      <c r="BK21" s="15">
        <v>82.111445000000003</v>
      </c>
      <c r="BL21" s="15">
        <v>82.637108999999995</v>
      </c>
      <c r="BM21" s="15">
        <v>88.627949000000001</v>
      </c>
      <c r="BN21" s="15">
        <v>88.364715000000004</v>
      </c>
      <c r="BO21" s="15">
        <v>85.599453999999994</v>
      </c>
      <c r="BP21" s="15">
        <v>84.669614999999993</v>
      </c>
      <c r="BQ21" s="15">
        <v>84.938846999999996</v>
      </c>
      <c r="BR21" s="15">
        <v>79.636005999999995</v>
      </c>
      <c r="BS21" s="15">
        <v>79.652729559999997</v>
      </c>
      <c r="BT21" s="15">
        <v>83.578933000000006</v>
      </c>
      <c r="BU21" s="15">
        <v>84.578236000000004</v>
      </c>
      <c r="BV21" s="15">
        <v>88.977620150000007</v>
      </c>
      <c r="BW21" s="15">
        <v>91.301580999999999</v>
      </c>
      <c r="BX21" s="15">
        <v>85.074951999999996</v>
      </c>
      <c r="BY21" s="15">
        <v>86.177622999999997</v>
      </c>
      <c r="BZ21" s="15">
        <v>86.177622999999997</v>
      </c>
      <c r="CA21" s="15">
        <v>92.175398000000001</v>
      </c>
      <c r="CB21" s="15">
        <v>89.454460999999995</v>
      </c>
      <c r="CC21" s="15">
        <v>85.312416999999996</v>
      </c>
      <c r="CD21" s="15">
        <v>83.873305000000002</v>
      </c>
      <c r="CE21" s="15">
        <v>83.346305999999998</v>
      </c>
      <c r="CF21" s="15">
        <v>88.358214000000004</v>
      </c>
      <c r="CG21" s="15">
        <v>84.298762999999994</v>
      </c>
      <c r="CH21" s="15">
        <v>91.301580999999999</v>
      </c>
      <c r="CI21" s="15">
        <v>83.743924329999999</v>
      </c>
      <c r="CJ21" s="15">
        <v>84.066123000000005</v>
      </c>
      <c r="CK21" s="15">
        <v>84.085678999999999</v>
      </c>
      <c r="CL21" s="15">
        <v>90.537266000000002</v>
      </c>
      <c r="CM21" s="15">
        <v>91.247018999999995</v>
      </c>
      <c r="CN21" s="15">
        <v>93.893229000000005</v>
      </c>
      <c r="CO21" s="15">
        <v>90.851804999999999</v>
      </c>
      <c r="CP21" s="15">
        <v>91.665166999999997</v>
      </c>
      <c r="CQ21" s="15">
        <v>84.896894000000003</v>
      </c>
      <c r="CR21" s="15">
        <v>85.254059999999996</v>
      </c>
      <c r="CS21" s="15">
        <v>87.351209749999995</v>
      </c>
      <c r="CT21" s="15">
        <v>83.884614999999997</v>
      </c>
      <c r="CU21" s="15">
        <v>84.009293999999997</v>
      </c>
      <c r="CV21" s="15">
        <v>89.736791530000005</v>
      </c>
      <c r="CW21" s="15">
        <v>86.424475999999999</v>
      </c>
      <c r="CX21" s="15">
        <v>84.259906000000001</v>
      </c>
      <c r="CY21" s="15">
        <v>88.634931309999999</v>
      </c>
      <c r="CZ21" s="15">
        <v>82.903841999999997</v>
      </c>
      <c r="DA21" s="15">
        <v>84.084925999999996</v>
      </c>
      <c r="DB21" s="15">
        <v>84.365752000000001</v>
      </c>
      <c r="DC21" s="15">
        <v>85.407538000000002</v>
      </c>
      <c r="DD21" s="15">
        <v>86.263028000000006</v>
      </c>
      <c r="DE21" s="15">
        <v>86.519765000000007</v>
      </c>
      <c r="DF21" s="15">
        <v>85.074951999999996</v>
      </c>
      <c r="DG21" s="15">
        <v>84.817538999999996</v>
      </c>
      <c r="DH21" s="15">
        <v>85.663300000000007</v>
      </c>
      <c r="DI21" s="15">
        <v>86.177622999999997</v>
      </c>
      <c r="DJ21" s="15">
        <v>85.415460999999993</v>
      </c>
      <c r="DK21" s="15">
        <v>84.820530000000005</v>
      </c>
      <c r="DL21" s="15">
        <v>92.866075230000007</v>
      </c>
      <c r="DM21" s="15">
        <v>84.475607999999994</v>
      </c>
      <c r="DN21" s="15">
        <v>84.106813000000002</v>
      </c>
      <c r="DO21" s="15">
        <v>83.566237670000007</v>
      </c>
      <c r="DP21" s="15">
        <v>93.551462000000001</v>
      </c>
      <c r="DQ21" s="15">
        <v>91.390518</v>
      </c>
      <c r="DR21" s="15">
        <v>87.996728000000004</v>
      </c>
      <c r="DS21" s="15">
        <v>76.986794000000003</v>
      </c>
      <c r="DT21" s="15">
        <v>91.317412000000004</v>
      </c>
      <c r="DU21" s="15">
        <v>83.497823999999994</v>
      </c>
      <c r="DV21" s="15">
        <v>83.740807000000004</v>
      </c>
      <c r="DW21" s="15">
        <v>85.299662999999995</v>
      </c>
      <c r="DX21" s="15">
        <v>85.443645000000004</v>
      </c>
      <c r="DY21" s="15">
        <v>85.603947000000005</v>
      </c>
      <c r="DZ21" s="15">
        <v>79.411207000000005</v>
      </c>
      <c r="EA21" s="15">
        <v>77.322631000000001</v>
      </c>
      <c r="EB21" s="15">
        <v>77.322631000000001</v>
      </c>
      <c r="EC21" s="15">
        <v>81.68381316</v>
      </c>
      <c r="ED21" s="15">
        <v>84.437330000000003</v>
      </c>
      <c r="EE21" s="15">
        <v>84.653640999999993</v>
      </c>
      <c r="EF21" s="15">
        <v>83.011847000000003</v>
      </c>
      <c r="EG21" s="15">
        <v>83.460977999999997</v>
      </c>
      <c r="EH21" s="15">
        <v>78.722802999999999</v>
      </c>
      <c r="EI21" s="15">
        <v>85.226202999999998</v>
      </c>
      <c r="EJ21" s="15">
        <v>95.235885400000001</v>
      </c>
      <c r="EK21" s="15">
        <v>81.694394000000003</v>
      </c>
      <c r="EL21" s="15">
        <v>81.694394000000003</v>
      </c>
      <c r="EM21" s="15">
        <v>84.431929999999994</v>
      </c>
      <c r="EN21" s="15">
        <v>84.897818000000001</v>
      </c>
      <c r="EO21" s="15">
        <v>85.145779000000005</v>
      </c>
      <c r="EP21" s="15">
        <v>85.074951999999996</v>
      </c>
      <c r="EQ21" s="15">
        <v>83.859733000000006</v>
      </c>
      <c r="ER21" s="15">
        <v>84.576890000000006</v>
      </c>
      <c r="ES21" s="15">
        <v>93.518135000000001</v>
      </c>
      <c r="ET21" s="15">
        <v>83.849365000000006</v>
      </c>
      <c r="EU21" s="15">
        <v>84.086303000000001</v>
      </c>
      <c r="EV21" s="15">
        <v>86.795072880000006</v>
      </c>
      <c r="EW21" s="15">
        <v>82.853116999999997</v>
      </c>
      <c r="EX21" s="15">
        <v>81.959738999999999</v>
      </c>
      <c r="EY21" s="15">
        <v>83.440259999999995</v>
      </c>
      <c r="EZ21" s="15">
        <v>86.081760000000003</v>
      </c>
      <c r="FA21" s="15">
        <v>79.084629000000007</v>
      </c>
      <c r="FB21" s="15">
        <v>82.867113000000003</v>
      </c>
      <c r="FC21" s="15">
        <v>81.668308999999994</v>
      </c>
      <c r="FD21" s="15">
        <v>85.441353000000007</v>
      </c>
      <c r="FE21" s="15">
        <v>85.441353000000007</v>
      </c>
      <c r="FF21" s="15">
        <v>85.441353000000007</v>
      </c>
      <c r="FG21" s="15">
        <v>96.996289300000001</v>
      </c>
      <c r="FH21" s="15">
        <v>86.619144000000006</v>
      </c>
      <c r="FI21" s="15">
        <v>92.640116000000006</v>
      </c>
      <c r="FJ21" s="15">
        <v>85.190098000000006</v>
      </c>
      <c r="FK21" s="15">
        <v>108.44815129</v>
      </c>
      <c r="FL21" s="15">
        <v>89.433248259999999</v>
      </c>
      <c r="FM21" s="15">
        <v>95.874780000000001</v>
      </c>
      <c r="FN21" s="15">
        <v>80.340848500000007</v>
      </c>
      <c r="FO21" s="15">
        <v>80.742054999999993</v>
      </c>
      <c r="FP21" s="15">
        <v>83.755319</v>
      </c>
      <c r="FQ21" s="15">
        <v>84.097807000000003</v>
      </c>
      <c r="FR21" s="15">
        <v>92.186551219999998</v>
      </c>
      <c r="FS21" s="15">
        <v>91.891165999999998</v>
      </c>
      <c r="FT21" s="15">
        <v>92.175398000000001</v>
      </c>
      <c r="FU21" s="15">
        <v>83.514275999999995</v>
      </c>
      <c r="FV21" s="15">
        <v>83.514275999999995</v>
      </c>
      <c r="FW21" s="15">
        <v>87.798638999999994</v>
      </c>
      <c r="FX21" s="15">
        <v>87.798638999999994</v>
      </c>
      <c r="FY21" s="15">
        <v>86.795962000000003</v>
      </c>
      <c r="FZ21" s="15">
        <v>84.219156999999996</v>
      </c>
      <c r="GA21" s="15">
        <v>84.130210000000005</v>
      </c>
      <c r="GB21" s="15">
        <v>83.724351999999996</v>
      </c>
      <c r="GC21" s="15">
        <v>83.404364000000001</v>
      </c>
      <c r="GD21" s="15">
        <v>87.741388790000002</v>
      </c>
      <c r="GE21" s="15">
        <v>83.399445</v>
      </c>
      <c r="GF21" s="15">
        <v>87.082220000000007</v>
      </c>
      <c r="GG21" s="15">
        <v>91.301580999999999</v>
      </c>
      <c r="GH21" s="15">
        <v>91.301580999999999</v>
      </c>
      <c r="GI21" s="15">
        <v>83.221919999999997</v>
      </c>
      <c r="GJ21" s="15">
        <v>82.167908999999995</v>
      </c>
      <c r="GK21" s="15">
        <v>83.715498999999994</v>
      </c>
      <c r="GL21" s="15">
        <v>84.817538999999996</v>
      </c>
      <c r="GM21" s="15">
        <v>88.455565530000001</v>
      </c>
      <c r="GN21" s="15">
        <v>74.912165999999999</v>
      </c>
      <c r="GO21" s="15">
        <v>88.455565530000001</v>
      </c>
      <c r="GP21" s="15">
        <v>83.514275999999995</v>
      </c>
      <c r="GQ21" s="15">
        <v>84.996245999999999</v>
      </c>
      <c r="GR21" s="15">
        <v>83.444697000000005</v>
      </c>
      <c r="GS21" s="15">
        <v>86.467781000000002</v>
      </c>
      <c r="GT21" s="15">
        <v>82.588662999999997</v>
      </c>
      <c r="GU21" s="15">
        <v>80.932754000000003</v>
      </c>
      <c r="GV21" s="15">
        <v>85.385806000000002</v>
      </c>
      <c r="GW21" s="15">
        <v>80.834973000000005</v>
      </c>
      <c r="GX21" s="15">
        <v>90.477734999999996</v>
      </c>
      <c r="GY21" s="15">
        <v>84.864919999999998</v>
      </c>
      <c r="GZ21" s="15">
        <v>84.920029</v>
      </c>
      <c r="HA21" s="15">
        <v>84.809223000000003</v>
      </c>
      <c r="HB21" s="15">
        <v>85.385806000000002</v>
      </c>
      <c r="HC21" s="15">
        <v>85.385806000000002</v>
      </c>
      <c r="HD21" s="15">
        <v>85.385806000000002</v>
      </c>
      <c r="HE21" s="15">
        <v>83.487015999999997</v>
      </c>
      <c r="HF21" s="15">
        <v>93.600183000000001</v>
      </c>
      <c r="HG21" s="15">
        <v>93.518135000000001</v>
      </c>
      <c r="HH21" s="15">
        <v>93.518135000000001</v>
      </c>
      <c r="HI21" s="15">
        <v>93.518135000000001</v>
      </c>
      <c r="HJ21" s="15">
        <v>87.695598000000004</v>
      </c>
      <c r="HK21" s="15">
        <v>86.200180000000003</v>
      </c>
      <c r="HL21" s="15">
        <v>85.849102000000002</v>
      </c>
      <c r="HM21" s="15">
        <v>91.927549999999997</v>
      </c>
      <c r="HN21" s="15">
        <v>86.380902000000006</v>
      </c>
      <c r="HO21" s="15">
        <v>89.654058000000006</v>
      </c>
      <c r="HP21" s="15">
        <v>73.517376380000002</v>
      </c>
      <c r="HQ21" s="15">
        <v>93.066614000000001</v>
      </c>
      <c r="HR21" s="15">
        <v>85.576652499999994</v>
      </c>
      <c r="HS21" s="15">
        <v>85.745085000000003</v>
      </c>
      <c r="HT21" s="15">
        <v>85.059594000000004</v>
      </c>
      <c r="HU21" s="15">
        <v>83.435423999999998</v>
      </c>
      <c r="HV21" s="15">
        <v>80.211264630000002</v>
      </c>
      <c r="HW21" s="15">
        <v>79.371904000000001</v>
      </c>
      <c r="HX21" s="15">
        <v>79.735150000000004</v>
      </c>
      <c r="HY21" s="15">
        <v>85.153797539999999</v>
      </c>
      <c r="HZ21" s="15">
        <v>85.500307000000006</v>
      </c>
      <c r="IA21" s="15">
        <v>94.096817000000001</v>
      </c>
    </row>
    <row r="22" spans="1:235" s="4" customFormat="1" x14ac:dyDescent="0.2">
      <c r="A22" s="2"/>
      <c r="B22" s="10">
        <v>46120.395833333336</v>
      </c>
      <c r="C22" s="15">
        <v>91.611926240000003</v>
      </c>
      <c r="D22" s="15">
        <v>88.608806999999999</v>
      </c>
      <c r="E22" s="15">
        <v>88.853020999999998</v>
      </c>
      <c r="F22" s="15">
        <v>88.702731999999997</v>
      </c>
      <c r="G22" s="15">
        <v>88.608806999999999</v>
      </c>
      <c r="H22" s="15">
        <v>84.876923000000005</v>
      </c>
      <c r="I22" s="15">
        <v>85.623925</v>
      </c>
      <c r="J22" s="15">
        <v>85.263039000000006</v>
      </c>
      <c r="K22" s="15">
        <v>85.799999</v>
      </c>
      <c r="L22" s="15">
        <v>84.225922999999995</v>
      </c>
      <c r="M22" s="15">
        <v>89.638319999999993</v>
      </c>
      <c r="N22" s="15">
        <v>83.946136999999993</v>
      </c>
      <c r="O22" s="15">
        <v>82.646259000000001</v>
      </c>
      <c r="P22" s="15">
        <v>91.849072000000007</v>
      </c>
      <c r="Q22" s="15">
        <v>86.177941169999997</v>
      </c>
      <c r="R22" s="15">
        <v>86.049751000000001</v>
      </c>
      <c r="S22" s="15">
        <v>82.791432</v>
      </c>
      <c r="T22" s="15">
        <v>90.751566999999994</v>
      </c>
      <c r="U22" s="15">
        <v>85.673210999999995</v>
      </c>
      <c r="V22" s="15">
        <v>85.673210999999995</v>
      </c>
      <c r="W22" s="15">
        <v>89.408749</v>
      </c>
      <c r="X22" s="15">
        <v>85.527360999999999</v>
      </c>
      <c r="Y22" s="15">
        <v>82.523792</v>
      </c>
      <c r="Z22" s="15">
        <v>84.157768000000004</v>
      </c>
      <c r="AA22" s="15">
        <v>86.313130000000001</v>
      </c>
      <c r="AB22" s="15">
        <v>82.126994999999994</v>
      </c>
      <c r="AC22" s="15">
        <v>84.703019999999995</v>
      </c>
      <c r="AD22" s="15">
        <v>85.549436999999998</v>
      </c>
      <c r="AE22" s="15">
        <v>85.229083000000003</v>
      </c>
      <c r="AF22" s="15">
        <v>81.726538000000005</v>
      </c>
      <c r="AG22" s="15">
        <v>88.566484000000003</v>
      </c>
      <c r="AH22" s="15">
        <v>88.604170190000005</v>
      </c>
      <c r="AI22" s="15">
        <v>89.257339000000002</v>
      </c>
      <c r="AJ22" s="15">
        <v>89.287437999999995</v>
      </c>
      <c r="AK22" s="15">
        <v>79.786195000000006</v>
      </c>
      <c r="AL22" s="15">
        <v>89.607042000000007</v>
      </c>
      <c r="AM22" s="16">
        <v>82.941289999999995</v>
      </c>
      <c r="AN22" s="16">
        <v>82.941289999999995</v>
      </c>
      <c r="AO22" s="15">
        <v>84.488714999999999</v>
      </c>
      <c r="AP22" s="15">
        <v>81.403262999999995</v>
      </c>
      <c r="AQ22" s="15">
        <v>77.268221499999996</v>
      </c>
      <c r="AR22" s="15">
        <v>77.597378000000006</v>
      </c>
      <c r="AS22" s="15">
        <v>80.912871999999993</v>
      </c>
      <c r="AT22" s="15">
        <v>85.032116000000002</v>
      </c>
      <c r="AU22" s="15">
        <v>85.032116000000002</v>
      </c>
      <c r="AV22" s="15">
        <v>85.980605999999995</v>
      </c>
      <c r="AW22" s="15">
        <v>86.172607999999997</v>
      </c>
      <c r="AX22" s="15">
        <v>81.931134499999999</v>
      </c>
      <c r="AY22" s="15">
        <v>82.385464999999996</v>
      </c>
      <c r="AZ22" s="15">
        <v>91.738962999999998</v>
      </c>
      <c r="BA22" s="15">
        <v>84.163520000000005</v>
      </c>
      <c r="BB22" s="15">
        <v>83.980421000000007</v>
      </c>
      <c r="BC22" s="15">
        <v>83.956176999999997</v>
      </c>
      <c r="BD22" s="15">
        <v>83.789974999999998</v>
      </c>
      <c r="BE22" s="15">
        <v>83.722648000000007</v>
      </c>
      <c r="BF22" s="15">
        <v>83.956176999999997</v>
      </c>
      <c r="BG22" s="15">
        <v>85.320454999999995</v>
      </c>
      <c r="BH22" s="15">
        <v>86.096151000000006</v>
      </c>
      <c r="BI22" s="15">
        <v>86.096151000000006</v>
      </c>
      <c r="BJ22" s="15">
        <v>86.096151000000006</v>
      </c>
      <c r="BK22" s="15">
        <v>82.156897999999998</v>
      </c>
      <c r="BL22" s="15">
        <v>82.678612999999999</v>
      </c>
      <c r="BM22" s="15">
        <v>88.760176999999999</v>
      </c>
      <c r="BN22" s="15">
        <v>88.521045000000001</v>
      </c>
      <c r="BO22" s="15">
        <v>84.893395999999996</v>
      </c>
      <c r="BP22" s="15">
        <v>84.082070999999999</v>
      </c>
      <c r="BQ22" s="15">
        <v>84.959052</v>
      </c>
      <c r="BR22" s="15">
        <v>79.783289999999994</v>
      </c>
      <c r="BS22" s="15">
        <v>79.800044490000005</v>
      </c>
      <c r="BT22" s="15">
        <v>83.436203000000006</v>
      </c>
      <c r="BU22" s="15">
        <v>84.899957330000007</v>
      </c>
      <c r="BV22" s="15">
        <v>88.077340649999996</v>
      </c>
      <c r="BW22" s="15">
        <v>91.651821999999996</v>
      </c>
      <c r="BX22" s="15">
        <v>84.928466</v>
      </c>
      <c r="BY22" s="15">
        <v>85.305673999999996</v>
      </c>
      <c r="BZ22" s="15">
        <v>85.305673999999996</v>
      </c>
      <c r="CA22" s="15">
        <v>92.939092000000002</v>
      </c>
      <c r="CB22" s="15">
        <v>89.994226999999995</v>
      </c>
      <c r="CC22" s="15">
        <v>84.728312000000003</v>
      </c>
      <c r="CD22" s="15">
        <v>83.922062999999994</v>
      </c>
      <c r="CE22" s="15">
        <v>83.368840000000006</v>
      </c>
      <c r="CF22" s="15">
        <v>88.828039000000004</v>
      </c>
      <c r="CG22" s="15">
        <v>83.971480999999997</v>
      </c>
      <c r="CH22" s="15">
        <v>91.651821999999996</v>
      </c>
      <c r="CI22" s="15">
        <v>83.772105670000002</v>
      </c>
      <c r="CJ22" s="15">
        <v>84.089630999999997</v>
      </c>
      <c r="CK22" s="15">
        <v>83.888203000000004</v>
      </c>
      <c r="CL22" s="15">
        <v>91.228691999999995</v>
      </c>
      <c r="CM22" s="15">
        <v>91.905845999999997</v>
      </c>
      <c r="CN22" s="15">
        <v>93.831340999999995</v>
      </c>
      <c r="CO22" s="15">
        <v>91.192553000000004</v>
      </c>
      <c r="CP22" s="15">
        <v>92.123537999999996</v>
      </c>
      <c r="CQ22" s="15">
        <v>85.117750999999998</v>
      </c>
      <c r="CR22" s="15">
        <v>85.568595999999999</v>
      </c>
      <c r="CS22" s="15">
        <v>87.697106950000006</v>
      </c>
      <c r="CT22" s="15">
        <v>83.444869999999995</v>
      </c>
      <c r="CU22" s="15">
        <v>83.611922000000007</v>
      </c>
      <c r="CV22" s="15">
        <v>90.180140390000005</v>
      </c>
      <c r="CW22" s="15">
        <v>86.868042000000003</v>
      </c>
      <c r="CX22" s="15">
        <v>84.348247000000001</v>
      </c>
      <c r="CY22" s="15">
        <v>88.588775670000004</v>
      </c>
      <c r="CZ22" s="15">
        <v>82.911668000000006</v>
      </c>
      <c r="DA22" s="15">
        <v>84.294147670000001</v>
      </c>
      <c r="DB22" s="15">
        <v>84.551214999999999</v>
      </c>
      <c r="DC22" s="15">
        <v>84.489953999999997</v>
      </c>
      <c r="DD22" s="15">
        <v>86.105545000000006</v>
      </c>
      <c r="DE22" s="15">
        <v>86.360343</v>
      </c>
      <c r="DF22" s="15">
        <v>84.928466</v>
      </c>
      <c r="DG22" s="15">
        <v>84.666240999999999</v>
      </c>
      <c r="DH22" s="15">
        <v>84.790321000000006</v>
      </c>
      <c r="DI22" s="15">
        <v>85.305673999999996</v>
      </c>
      <c r="DJ22" s="15">
        <v>85.518899000000005</v>
      </c>
      <c r="DK22" s="15">
        <v>84.642695000000003</v>
      </c>
      <c r="DL22" s="15">
        <v>93.426426829999997</v>
      </c>
      <c r="DM22" s="15">
        <v>84.602592000000001</v>
      </c>
      <c r="DN22" s="15">
        <v>84.222731999999993</v>
      </c>
      <c r="DO22" s="15">
        <v>83.493922999999995</v>
      </c>
      <c r="DP22" s="15">
        <v>93.488913999999994</v>
      </c>
      <c r="DQ22" s="15">
        <v>91.596337000000005</v>
      </c>
      <c r="DR22" s="15">
        <v>88.320318999999998</v>
      </c>
      <c r="DS22" s="15">
        <v>77.149281000000002</v>
      </c>
      <c r="DT22" s="15">
        <v>91.512525999999994</v>
      </c>
      <c r="DU22" s="15">
        <v>83.336500999999998</v>
      </c>
      <c r="DV22" s="15">
        <v>83.655614</v>
      </c>
      <c r="DW22" s="15">
        <v>85.499015</v>
      </c>
      <c r="DX22" s="15">
        <v>85.286141999999998</v>
      </c>
      <c r="DY22" s="15">
        <v>85.443432000000001</v>
      </c>
      <c r="DZ22" s="15">
        <v>79.333020000000005</v>
      </c>
      <c r="EA22" s="15">
        <v>77.892173</v>
      </c>
      <c r="EB22" s="15">
        <v>77.892173</v>
      </c>
      <c r="EC22" s="15">
        <v>81.974275109999994</v>
      </c>
      <c r="ED22" s="15">
        <v>84.121573999999995</v>
      </c>
      <c r="EE22" s="15">
        <v>84.338301000000001</v>
      </c>
      <c r="EF22" s="15">
        <v>83.002140999999995</v>
      </c>
      <c r="EG22" s="15">
        <v>83.501025999999996</v>
      </c>
      <c r="EH22" s="15">
        <v>79.704680999999994</v>
      </c>
      <c r="EI22" s="15">
        <v>85.454836</v>
      </c>
      <c r="EJ22" s="15">
        <v>95.186292390000006</v>
      </c>
      <c r="EK22" s="15">
        <v>81.331800000000001</v>
      </c>
      <c r="EL22" s="15">
        <v>81.331800000000001</v>
      </c>
      <c r="EM22" s="15">
        <v>84.049840000000003</v>
      </c>
      <c r="EN22" s="15">
        <v>84.746528999999995</v>
      </c>
      <c r="EO22" s="15">
        <v>85.002842000000001</v>
      </c>
      <c r="EP22" s="15">
        <v>84.928466</v>
      </c>
      <c r="EQ22" s="15">
        <v>84.334850000000003</v>
      </c>
      <c r="ER22" s="15">
        <v>83.985881000000006</v>
      </c>
      <c r="ES22" s="15">
        <v>93.433111999999994</v>
      </c>
      <c r="ET22" s="15">
        <v>83.869590000000002</v>
      </c>
      <c r="EU22" s="15">
        <v>84.108311999999998</v>
      </c>
      <c r="EV22" s="15">
        <v>87.022869819999997</v>
      </c>
      <c r="EW22" s="15">
        <v>82.983312999999995</v>
      </c>
      <c r="EX22" s="15">
        <v>82.105440999999999</v>
      </c>
      <c r="EY22" s="15">
        <v>83.533233999999993</v>
      </c>
      <c r="EZ22" s="15">
        <v>86.507051000000004</v>
      </c>
      <c r="FA22" s="15">
        <v>79.413837999999998</v>
      </c>
      <c r="FB22" s="15">
        <v>83.123024000000001</v>
      </c>
      <c r="FC22" s="15">
        <v>81.892446000000007</v>
      </c>
      <c r="FD22" s="15">
        <v>85.673210999999995</v>
      </c>
      <c r="FE22" s="15">
        <v>85.673210999999995</v>
      </c>
      <c r="FF22" s="15">
        <v>85.673210999999995</v>
      </c>
      <c r="FG22" s="15">
        <v>97.452100689999995</v>
      </c>
      <c r="FH22" s="15">
        <v>87.103672000000003</v>
      </c>
      <c r="FI22" s="15">
        <v>92.787283000000002</v>
      </c>
      <c r="FJ22" s="15">
        <v>85.279967999999997</v>
      </c>
      <c r="FK22" s="15">
        <v>108.60107205</v>
      </c>
      <c r="FL22" s="15">
        <v>89.583885730000006</v>
      </c>
      <c r="FM22" s="15">
        <v>95.942982999999998</v>
      </c>
      <c r="FN22" s="15">
        <v>80.472176500000003</v>
      </c>
      <c r="FO22" s="15">
        <v>80.851252000000002</v>
      </c>
      <c r="FP22" s="15">
        <v>83.848788999999996</v>
      </c>
      <c r="FQ22" s="15">
        <v>83.903166999999996</v>
      </c>
      <c r="FR22" s="15">
        <v>92.950337630000007</v>
      </c>
      <c r="FS22" s="15">
        <v>92.638340999999997</v>
      </c>
      <c r="FT22" s="15">
        <v>92.939092000000002</v>
      </c>
      <c r="FU22" s="15">
        <v>83.287435000000002</v>
      </c>
      <c r="FV22" s="15">
        <v>83.287435000000002</v>
      </c>
      <c r="FW22" s="15">
        <v>89.362542000000005</v>
      </c>
      <c r="FX22" s="15">
        <v>89.362542000000005</v>
      </c>
      <c r="FY22" s="15">
        <v>88.297121000000004</v>
      </c>
      <c r="FZ22" s="15">
        <v>84.291957999999994</v>
      </c>
      <c r="GA22" s="15">
        <v>84.201228</v>
      </c>
      <c r="GB22" s="15">
        <v>82.335935000000006</v>
      </c>
      <c r="GC22" s="15">
        <v>82.195710000000005</v>
      </c>
      <c r="GD22" s="15">
        <v>87.987995659999996</v>
      </c>
      <c r="GE22" s="15">
        <v>83.423653000000002</v>
      </c>
      <c r="GF22" s="15">
        <v>87.394835</v>
      </c>
      <c r="GG22" s="15">
        <v>91.651821999999996</v>
      </c>
      <c r="GH22" s="15">
        <v>91.651821999999996</v>
      </c>
      <c r="GI22" s="15">
        <v>82.906407000000002</v>
      </c>
      <c r="GJ22" s="15">
        <v>82.100828000000007</v>
      </c>
      <c r="GK22" s="15">
        <v>83.540715000000006</v>
      </c>
      <c r="GL22" s="15">
        <v>84.666240999999999</v>
      </c>
      <c r="GM22" s="15">
        <v>88.409503299999997</v>
      </c>
      <c r="GN22" s="15">
        <v>75.456672999999995</v>
      </c>
      <c r="GO22" s="15">
        <v>88.409503299999997</v>
      </c>
      <c r="GP22" s="15">
        <v>83.287435000000002</v>
      </c>
      <c r="GQ22" s="15">
        <v>85.059331</v>
      </c>
      <c r="GR22" s="15">
        <v>83.208831000000004</v>
      </c>
      <c r="GS22" s="15">
        <v>86.194334999999995</v>
      </c>
      <c r="GT22" s="15">
        <v>82.608639999999994</v>
      </c>
      <c r="GU22" s="15">
        <v>81.142871</v>
      </c>
      <c r="GV22" s="15">
        <v>85.492005000000006</v>
      </c>
      <c r="GW22" s="15">
        <v>80.732495</v>
      </c>
      <c r="GX22" s="15">
        <v>90.605316000000002</v>
      </c>
      <c r="GY22" s="15">
        <v>84.733906000000005</v>
      </c>
      <c r="GZ22" s="15">
        <v>84.747895999999997</v>
      </c>
      <c r="HA22" s="15">
        <v>84.642464000000004</v>
      </c>
      <c r="HB22" s="15">
        <v>85.492005000000006</v>
      </c>
      <c r="HC22" s="15">
        <v>85.492005000000006</v>
      </c>
      <c r="HD22" s="15">
        <v>85.492005000000006</v>
      </c>
      <c r="HE22" s="15">
        <v>83.252358000000001</v>
      </c>
      <c r="HF22" s="15">
        <v>93.506912</v>
      </c>
      <c r="HG22" s="15">
        <v>93.433111999999994</v>
      </c>
      <c r="HH22" s="15">
        <v>93.433111999999994</v>
      </c>
      <c r="HI22" s="15">
        <v>93.217571000000007</v>
      </c>
      <c r="HJ22" s="15">
        <v>88.194849000000005</v>
      </c>
      <c r="HK22" s="15">
        <v>86.258247999999995</v>
      </c>
      <c r="HL22" s="15">
        <v>85.905156000000005</v>
      </c>
      <c r="HM22" s="15">
        <v>92.533955000000006</v>
      </c>
      <c r="HN22" s="15">
        <v>86.211760999999996</v>
      </c>
      <c r="HO22" s="15">
        <v>89.879750999999999</v>
      </c>
      <c r="HP22" s="15">
        <v>74.051745210000007</v>
      </c>
      <c r="HQ22" s="15">
        <v>93.159992000000003</v>
      </c>
      <c r="HR22" s="15">
        <v>85.795291500000005</v>
      </c>
      <c r="HS22" s="15">
        <v>85.965963000000002</v>
      </c>
      <c r="HT22" s="15">
        <v>85.362099999999998</v>
      </c>
      <c r="HU22" s="15">
        <v>83.470157</v>
      </c>
      <c r="HV22" s="15">
        <v>80.419932090000003</v>
      </c>
      <c r="HW22" s="15">
        <v>79.592697999999999</v>
      </c>
      <c r="HX22" s="15">
        <v>79.952935999999994</v>
      </c>
      <c r="HY22" s="15">
        <v>85.499008369999999</v>
      </c>
      <c r="HZ22" s="15">
        <v>85.635686000000007</v>
      </c>
      <c r="IA22" s="15">
        <v>94.034083999999993</v>
      </c>
    </row>
    <row r="23" spans="1:235" s="4" customFormat="1" x14ac:dyDescent="0.2">
      <c r="A23" s="2"/>
      <c r="B23" s="10">
        <v>46120.416666666664</v>
      </c>
      <c r="C23" s="15">
        <v>91.890942730000006</v>
      </c>
      <c r="D23" s="15">
        <v>88.750726999999998</v>
      </c>
      <c r="E23" s="15">
        <v>89.000241000000003</v>
      </c>
      <c r="F23" s="15">
        <v>88.845956000000001</v>
      </c>
      <c r="G23" s="15">
        <v>88.750726999999998</v>
      </c>
      <c r="H23" s="15">
        <v>84.784390000000002</v>
      </c>
      <c r="I23" s="15">
        <v>85.552976999999998</v>
      </c>
      <c r="J23" s="15">
        <v>85.166009000000003</v>
      </c>
      <c r="K23" s="15">
        <v>85.744062999999997</v>
      </c>
      <c r="L23" s="15">
        <v>84.417640000000006</v>
      </c>
      <c r="M23" s="15">
        <v>89.810146000000003</v>
      </c>
      <c r="N23" s="15">
        <v>83.847317000000004</v>
      </c>
      <c r="O23" s="15">
        <v>82.556268000000003</v>
      </c>
      <c r="P23" s="15">
        <v>92.022040000000004</v>
      </c>
      <c r="Q23" s="15">
        <v>86.638032010000003</v>
      </c>
      <c r="R23" s="15">
        <v>86.031923000000006</v>
      </c>
      <c r="S23" s="15">
        <v>82.197593999999995</v>
      </c>
      <c r="T23" s="15">
        <v>90.917591000000002</v>
      </c>
      <c r="U23" s="15">
        <v>85.723836000000006</v>
      </c>
      <c r="V23" s="15">
        <v>85.723836000000006</v>
      </c>
      <c r="W23" s="15">
        <v>89.575880999999995</v>
      </c>
      <c r="X23" s="15">
        <v>85.452590999999998</v>
      </c>
      <c r="Y23" s="15">
        <v>82.428263000000001</v>
      </c>
      <c r="Z23" s="15">
        <v>84.084014999999994</v>
      </c>
      <c r="AA23" s="15">
        <v>86.234770999999995</v>
      </c>
      <c r="AB23" s="15">
        <v>82.198545999999993</v>
      </c>
      <c r="AC23" s="15">
        <v>85.267396000000005</v>
      </c>
      <c r="AD23" s="15">
        <v>85.547974999999994</v>
      </c>
      <c r="AE23" s="15">
        <v>85.145809</v>
      </c>
      <c r="AF23" s="15">
        <v>81.702689000000007</v>
      </c>
      <c r="AG23" s="15">
        <v>88.701805500000006</v>
      </c>
      <c r="AH23" s="15">
        <v>88.753093539999995</v>
      </c>
      <c r="AI23" s="15">
        <v>89.403467000000006</v>
      </c>
      <c r="AJ23" s="15">
        <v>89.441957000000002</v>
      </c>
      <c r="AK23" s="15">
        <v>79.761095999999995</v>
      </c>
      <c r="AL23" s="15">
        <v>89.770578</v>
      </c>
      <c r="AM23" s="16">
        <v>82.983789000000002</v>
      </c>
      <c r="AN23" s="16">
        <v>82.983789000000002</v>
      </c>
      <c r="AO23" s="15">
        <v>84.480457999999999</v>
      </c>
      <c r="AP23" s="15">
        <v>81.330847000000006</v>
      </c>
      <c r="AQ23" s="15">
        <v>77.250545500000001</v>
      </c>
      <c r="AR23" s="15">
        <v>77.580363000000006</v>
      </c>
      <c r="AS23" s="15">
        <v>80.854591999999997</v>
      </c>
      <c r="AT23" s="15">
        <v>85.071527000000003</v>
      </c>
      <c r="AU23" s="15">
        <v>85.071527000000003</v>
      </c>
      <c r="AV23" s="15">
        <v>86.006546999999998</v>
      </c>
      <c r="AW23" s="15">
        <v>86.144146000000006</v>
      </c>
      <c r="AX23" s="15">
        <v>81.8429225</v>
      </c>
      <c r="AY23" s="15">
        <v>82.312490999999994</v>
      </c>
      <c r="AZ23" s="15">
        <v>91.967691000000002</v>
      </c>
      <c r="BA23" s="15">
        <v>84.162083999999993</v>
      </c>
      <c r="BB23" s="15">
        <v>83.978605000000002</v>
      </c>
      <c r="BC23" s="15">
        <v>83.954588000000001</v>
      </c>
      <c r="BD23" s="15">
        <v>83.789943500000007</v>
      </c>
      <c r="BE23" s="15">
        <v>83.719414</v>
      </c>
      <c r="BF23" s="15">
        <v>83.954588000000001</v>
      </c>
      <c r="BG23" s="15">
        <v>85.322388000000004</v>
      </c>
      <c r="BH23" s="15">
        <v>86.126228999999995</v>
      </c>
      <c r="BI23" s="15">
        <v>86.126228999999995</v>
      </c>
      <c r="BJ23" s="15">
        <v>86.126228999999995</v>
      </c>
      <c r="BK23" s="15">
        <v>82.132970999999998</v>
      </c>
      <c r="BL23" s="15">
        <v>82.661536999999996</v>
      </c>
      <c r="BM23" s="15">
        <v>89.098478999999998</v>
      </c>
      <c r="BN23" s="15">
        <v>88.790756999999999</v>
      </c>
      <c r="BO23" s="15">
        <v>85.779201</v>
      </c>
      <c r="BP23" s="15">
        <v>84.831826000000007</v>
      </c>
      <c r="BQ23" s="15">
        <v>84.554772999999997</v>
      </c>
      <c r="BR23" s="15">
        <v>79.760408999999996</v>
      </c>
      <c r="BS23" s="15">
        <v>79.777158689999993</v>
      </c>
      <c r="BT23" s="15">
        <v>83.357882000000004</v>
      </c>
      <c r="BU23" s="15">
        <v>85.016521170000004</v>
      </c>
      <c r="BV23" s="15">
        <v>89.204282899999995</v>
      </c>
      <c r="BW23" s="15">
        <v>91.873763999999994</v>
      </c>
      <c r="BX23" s="15">
        <v>84.930537999999999</v>
      </c>
      <c r="BY23" s="15">
        <v>86.397153000000003</v>
      </c>
      <c r="BZ23" s="15">
        <v>86.397153000000003</v>
      </c>
      <c r="CA23" s="15">
        <v>93.174060999999995</v>
      </c>
      <c r="CB23" s="15">
        <v>90.051494000000005</v>
      </c>
      <c r="CC23" s="15">
        <v>85.445802999999998</v>
      </c>
      <c r="CD23" s="15">
        <v>83.319468000000001</v>
      </c>
      <c r="CE23" s="15">
        <v>82.770573999999996</v>
      </c>
      <c r="CF23" s="15">
        <v>88.872005999999999</v>
      </c>
      <c r="CG23" s="15">
        <v>84.068556999999998</v>
      </c>
      <c r="CH23" s="15">
        <v>91.873763999999994</v>
      </c>
      <c r="CI23" s="15">
        <v>83.763768999999996</v>
      </c>
      <c r="CJ23" s="15">
        <v>84.086894000000001</v>
      </c>
      <c r="CK23" s="15">
        <v>83.930137999999999</v>
      </c>
      <c r="CL23" s="15">
        <v>91.335350000000005</v>
      </c>
      <c r="CM23" s="15">
        <v>92.017837999999998</v>
      </c>
      <c r="CN23" s="15">
        <v>94.498846</v>
      </c>
      <c r="CO23" s="15">
        <v>91.378602000000001</v>
      </c>
      <c r="CP23" s="15">
        <v>92.294290000000004</v>
      </c>
      <c r="CQ23" s="15">
        <v>85.135214000000005</v>
      </c>
      <c r="CR23" s="15">
        <v>85.699503000000007</v>
      </c>
      <c r="CS23" s="15">
        <v>87.79333853</v>
      </c>
      <c r="CT23" s="15">
        <v>83.302755000000005</v>
      </c>
      <c r="CU23" s="15">
        <v>84.125228000000007</v>
      </c>
      <c r="CV23" s="15">
        <v>90.056893470000006</v>
      </c>
      <c r="CW23" s="15">
        <v>87.009275000000002</v>
      </c>
      <c r="CX23" s="15">
        <v>84.357628000000005</v>
      </c>
      <c r="CY23" s="15">
        <v>88.508350739999997</v>
      </c>
      <c r="CZ23" s="15">
        <v>82.972397000000001</v>
      </c>
      <c r="DA23" s="15">
        <v>83.781046329999995</v>
      </c>
      <c r="DB23" s="15">
        <v>84.117208000000005</v>
      </c>
      <c r="DC23" s="15">
        <v>85.427682000000004</v>
      </c>
      <c r="DD23" s="15">
        <v>86.088081000000003</v>
      </c>
      <c r="DE23" s="15">
        <v>86.340260000000001</v>
      </c>
      <c r="DF23" s="15">
        <v>84.930537999999999</v>
      </c>
      <c r="DG23" s="15">
        <v>84.667553999999996</v>
      </c>
      <c r="DH23" s="15">
        <v>85.895021</v>
      </c>
      <c r="DI23" s="15">
        <v>86.397153000000003</v>
      </c>
      <c r="DJ23" s="15">
        <v>85.505925499999989</v>
      </c>
      <c r="DK23" s="15">
        <v>84.656304000000006</v>
      </c>
      <c r="DL23" s="15">
        <v>93.485877880000004</v>
      </c>
      <c r="DM23" s="15">
        <v>84.545131999999995</v>
      </c>
      <c r="DN23" s="15">
        <v>84.158777999999998</v>
      </c>
      <c r="DO23" s="15">
        <v>83.487077330000005</v>
      </c>
      <c r="DP23" s="15">
        <v>94.157422999999994</v>
      </c>
      <c r="DQ23" s="15">
        <v>91.929120999999995</v>
      </c>
      <c r="DR23" s="15">
        <v>88.483328999999998</v>
      </c>
      <c r="DS23" s="15">
        <v>77.116525999999993</v>
      </c>
      <c r="DT23" s="15">
        <v>91.853594000000001</v>
      </c>
      <c r="DU23" s="15">
        <v>83.344075000000004</v>
      </c>
      <c r="DV23" s="15">
        <v>83.658531999999994</v>
      </c>
      <c r="DW23" s="15">
        <v>85.495673999999994</v>
      </c>
      <c r="DX23" s="15">
        <v>85.303062999999995</v>
      </c>
      <c r="DY23" s="15">
        <v>85.465315000000004</v>
      </c>
      <c r="DZ23" s="15">
        <v>78.602962000000005</v>
      </c>
      <c r="EA23" s="15">
        <v>77.509203999999997</v>
      </c>
      <c r="EB23" s="15">
        <v>77.509203999999997</v>
      </c>
      <c r="EC23" s="15">
        <v>82.012958170000005</v>
      </c>
      <c r="ED23" s="15">
        <v>84.220579999999998</v>
      </c>
      <c r="EE23" s="15">
        <v>84.433473000000006</v>
      </c>
      <c r="EF23" s="15">
        <v>82.881631999999996</v>
      </c>
      <c r="EG23" s="15">
        <v>83.400761000000003</v>
      </c>
      <c r="EH23" s="15">
        <v>79.817654000000005</v>
      </c>
      <c r="EI23" s="15">
        <v>85.489486999999997</v>
      </c>
      <c r="EJ23" s="15">
        <v>95.099877930000005</v>
      </c>
      <c r="EK23" s="15">
        <v>81.276820000000001</v>
      </c>
      <c r="EL23" s="15">
        <v>81.276820000000001</v>
      </c>
      <c r="EM23" s="15">
        <v>84.559413000000006</v>
      </c>
      <c r="EN23" s="15">
        <v>84.749921999999998</v>
      </c>
      <c r="EO23" s="15">
        <v>85.004790999999997</v>
      </c>
      <c r="EP23" s="15">
        <v>84.930537999999999</v>
      </c>
      <c r="EQ23" s="15">
        <v>84.141987</v>
      </c>
      <c r="ER23" s="15">
        <v>84.252633000000003</v>
      </c>
      <c r="ES23" s="15">
        <v>94.122744999999995</v>
      </c>
      <c r="ET23" s="15">
        <v>83.873273999999995</v>
      </c>
      <c r="EU23" s="15">
        <v>84.107838000000001</v>
      </c>
      <c r="EV23" s="15">
        <v>87.001130040000007</v>
      </c>
      <c r="EW23" s="15">
        <v>82.968255999999997</v>
      </c>
      <c r="EX23" s="15">
        <v>82.087001999999998</v>
      </c>
      <c r="EY23" s="15">
        <v>83.515857999999994</v>
      </c>
      <c r="EZ23" s="15">
        <v>86.388824</v>
      </c>
      <c r="FA23" s="15">
        <v>79.271603999999996</v>
      </c>
      <c r="FB23" s="15">
        <v>83.114011000000005</v>
      </c>
      <c r="FC23" s="15">
        <v>81.883476000000002</v>
      </c>
      <c r="FD23" s="15">
        <v>85.723836000000006</v>
      </c>
      <c r="FE23" s="15">
        <v>85.723836000000006</v>
      </c>
      <c r="FF23" s="15">
        <v>85.723836000000006</v>
      </c>
      <c r="FG23" s="15">
        <v>97.618229850000006</v>
      </c>
      <c r="FH23" s="15">
        <v>87.254085000000003</v>
      </c>
      <c r="FI23" s="15">
        <v>93.234999999999999</v>
      </c>
      <c r="FJ23" s="15">
        <v>85.285758000000001</v>
      </c>
      <c r="FK23" s="15">
        <v>109.02800384</v>
      </c>
      <c r="FL23" s="15">
        <v>89.93387783</v>
      </c>
      <c r="FM23" s="15">
        <v>96.263614000000004</v>
      </c>
      <c r="FN23" s="15">
        <v>79.572708500000005</v>
      </c>
      <c r="FO23" s="15">
        <v>80.057541999999998</v>
      </c>
      <c r="FP23" s="15">
        <v>83.836704999999995</v>
      </c>
      <c r="FQ23" s="15">
        <v>83.945547000000005</v>
      </c>
      <c r="FR23" s="15">
        <v>93.18533506</v>
      </c>
      <c r="FS23" s="15">
        <v>92.866968</v>
      </c>
      <c r="FT23" s="15">
        <v>93.174060999999995</v>
      </c>
      <c r="FU23" s="15">
        <v>83.311256999999998</v>
      </c>
      <c r="FV23" s="15">
        <v>83.311256999999998</v>
      </c>
      <c r="FW23" s="15">
        <v>89.531560999999996</v>
      </c>
      <c r="FX23" s="15">
        <v>89.531560999999996</v>
      </c>
      <c r="FY23" s="15">
        <v>88.459314000000006</v>
      </c>
      <c r="FZ23" s="15">
        <v>84.232489999999999</v>
      </c>
      <c r="GA23" s="15">
        <v>84.141818000000001</v>
      </c>
      <c r="GB23" s="15">
        <v>83.002488</v>
      </c>
      <c r="GC23" s="15">
        <v>82.871589999999998</v>
      </c>
      <c r="GD23" s="15">
        <v>88.029473769999996</v>
      </c>
      <c r="GE23" s="15">
        <v>82.824460999999999</v>
      </c>
      <c r="GF23" s="15">
        <v>87.558139999999995</v>
      </c>
      <c r="GG23" s="15">
        <v>91.873763999999994</v>
      </c>
      <c r="GH23" s="15">
        <v>91.873763999999994</v>
      </c>
      <c r="GI23" s="15">
        <v>82.854680999999999</v>
      </c>
      <c r="GJ23" s="15">
        <v>82.171411000000006</v>
      </c>
      <c r="GK23" s="15">
        <v>83.549396999999999</v>
      </c>
      <c r="GL23" s="15">
        <v>84.667553999999996</v>
      </c>
      <c r="GM23" s="15">
        <v>88.329241120000006</v>
      </c>
      <c r="GN23" s="15">
        <v>75.406458000000001</v>
      </c>
      <c r="GO23" s="15">
        <v>88.329241120000006</v>
      </c>
      <c r="GP23" s="15">
        <v>83.311256999999998</v>
      </c>
      <c r="GQ23" s="15">
        <v>85.042614</v>
      </c>
      <c r="GR23" s="15">
        <v>83.231014000000002</v>
      </c>
      <c r="GS23" s="15">
        <v>86.265407999999994</v>
      </c>
      <c r="GT23" s="15">
        <v>82.590829999999997</v>
      </c>
      <c r="GU23" s="15">
        <v>81.122846999999993</v>
      </c>
      <c r="GV23" s="15">
        <v>85.447540000000004</v>
      </c>
      <c r="GW23" s="15">
        <v>80.061347999999995</v>
      </c>
      <c r="GX23" s="15">
        <v>90.961502999999993</v>
      </c>
      <c r="GY23" s="15">
        <v>84.722784000000004</v>
      </c>
      <c r="GZ23" s="15">
        <v>84.751480999999998</v>
      </c>
      <c r="HA23" s="15">
        <v>84.640890999999996</v>
      </c>
      <c r="HB23" s="15">
        <v>85.447540000000004</v>
      </c>
      <c r="HC23" s="15">
        <v>85.447540000000004</v>
      </c>
      <c r="HD23" s="15">
        <v>85.447540000000004</v>
      </c>
      <c r="HE23" s="15">
        <v>83.274776000000003</v>
      </c>
      <c r="HF23" s="15">
        <v>94.198933999999994</v>
      </c>
      <c r="HG23" s="15">
        <v>94.122744999999995</v>
      </c>
      <c r="HH23" s="15">
        <v>94.122744999999995</v>
      </c>
      <c r="HI23" s="15">
        <v>94.122744999999995</v>
      </c>
      <c r="HJ23" s="15">
        <v>88.343449000000007</v>
      </c>
      <c r="HK23" s="15">
        <v>86.141326000000007</v>
      </c>
      <c r="HL23" s="15">
        <v>85.782820999999998</v>
      </c>
      <c r="HM23" s="15">
        <v>92.780027000000004</v>
      </c>
      <c r="HN23" s="15">
        <v>86.194091</v>
      </c>
      <c r="HO23" s="15">
        <v>90.122461000000001</v>
      </c>
      <c r="HP23" s="15">
        <v>74.00246516</v>
      </c>
      <c r="HQ23" s="15">
        <v>93.674578999999994</v>
      </c>
      <c r="HR23" s="15">
        <v>85.774846999999994</v>
      </c>
      <c r="HS23" s="15">
        <v>85.944061000000005</v>
      </c>
      <c r="HT23" s="15">
        <v>85.402344999999997</v>
      </c>
      <c r="HU23" s="15">
        <v>83.463179999999994</v>
      </c>
      <c r="HV23" s="15">
        <v>80.43643127</v>
      </c>
      <c r="HW23" s="15">
        <v>79.570987500000001</v>
      </c>
      <c r="HX23" s="15">
        <v>79.930580000000006</v>
      </c>
      <c r="HY23" s="15">
        <v>85.712251289999998</v>
      </c>
      <c r="HZ23" s="15">
        <v>85.630965000000003</v>
      </c>
      <c r="IA23" s="15">
        <v>94.727183999999994</v>
      </c>
    </row>
    <row r="24" spans="1:235" s="4" customFormat="1" x14ac:dyDescent="0.2">
      <c r="A24" s="2"/>
      <c r="B24" s="10">
        <v>46120.4375</v>
      </c>
      <c r="C24" s="15">
        <v>92.120950370000003</v>
      </c>
      <c r="D24" s="15">
        <v>88.871769</v>
      </c>
      <c r="E24" s="15">
        <v>89.130308999999997</v>
      </c>
      <c r="F24" s="15">
        <v>88.967731000000001</v>
      </c>
      <c r="G24" s="15">
        <v>88.871769</v>
      </c>
      <c r="H24" s="15">
        <v>84.781233999999998</v>
      </c>
      <c r="I24" s="15">
        <v>85.155642999999998</v>
      </c>
      <c r="J24" s="15">
        <v>84.770926000000003</v>
      </c>
      <c r="K24" s="15">
        <v>85.343948999999995</v>
      </c>
      <c r="L24" s="15">
        <v>84.408946999999998</v>
      </c>
      <c r="M24" s="15">
        <v>89.927723999999998</v>
      </c>
      <c r="N24" s="15">
        <v>83.533293</v>
      </c>
      <c r="O24" s="15">
        <v>82.217799999999997</v>
      </c>
      <c r="P24" s="15">
        <v>92.261519000000007</v>
      </c>
      <c r="Q24" s="15">
        <v>86.906602879999994</v>
      </c>
      <c r="R24" s="15">
        <v>85.625341000000006</v>
      </c>
      <c r="S24" s="15">
        <v>81.932115999999994</v>
      </c>
      <c r="T24" s="15">
        <v>91.101256000000006</v>
      </c>
      <c r="U24" s="15">
        <v>85.759752000000006</v>
      </c>
      <c r="V24" s="15">
        <v>85.759752000000006</v>
      </c>
      <c r="W24" s="15">
        <v>89.686013000000003</v>
      </c>
      <c r="X24" s="15">
        <v>85.443755999999993</v>
      </c>
      <c r="Y24" s="15">
        <v>82.416587000000007</v>
      </c>
      <c r="Z24" s="15">
        <v>84.069058999999996</v>
      </c>
      <c r="AA24" s="15">
        <v>85.952605000000005</v>
      </c>
      <c r="AB24" s="15">
        <v>82.129384999999999</v>
      </c>
      <c r="AC24" s="15">
        <v>85.185794999999999</v>
      </c>
      <c r="AD24" s="15">
        <v>85.556317000000007</v>
      </c>
      <c r="AE24" s="15">
        <v>85.131910000000005</v>
      </c>
      <c r="AF24" s="15">
        <v>81.720474999999993</v>
      </c>
      <c r="AG24" s="15">
        <v>88.823520500000001</v>
      </c>
      <c r="AH24" s="15">
        <v>88.877788019999997</v>
      </c>
      <c r="AI24" s="15">
        <v>89.514037999999999</v>
      </c>
      <c r="AJ24" s="15">
        <v>89.562040999999994</v>
      </c>
      <c r="AK24" s="15">
        <v>79.772902999999999</v>
      </c>
      <c r="AL24" s="15">
        <v>89.889837</v>
      </c>
      <c r="AM24" s="16">
        <v>82.922251000000003</v>
      </c>
      <c r="AN24" s="16">
        <v>82.922251000000003</v>
      </c>
      <c r="AO24" s="15">
        <v>84.223618000000002</v>
      </c>
      <c r="AP24" s="15">
        <v>81.292884000000001</v>
      </c>
      <c r="AQ24" s="15">
        <v>77.275901500000003</v>
      </c>
      <c r="AR24" s="15">
        <v>77.605485999999999</v>
      </c>
      <c r="AS24" s="15">
        <v>80.570280999999994</v>
      </c>
      <c r="AT24" s="15">
        <v>84.800690000000003</v>
      </c>
      <c r="AU24" s="15">
        <v>84.800690000000003</v>
      </c>
      <c r="AV24" s="15">
        <v>85.729400999999996</v>
      </c>
      <c r="AW24" s="15">
        <v>86.155779999999993</v>
      </c>
      <c r="AX24" s="15">
        <v>81.856721500000006</v>
      </c>
      <c r="AY24" s="15">
        <v>82.327455</v>
      </c>
      <c r="AZ24" s="15">
        <v>92.173208000000002</v>
      </c>
      <c r="BA24" s="15">
        <v>84.158505000000005</v>
      </c>
      <c r="BB24" s="15">
        <v>83.985237999999995</v>
      </c>
      <c r="BC24" s="15">
        <v>83.960391999999999</v>
      </c>
      <c r="BD24" s="15">
        <v>83.790058999999999</v>
      </c>
      <c r="BE24" s="15">
        <v>83.746891000000005</v>
      </c>
      <c r="BF24" s="15">
        <v>83.960391999999999</v>
      </c>
      <c r="BG24" s="15">
        <v>85.011273000000003</v>
      </c>
      <c r="BH24" s="15">
        <v>85.851453000000006</v>
      </c>
      <c r="BI24" s="15">
        <v>85.851453000000006</v>
      </c>
      <c r="BJ24" s="15">
        <v>85.851453000000006</v>
      </c>
      <c r="BK24" s="15">
        <v>82.107228000000006</v>
      </c>
      <c r="BL24" s="15">
        <v>82.635214000000005</v>
      </c>
      <c r="BM24" s="15">
        <v>89.254084000000006</v>
      </c>
      <c r="BN24" s="15">
        <v>88.929968000000002</v>
      </c>
      <c r="BO24" s="15">
        <v>85.620225000000005</v>
      </c>
      <c r="BP24" s="15">
        <v>84.672269</v>
      </c>
      <c r="BQ24" s="15">
        <v>84.322121999999993</v>
      </c>
      <c r="BR24" s="15">
        <v>79.785374000000004</v>
      </c>
      <c r="BS24" s="15">
        <v>79.802128929999995</v>
      </c>
      <c r="BT24" s="15">
        <v>83.056008000000006</v>
      </c>
      <c r="BU24" s="15">
        <v>85.041090670000003</v>
      </c>
      <c r="BV24" s="15">
        <v>88.961032149999994</v>
      </c>
      <c r="BW24" s="15">
        <v>92.077088000000003</v>
      </c>
      <c r="BX24" s="15">
        <v>84.654218999999998</v>
      </c>
      <c r="BY24" s="15">
        <v>86.161557000000002</v>
      </c>
      <c r="BZ24" s="15">
        <v>86.161557000000002</v>
      </c>
      <c r="CA24" s="15">
        <v>93.455631999999994</v>
      </c>
      <c r="CB24" s="15">
        <v>90.040026999999995</v>
      </c>
      <c r="CC24" s="15">
        <v>85.324870000000004</v>
      </c>
      <c r="CD24" s="15">
        <v>83.075484000000003</v>
      </c>
      <c r="CE24" s="15">
        <v>82.511656000000002</v>
      </c>
      <c r="CF24" s="15">
        <v>88.883583999999999</v>
      </c>
      <c r="CG24" s="15">
        <v>83.968193999999997</v>
      </c>
      <c r="CH24" s="15">
        <v>92.077088000000003</v>
      </c>
      <c r="CI24" s="15">
        <v>83.759463999999994</v>
      </c>
      <c r="CJ24" s="15">
        <v>84.083178000000004</v>
      </c>
      <c r="CK24" s="15">
        <v>83.860282999999995</v>
      </c>
      <c r="CL24" s="15">
        <v>91.509620999999996</v>
      </c>
      <c r="CM24" s="15">
        <v>92.220162000000002</v>
      </c>
      <c r="CN24" s="15">
        <v>94.765034999999997</v>
      </c>
      <c r="CO24" s="15">
        <v>91.570303999999993</v>
      </c>
      <c r="CP24" s="15">
        <v>92.507773</v>
      </c>
      <c r="CQ24" s="15">
        <v>85.157034999999993</v>
      </c>
      <c r="CR24" s="15">
        <v>85.724529000000004</v>
      </c>
      <c r="CS24" s="15">
        <v>87.777819269999995</v>
      </c>
      <c r="CT24" s="15">
        <v>83.300692999999995</v>
      </c>
      <c r="CU24" s="15">
        <v>84.001830999999996</v>
      </c>
      <c r="CV24" s="15">
        <v>90.270484139999994</v>
      </c>
      <c r="CW24" s="15">
        <v>87.063215</v>
      </c>
      <c r="CX24" s="15">
        <v>84.326233000000002</v>
      </c>
      <c r="CY24" s="15">
        <v>88.218745429999998</v>
      </c>
      <c r="CZ24" s="15">
        <v>82.925156999999999</v>
      </c>
      <c r="DA24" s="15">
        <v>83.586564670000001</v>
      </c>
      <c r="DB24" s="15">
        <v>83.986134000000007</v>
      </c>
      <c r="DC24" s="15">
        <v>85.307056000000003</v>
      </c>
      <c r="DD24" s="15">
        <v>85.777428999999998</v>
      </c>
      <c r="DE24" s="15">
        <v>86.028060999999994</v>
      </c>
      <c r="DF24" s="15">
        <v>84.654218999999998</v>
      </c>
      <c r="DG24" s="15">
        <v>84.405505000000005</v>
      </c>
      <c r="DH24" s="15">
        <v>85.681025000000005</v>
      </c>
      <c r="DI24" s="15">
        <v>86.161557000000002</v>
      </c>
      <c r="DJ24" s="15">
        <v>85.522151000000008</v>
      </c>
      <c r="DK24" s="15">
        <v>84.334154999999996</v>
      </c>
      <c r="DL24" s="15">
        <v>93.473973549999997</v>
      </c>
      <c r="DM24" s="15">
        <v>84.206078000000005</v>
      </c>
      <c r="DN24" s="15">
        <v>83.822146000000004</v>
      </c>
      <c r="DO24" s="15">
        <v>83.526279329999994</v>
      </c>
      <c r="DP24" s="15">
        <v>94.424673999999996</v>
      </c>
      <c r="DQ24" s="15">
        <v>92.141542999999999</v>
      </c>
      <c r="DR24" s="15">
        <v>88.537270000000007</v>
      </c>
      <c r="DS24" s="15">
        <v>77.136825000000002</v>
      </c>
      <c r="DT24" s="15">
        <v>92.064743000000007</v>
      </c>
      <c r="DU24" s="15">
        <v>83.356133</v>
      </c>
      <c r="DV24" s="15">
        <v>83.667900000000003</v>
      </c>
      <c r="DW24" s="15">
        <v>85.525925999999998</v>
      </c>
      <c r="DX24" s="15">
        <v>85.042323999999994</v>
      </c>
      <c r="DY24" s="15">
        <v>85.208198999999993</v>
      </c>
      <c r="DZ24" s="15">
        <v>78.352418999999998</v>
      </c>
      <c r="EA24" s="15">
        <v>77.406712999999996</v>
      </c>
      <c r="EB24" s="15">
        <v>77.406712999999996</v>
      </c>
      <c r="EC24" s="15">
        <v>82.014560040000006</v>
      </c>
      <c r="ED24" s="15">
        <v>84.145128</v>
      </c>
      <c r="EE24" s="15">
        <v>84.350616000000002</v>
      </c>
      <c r="EF24" s="15">
        <v>82.855445000000003</v>
      </c>
      <c r="EG24" s="15">
        <v>83.379436999999996</v>
      </c>
      <c r="EH24" s="15">
        <v>79.674823000000004</v>
      </c>
      <c r="EI24" s="15">
        <v>85.519369999999995</v>
      </c>
      <c r="EJ24" s="15">
        <v>94.788704699999997</v>
      </c>
      <c r="EK24" s="15">
        <v>81.014618999999996</v>
      </c>
      <c r="EL24" s="15">
        <v>81.014618999999996</v>
      </c>
      <c r="EM24" s="15">
        <v>84.455181999999994</v>
      </c>
      <c r="EN24" s="15">
        <v>84.484069000000005</v>
      </c>
      <c r="EO24" s="15">
        <v>84.719063000000006</v>
      </c>
      <c r="EP24" s="15">
        <v>84.654218999999998</v>
      </c>
      <c r="EQ24" s="15">
        <v>84.192814999999996</v>
      </c>
      <c r="ER24" s="15">
        <v>84.187752000000003</v>
      </c>
      <c r="ES24" s="15">
        <v>94.389421999999996</v>
      </c>
      <c r="ET24" s="15">
        <v>83.869471000000004</v>
      </c>
      <c r="EU24" s="15">
        <v>84.104215999999994</v>
      </c>
      <c r="EV24" s="15">
        <v>87.014772649999998</v>
      </c>
      <c r="EW24" s="15">
        <v>82.958321999999995</v>
      </c>
      <c r="EX24" s="15">
        <v>82.064311000000004</v>
      </c>
      <c r="EY24" s="15">
        <v>83.502230999999995</v>
      </c>
      <c r="EZ24" s="15">
        <v>86.593715000000003</v>
      </c>
      <c r="FA24" s="15">
        <v>78.829037999999997</v>
      </c>
      <c r="FB24" s="15">
        <v>83.149905000000004</v>
      </c>
      <c r="FC24" s="15">
        <v>81.905457999999996</v>
      </c>
      <c r="FD24" s="15">
        <v>85.759752000000006</v>
      </c>
      <c r="FE24" s="15">
        <v>85.759752000000006</v>
      </c>
      <c r="FF24" s="15">
        <v>85.759752000000006</v>
      </c>
      <c r="FG24" s="15">
        <v>97.661934930000001</v>
      </c>
      <c r="FH24" s="15">
        <v>87.331275000000005</v>
      </c>
      <c r="FI24" s="15">
        <v>93.490528999999995</v>
      </c>
      <c r="FJ24" s="15">
        <v>85.296508000000003</v>
      </c>
      <c r="FK24" s="15">
        <v>109.26731372</v>
      </c>
      <c r="FL24" s="15">
        <v>90.136560860000003</v>
      </c>
      <c r="FM24" s="15">
        <v>96.435379999999995</v>
      </c>
      <c r="FN24" s="15">
        <v>79.717158999999995</v>
      </c>
      <c r="FO24" s="15">
        <v>80.188171999999994</v>
      </c>
      <c r="FP24" s="15">
        <v>83.829752999999997</v>
      </c>
      <c r="FQ24" s="15">
        <v>83.871654000000007</v>
      </c>
      <c r="FR24" s="15">
        <v>93.466940129999998</v>
      </c>
      <c r="FS24" s="15">
        <v>93.137557999999999</v>
      </c>
      <c r="FT24" s="15">
        <v>93.455631999999994</v>
      </c>
      <c r="FU24" s="15">
        <v>83.132568000000006</v>
      </c>
      <c r="FV24" s="15">
        <v>83.132568000000006</v>
      </c>
      <c r="FW24" s="15">
        <v>89.556610000000006</v>
      </c>
      <c r="FX24" s="15">
        <v>89.556610000000006</v>
      </c>
      <c r="FY24" s="15">
        <v>88.465483000000006</v>
      </c>
      <c r="FZ24" s="15">
        <v>83.902011999999999</v>
      </c>
      <c r="GA24" s="15">
        <v>83.816293999999999</v>
      </c>
      <c r="GB24" s="15">
        <v>83.138296999999994</v>
      </c>
      <c r="GC24" s="15">
        <v>82.833372999999995</v>
      </c>
      <c r="GD24" s="15">
        <v>88.072247439999998</v>
      </c>
      <c r="GE24" s="15">
        <v>82.562093000000004</v>
      </c>
      <c r="GF24" s="15">
        <v>87.529101999999995</v>
      </c>
      <c r="GG24" s="15">
        <v>92.077088000000003</v>
      </c>
      <c r="GH24" s="15">
        <v>92.077088000000003</v>
      </c>
      <c r="GI24" s="15">
        <v>82.567670000000007</v>
      </c>
      <c r="GJ24" s="15">
        <v>82.102322000000001</v>
      </c>
      <c r="GK24" s="15">
        <v>83.291724000000002</v>
      </c>
      <c r="GL24" s="15">
        <v>84.405505000000005</v>
      </c>
      <c r="GM24" s="15">
        <v>88.040221869999996</v>
      </c>
      <c r="GN24" s="15">
        <v>75.161597</v>
      </c>
      <c r="GO24" s="15">
        <v>88.040221869999996</v>
      </c>
      <c r="GP24" s="15">
        <v>83.132568000000006</v>
      </c>
      <c r="GQ24" s="15">
        <v>85.07638</v>
      </c>
      <c r="GR24" s="15">
        <v>83.039911000000004</v>
      </c>
      <c r="GS24" s="15">
        <v>86.103410999999994</v>
      </c>
      <c r="GT24" s="15">
        <v>82.550905999999998</v>
      </c>
      <c r="GU24" s="15">
        <v>81.139009999999999</v>
      </c>
      <c r="GV24" s="15">
        <v>85.456729999999993</v>
      </c>
      <c r="GW24" s="15">
        <v>79.805396999999999</v>
      </c>
      <c r="GX24" s="15">
        <v>91.161158</v>
      </c>
      <c r="GY24" s="15">
        <v>84.395780999999999</v>
      </c>
      <c r="GZ24" s="15">
        <v>84.499865999999997</v>
      </c>
      <c r="HA24" s="15">
        <v>84.396102999999997</v>
      </c>
      <c r="HB24" s="15">
        <v>85.456729999999993</v>
      </c>
      <c r="HC24" s="15">
        <v>85.456729999999993</v>
      </c>
      <c r="HD24" s="15">
        <v>85.456729999999993</v>
      </c>
      <c r="HE24" s="15">
        <v>83.082879000000005</v>
      </c>
      <c r="HF24" s="15">
        <v>94.465405000000004</v>
      </c>
      <c r="HG24" s="15">
        <v>94.389421999999996</v>
      </c>
      <c r="HH24" s="15">
        <v>94.389421999999996</v>
      </c>
      <c r="HI24" s="15">
        <v>94.389421999999996</v>
      </c>
      <c r="HJ24" s="15">
        <v>88.442031</v>
      </c>
      <c r="HK24" s="15">
        <v>85.865579999999994</v>
      </c>
      <c r="HL24" s="15">
        <v>85.511044999999996</v>
      </c>
      <c r="HM24" s="15">
        <v>92.971164999999999</v>
      </c>
      <c r="HN24" s="15">
        <v>85.785134999999997</v>
      </c>
      <c r="HO24" s="15">
        <v>90.278115999999997</v>
      </c>
      <c r="HP24" s="15">
        <v>73.762163229999999</v>
      </c>
      <c r="HQ24" s="15">
        <v>93.946021999999999</v>
      </c>
      <c r="HR24" s="15">
        <v>85.786422000000002</v>
      </c>
      <c r="HS24" s="15">
        <v>85.956288999999998</v>
      </c>
      <c r="HT24" s="15">
        <v>85.404079999999993</v>
      </c>
      <c r="HU24" s="15">
        <v>83.436672999999999</v>
      </c>
      <c r="HV24" s="15">
        <v>80.457047919999994</v>
      </c>
      <c r="HW24" s="15">
        <v>79.5992265</v>
      </c>
      <c r="HX24" s="15">
        <v>79.955625999999995</v>
      </c>
      <c r="HY24" s="15">
        <v>85.910334570000003</v>
      </c>
      <c r="HZ24" s="15">
        <v>85.641064999999998</v>
      </c>
      <c r="IA24" s="15">
        <v>94.998965999999996</v>
      </c>
    </row>
    <row r="25" spans="1:235" s="4" customFormat="1" x14ac:dyDescent="0.2">
      <c r="A25" s="2"/>
      <c r="B25" s="10">
        <v>46120.458333333336</v>
      </c>
      <c r="C25" s="15">
        <v>92.323121819999997</v>
      </c>
      <c r="D25" s="15">
        <v>89.306380000000004</v>
      </c>
      <c r="E25" s="15">
        <v>89.574167000000003</v>
      </c>
      <c r="F25" s="15">
        <v>89.405647000000002</v>
      </c>
      <c r="G25" s="15">
        <v>89.306380000000004</v>
      </c>
      <c r="H25" s="15">
        <v>84.808905999999993</v>
      </c>
      <c r="I25" s="15">
        <v>85.333164999999994</v>
      </c>
      <c r="J25" s="15">
        <v>84.977417000000003</v>
      </c>
      <c r="K25" s="15">
        <v>85.509635000000003</v>
      </c>
      <c r="L25" s="15">
        <v>84.304826000000006</v>
      </c>
      <c r="M25" s="15">
        <v>90.439758999999995</v>
      </c>
      <c r="N25" s="15">
        <v>83.675015000000002</v>
      </c>
      <c r="O25" s="15">
        <v>82.395713999999998</v>
      </c>
      <c r="P25" s="15">
        <v>92.615037999999998</v>
      </c>
      <c r="Q25" s="15">
        <v>87.132320730000004</v>
      </c>
      <c r="R25" s="15">
        <v>85.715233999999995</v>
      </c>
      <c r="S25" s="15">
        <v>82.617635000000007</v>
      </c>
      <c r="T25" s="15">
        <v>91.407116000000002</v>
      </c>
      <c r="U25" s="15">
        <v>85.900806000000003</v>
      </c>
      <c r="V25" s="15">
        <v>85.900806000000003</v>
      </c>
      <c r="W25" s="15">
        <v>89.932434000000001</v>
      </c>
      <c r="X25" s="15">
        <v>85.433475000000001</v>
      </c>
      <c r="Y25" s="15">
        <v>82.449765999999997</v>
      </c>
      <c r="Z25" s="15">
        <v>84.115324000000001</v>
      </c>
      <c r="AA25" s="15">
        <v>86.040206999999995</v>
      </c>
      <c r="AB25" s="15">
        <v>82.136301000000003</v>
      </c>
      <c r="AC25" s="15">
        <v>84.885495000000006</v>
      </c>
      <c r="AD25" s="15">
        <v>85.523302999999999</v>
      </c>
      <c r="AE25" s="15">
        <v>85.144616999999997</v>
      </c>
      <c r="AF25" s="15">
        <v>81.868395000000007</v>
      </c>
      <c r="AG25" s="15">
        <v>89.115590499999996</v>
      </c>
      <c r="AH25" s="15">
        <v>89.149769559999996</v>
      </c>
      <c r="AI25" s="15">
        <v>89.796916999999993</v>
      </c>
      <c r="AJ25" s="15">
        <v>89.836365999999998</v>
      </c>
      <c r="AK25" s="15">
        <v>79.911868999999996</v>
      </c>
      <c r="AL25" s="15">
        <v>90.141294000000002</v>
      </c>
      <c r="AM25" s="16">
        <v>82.924637000000004</v>
      </c>
      <c r="AN25" s="16">
        <v>82.924637000000004</v>
      </c>
      <c r="AO25" s="15">
        <v>84.226590000000002</v>
      </c>
      <c r="AP25" s="15">
        <v>81.491573000000002</v>
      </c>
      <c r="AQ25" s="15">
        <v>77.473665999999994</v>
      </c>
      <c r="AR25" s="15">
        <v>77.802566999999996</v>
      </c>
      <c r="AS25" s="15">
        <v>80.441333</v>
      </c>
      <c r="AT25" s="15">
        <v>84.855568000000005</v>
      </c>
      <c r="AU25" s="15">
        <v>84.855568000000005</v>
      </c>
      <c r="AV25" s="15">
        <v>85.781966999999995</v>
      </c>
      <c r="AW25" s="15">
        <v>86.054473999999999</v>
      </c>
      <c r="AX25" s="15">
        <v>82.081130999999999</v>
      </c>
      <c r="AY25" s="15">
        <v>82.538477</v>
      </c>
      <c r="AZ25" s="15">
        <v>92.405007999999995</v>
      </c>
      <c r="BA25" s="15">
        <v>84.154724000000002</v>
      </c>
      <c r="BB25" s="15">
        <v>83.979704999999996</v>
      </c>
      <c r="BC25" s="15">
        <v>83.955550000000002</v>
      </c>
      <c r="BD25" s="15">
        <v>83.789962500000001</v>
      </c>
      <c r="BE25" s="15">
        <v>83.738114999999993</v>
      </c>
      <c r="BF25" s="15">
        <v>83.955550000000002</v>
      </c>
      <c r="BG25" s="15">
        <v>85.025622999999996</v>
      </c>
      <c r="BH25" s="15">
        <v>85.909649999999999</v>
      </c>
      <c r="BI25" s="15">
        <v>85.909649999999999</v>
      </c>
      <c r="BJ25" s="15">
        <v>85.909649999999999</v>
      </c>
      <c r="BK25" s="15">
        <v>82.146148999999994</v>
      </c>
      <c r="BL25" s="15">
        <v>82.666967999999997</v>
      </c>
      <c r="BM25" s="15">
        <v>89.177053000000001</v>
      </c>
      <c r="BN25" s="15">
        <v>88.924553000000003</v>
      </c>
      <c r="BO25" s="15">
        <v>85.145821999999995</v>
      </c>
      <c r="BP25" s="15">
        <v>84.285707000000002</v>
      </c>
      <c r="BQ25" s="15">
        <v>84.742945000000006</v>
      </c>
      <c r="BR25" s="15">
        <v>79.919758000000002</v>
      </c>
      <c r="BS25" s="15">
        <v>79.936541149999996</v>
      </c>
      <c r="BT25" s="15">
        <v>83.142340000000004</v>
      </c>
      <c r="BU25" s="15">
        <v>85.296928500000007</v>
      </c>
      <c r="BV25" s="15">
        <v>88.35859533</v>
      </c>
      <c r="BW25" s="15">
        <v>92.297742</v>
      </c>
      <c r="BX25" s="15">
        <v>84.707865999999996</v>
      </c>
      <c r="BY25" s="15">
        <v>85.578078000000005</v>
      </c>
      <c r="BZ25" s="15">
        <v>85.578078000000005</v>
      </c>
      <c r="CA25" s="15">
        <v>94.052544999999995</v>
      </c>
      <c r="CB25" s="15">
        <v>90.442342999999994</v>
      </c>
      <c r="CC25" s="15">
        <v>84.936986000000005</v>
      </c>
      <c r="CD25" s="15">
        <v>83.804244999999995</v>
      </c>
      <c r="CE25" s="15">
        <v>83.217995000000002</v>
      </c>
      <c r="CF25" s="15">
        <v>89.286744999999996</v>
      </c>
      <c r="CG25" s="15">
        <v>83.814870999999997</v>
      </c>
      <c r="CH25" s="15">
        <v>92.297742</v>
      </c>
      <c r="CI25" s="15">
        <v>83.761987669999996</v>
      </c>
      <c r="CJ25" s="15">
        <v>84.080584999999999</v>
      </c>
      <c r="CK25" s="15">
        <v>83.825222999999994</v>
      </c>
      <c r="CL25" s="15">
        <v>91.851857999999993</v>
      </c>
      <c r="CM25" s="15">
        <v>92.537842999999995</v>
      </c>
      <c r="CN25" s="15">
        <v>95.015179000000003</v>
      </c>
      <c r="CO25" s="15">
        <v>91.732023999999996</v>
      </c>
      <c r="CP25" s="15">
        <v>92.643925999999993</v>
      </c>
      <c r="CQ25" s="15">
        <v>85.288731999999996</v>
      </c>
      <c r="CR25" s="15">
        <v>85.969915</v>
      </c>
      <c r="CS25" s="15">
        <v>88.093883149999996</v>
      </c>
      <c r="CT25" s="15">
        <v>83.483790999999997</v>
      </c>
      <c r="CU25" s="15">
        <v>83.759589000000005</v>
      </c>
      <c r="CV25" s="15">
        <v>90.458984880000003</v>
      </c>
      <c r="CW25" s="15">
        <v>87.436010999999993</v>
      </c>
      <c r="CX25" s="15">
        <v>84.298176999999995</v>
      </c>
      <c r="CY25" s="15">
        <v>88.308657060000002</v>
      </c>
      <c r="CZ25" s="15">
        <v>82.923968000000002</v>
      </c>
      <c r="DA25" s="15">
        <v>83.726314669999994</v>
      </c>
      <c r="DB25" s="15">
        <v>84.085977999999997</v>
      </c>
      <c r="DC25" s="15">
        <v>84.870749000000004</v>
      </c>
      <c r="DD25" s="15">
        <v>85.873277000000002</v>
      </c>
      <c r="DE25" s="15">
        <v>86.123142000000001</v>
      </c>
      <c r="DF25" s="15">
        <v>84.707865999999996</v>
      </c>
      <c r="DG25" s="15">
        <v>84.451974000000007</v>
      </c>
      <c r="DH25" s="15">
        <v>85.078016000000005</v>
      </c>
      <c r="DI25" s="15">
        <v>85.578078000000005</v>
      </c>
      <c r="DJ25" s="15">
        <v>85.550196999999997</v>
      </c>
      <c r="DK25" s="15">
        <v>84.402308000000005</v>
      </c>
      <c r="DL25" s="15">
        <v>93.891633080000005</v>
      </c>
      <c r="DM25" s="15">
        <v>84.363686000000001</v>
      </c>
      <c r="DN25" s="15">
        <v>83.975455999999994</v>
      </c>
      <c r="DO25" s="15">
        <v>83.510335670000003</v>
      </c>
      <c r="DP25" s="15">
        <v>94.669634000000002</v>
      </c>
      <c r="DQ25" s="15">
        <v>92.314403999999996</v>
      </c>
      <c r="DR25" s="15">
        <v>88.782363000000004</v>
      </c>
      <c r="DS25" s="15">
        <v>77.273535999999993</v>
      </c>
      <c r="DT25" s="15">
        <v>92.231170000000006</v>
      </c>
      <c r="DU25" s="15">
        <v>83.341412000000005</v>
      </c>
      <c r="DV25" s="15">
        <v>83.657734000000005</v>
      </c>
      <c r="DW25" s="15">
        <v>85.587233999999995</v>
      </c>
      <c r="DX25" s="15">
        <v>85.101442000000006</v>
      </c>
      <c r="DY25" s="15">
        <v>85.270276999999993</v>
      </c>
      <c r="DZ25" s="15">
        <v>79.101930999999993</v>
      </c>
      <c r="EA25" s="15">
        <v>77.956106000000005</v>
      </c>
      <c r="EB25" s="15">
        <v>77.956106000000005</v>
      </c>
      <c r="EC25" s="15">
        <v>82.263484759999997</v>
      </c>
      <c r="ED25" s="15">
        <v>84.065757000000005</v>
      </c>
      <c r="EE25" s="15">
        <v>84.270131000000006</v>
      </c>
      <c r="EF25" s="15">
        <v>82.950688999999997</v>
      </c>
      <c r="EG25" s="15">
        <v>83.453472000000005</v>
      </c>
      <c r="EH25" s="15">
        <v>80.041285999999999</v>
      </c>
      <c r="EI25" s="15">
        <v>85.658513999999997</v>
      </c>
      <c r="EJ25" s="15">
        <v>94.88531236</v>
      </c>
      <c r="EK25" s="15">
        <v>80.875315000000001</v>
      </c>
      <c r="EL25" s="15">
        <v>80.875315000000001</v>
      </c>
      <c r="EM25" s="15">
        <v>84.226327999999995</v>
      </c>
      <c r="EN25" s="15">
        <v>84.531761000000003</v>
      </c>
      <c r="EO25" s="15">
        <v>84.775808999999995</v>
      </c>
      <c r="EP25" s="15">
        <v>84.707865999999996</v>
      </c>
      <c r="EQ25" s="15">
        <v>84.415290999999996</v>
      </c>
      <c r="ER25" s="15">
        <v>84.067515</v>
      </c>
      <c r="ES25" s="15">
        <v>94.633904999999999</v>
      </c>
      <c r="ET25" s="15">
        <v>83.862081000000003</v>
      </c>
      <c r="EU25" s="15">
        <v>84.099757999999994</v>
      </c>
      <c r="EV25" s="15">
        <v>86.866027819999999</v>
      </c>
      <c r="EW25" s="15">
        <v>83.065240000000003</v>
      </c>
      <c r="EX25" s="15">
        <v>82.200102999999999</v>
      </c>
      <c r="EY25" s="15">
        <v>83.571839999999995</v>
      </c>
      <c r="EZ25" s="15">
        <v>86.774538000000007</v>
      </c>
      <c r="FA25" s="15">
        <v>79.123311000000001</v>
      </c>
      <c r="FB25" s="15">
        <v>83.350773000000004</v>
      </c>
      <c r="FC25" s="15">
        <v>82.094386999999998</v>
      </c>
      <c r="FD25" s="15">
        <v>85.900806000000003</v>
      </c>
      <c r="FE25" s="15">
        <v>85.900806000000003</v>
      </c>
      <c r="FF25" s="15">
        <v>85.900806000000003</v>
      </c>
      <c r="FG25" s="15">
        <v>98.010515420000004</v>
      </c>
      <c r="FH25" s="15">
        <v>87.740162999999995</v>
      </c>
      <c r="FI25" s="15">
        <v>93.710093000000001</v>
      </c>
      <c r="FJ25" s="15">
        <v>85.302768999999998</v>
      </c>
      <c r="FK25" s="15">
        <v>109.37953064</v>
      </c>
      <c r="FL25" s="15">
        <v>90.090358559999999</v>
      </c>
      <c r="FM25" s="15">
        <v>96.658524999999997</v>
      </c>
      <c r="FN25" s="15">
        <v>80.149113</v>
      </c>
      <c r="FO25" s="15">
        <v>80.568047000000007</v>
      </c>
      <c r="FP25" s="15">
        <v>83.899027000000004</v>
      </c>
      <c r="FQ25" s="15">
        <v>83.837558000000001</v>
      </c>
      <c r="FR25" s="15">
        <v>94.063925359999999</v>
      </c>
      <c r="FS25" s="15">
        <v>93.723332999999997</v>
      </c>
      <c r="FT25" s="15">
        <v>94.052544999999995</v>
      </c>
      <c r="FU25" s="15">
        <v>83.126287000000005</v>
      </c>
      <c r="FV25" s="15">
        <v>83.126287000000005</v>
      </c>
      <c r="FW25" s="15">
        <v>90.139120000000005</v>
      </c>
      <c r="FX25" s="15">
        <v>90.139120000000005</v>
      </c>
      <c r="FY25" s="15">
        <v>89.024106000000003</v>
      </c>
      <c r="FZ25" s="15">
        <v>84.043284999999997</v>
      </c>
      <c r="GA25" s="15">
        <v>83.955015000000003</v>
      </c>
      <c r="GB25" s="15">
        <v>83.063029999999998</v>
      </c>
      <c r="GC25" s="15">
        <v>82.709961000000007</v>
      </c>
      <c r="GD25" s="15">
        <v>88.225278259999996</v>
      </c>
      <c r="GE25" s="15">
        <v>83.269892999999996</v>
      </c>
      <c r="GF25" s="15">
        <v>87.768395999999996</v>
      </c>
      <c r="GG25" s="15">
        <v>92.297742</v>
      </c>
      <c r="GH25" s="15">
        <v>92.297742</v>
      </c>
      <c r="GI25" s="15">
        <v>82.498282000000003</v>
      </c>
      <c r="GJ25" s="15">
        <v>82.109730999999996</v>
      </c>
      <c r="GK25" s="15">
        <v>83.326049999999995</v>
      </c>
      <c r="GL25" s="15">
        <v>84.451974000000007</v>
      </c>
      <c r="GM25" s="15">
        <v>88.129951550000001</v>
      </c>
      <c r="GN25" s="15">
        <v>75.420794999999998</v>
      </c>
      <c r="GO25" s="15">
        <v>88.129951550000001</v>
      </c>
      <c r="GP25" s="15">
        <v>83.126287000000005</v>
      </c>
      <c r="GQ25" s="15">
        <v>85.114873000000003</v>
      </c>
      <c r="GR25" s="15">
        <v>83.034952000000004</v>
      </c>
      <c r="GS25" s="15">
        <v>86.025195999999994</v>
      </c>
      <c r="GT25" s="15">
        <v>82.589346000000006</v>
      </c>
      <c r="GU25" s="15">
        <v>81.318888999999999</v>
      </c>
      <c r="GV25" s="15">
        <v>85.492361000000002</v>
      </c>
      <c r="GW25" s="15">
        <v>80.466997000000006</v>
      </c>
      <c r="GX25" s="15">
        <v>91.254779999999997</v>
      </c>
      <c r="GY25" s="15">
        <v>84.384010000000004</v>
      </c>
      <c r="GZ25" s="15">
        <v>84.520024000000006</v>
      </c>
      <c r="HA25" s="15">
        <v>84.425887000000003</v>
      </c>
      <c r="HB25" s="15">
        <v>85.492361000000002</v>
      </c>
      <c r="HC25" s="15">
        <v>85.492361000000002</v>
      </c>
      <c r="HD25" s="15">
        <v>85.492361000000002</v>
      </c>
      <c r="HE25" s="15">
        <v>83.078771000000003</v>
      </c>
      <c r="HF25" s="15">
        <v>94.712013999999996</v>
      </c>
      <c r="HG25" s="15">
        <v>94.633904999999999</v>
      </c>
      <c r="HH25" s="15">
        <v>94.633904999999999</v>
      </c>
      <c r="HI25" s="15">
        <v>94.633904999999999</v>
      </c>
      <c r="HJ25" s="15">
        <v>88.869470000000007</v>
      </c>
      <c r="HK25" s="15">
        <v>85.943770000000001</v>
      </c>
      <c r="HL25" s="15">
        <v>85.597358</v>
      </c>
      <c r="HM25" s="15">
        <v>93.647205999999997</v>
      </c>
      <c r="HN25" s="15">
        <v>85.926373999999996</v>
      </c>
      <c r="HO25" s="15">
        <v>90.379232999999999</v>
      </c>
      <c r="HP25" s="15">
        <v>74.016535219999994</v>
      </c>
      <c r="HQ25" s="15">
        <v>94.180384000000004</v>
      </c>
      <c r="HR25" s="15">
        <v>85.571358500000002</v>
      </c>
      <c r="HS25" s="15">
        <v>85.805437999999995</v>
      </c>
      <c r="HT25" s="15">
        <v>85.662987000000001</v>
      </c>
      <c r="HU25" s="15">
        <v>83.457460999999995</v>
      </c>
      <c r="HV25" s="15">
        <v>80.581476300000006</v>
      </c>
      <c r="HW25" s="15">
        <v>79.791546499999995</v>
      </c>
      <c r="HX25" s="15">
        <v>80.144630000000006</v>
      </c>
      <c r="HY25" s="15">
        <v>86.141729139999995</v>
      </c>
      <c r="HZ25" s="15">
        <v>85.595815999999999</v>
      </c>
      <c r="IA25" s="15">
        <v>95.261438999999996</v>
      </c>
    </row>
    <row r="26" spans="1:235" s="4" customFormat="1" x14ac:dyDescent="0.2">
      <c r="A26" s="2"/>
      <c r="B26" s="10">
        <v>46120.479166666664</v>
      </c>
      <c r="C26" s="15">
        <v>92.818332159999997</v>
      </c>
      <c r="D26" s="15">
        <v>89.532663999999997</v>
      </c>
      <c r="E26" s="15">
        <v>89.807703000000004</v>
      </c>
      <c r="F26" s="15">
        <v>89.633044999999996</v>
      </c>
      <c r="G26" s="15">
        <v>89.532663999999997</v>
      </c>
      <c r="H26" s="15">
        <v>84.853935000000007</v>
      </c>
      <c r="I26" s="15">
        <v>85.291583000000003</v>
      </c>
      <c r="J26" s="15">
        <v>84.922124999999994</v>
      </c>
      <c r="K26" s="15">
        <v>85.475633999999999</v>
      </c>
      <c r="L26" s="15">
        <v>84.505342999999996</v>
      </c>
      <c r="M26" s="15">
        <v>90.667023999999998</v>
      </c>
      <c r="N26" s="15">
        <v>83.726506000000001</v>
      </c>
      <c r="O26" s="15">
        <v>82.431218999999999</v>
      </c>
      <c r="P26" s="15">
        <v>93.047421</v>
      </c>
      <c r="Q26" s="15">
        <v>87.656107919999997</v>
      </c>
      <c r="R26" s="15">
        <v>85.651229000000001</v>
      </c>
      <c r="S26" s="15">
        <v>82.674154999999999</v>
      </c>
      <c r="T26" s="15">
        <v>91.823224999999994</v>
      </c>
      <c r="U26" s="15">
        <v>86.096293000000003</v>
      </c>
      <c r="V26" s="15">
        <v>86.096293000000003</v>
      </c>
      <c r="W26" s="15">
        <v>90.337362999999996</v>
      </c>
      <c r="X26" s="15">
        <v>85.500516000000005</v>
      </c>
      <c r="Y26" s="15">
        <v>82.501458999999997</v>
      </c>
      <c r="Z26" s="15">
        <v>84.180957000000006</v>
      </c>
      <c r="AA26" s="15">
        <v>86.288150999999999</v>
      </c>
      <c r="AB26" s="15">
        <v>82.273015000000001</v>
      </c>
      <c r="AC26" s="15">
        <v>85.348557999999997</v>
      </c>
      <c r="AD26" s="15">
        <v>85.616980999999996</v>
      </c>
      <c r="AE26" s="15">
        <v>85.207346000000001</v>
      </c>
      <c r="AF26" s="15">
        <v>81.952710999999994</v>
      </c>
      <c r="AG26" s="15">
        <v>89.535721499999994</v>
      </c>
      <c r="AH26" s="15">
        <v>89.57699676</v>
      </c>
      <c r="AI26" s="15">
        <v>90.227275000000006</v>
      </c>
      <c r="AJ26" s="15">
        <v>90.267173999999997</v>
      </c>
      <c r="AK26" s="15">
        <v>79.999542000000005</v>
      </c>
      <c r="AL26" s="15">
        <v>90.551264000000003</v>
      </c>
      <c r="AM26" s="16">
        <v>83.031834000000003</v>
      </c>
      <c r="AN26" s="16">
        <v>83.031834000000003</v>
      </c>
      <c r="AO26" s="15">
        <v>84.346801999999997</v>
      </c>
      <c r="AP26" s="15">
        <v>81.521383999999998</v>
      </c>
      <c r="AQ26" s="15">
        <v>77.562051499999995</v>
      </c>
      <c r="AR26" s="15">
        <v>77.891980000000004</v>
      </c>
      <c r="AS26" s="15">
        <v>80.500749999999996</v>
      </c>
      <c r="AT26" s="15">
        <v>85.187741000000003</v>
      </c>
      <c r="AU26" s="15">
        <v>85.187741000000003</v>
      </c>
      <c r="AV26" s="15">
        <v>86.113090999999997</v>
      </c>
      <c r="AW26" s="15">
        <v>86.141036999999997</v>
      </c>
      <c r="AX26" s="15">
        <v>82.193905999999998</v>
      </c>
      <c r="AY26" s="15">
        <v>82.658023999999997</v>
      </c>
      <c r="AZ26" s="15">
        <v>92.912385999999998</v>
      </c>
      <c r="BA26" s="15">
        <v>84.210048999999998</v>
      </c>
      <c r="BB26" s="15">
        <v>84.035961</v>
      </c>
      <c r="BC26" s="15">
        <v>84.007688999999999</v>
      </c>
      <c r="BD26" s="15">
        <v>83.813855000000004</v>
      </c>
      <c r="BE26" s="15">
        <v>83.804824999999994</v>
      </c>
      <c r="BF26" s="15">
        <v>84.007688999999999</v>
      </c>
      <c r="BG26" s="15">
        <v>85.454597000000007</v>
      </c>
      <c r="BH26" s="15">
        <v>86.239818</v>
      </c>
      <c r="BI26" s="15">
        <v>86.239818</v>
      </c>
      <c r="BJ26" s="15">
        <v>86.239818</v>
      </c>
      <c r="BK26" s="15">
        <v>82.210322000000005</v>
      </c>
      <c r="BL26" s="15">
        <v>82.736427000000006</v>
      </c>
      <c r="BM26" s="15">
        <v>89.706975999999997</v>
      </c>
      <c r="BN26" s="15">
        <v>89.369191000000001</v>
      </c>
      <c r="BO26" s="15">
        <v>85.850892000000002</v>
      </c>
      <c r="BP26" s="15">
        <v>84.885142999999999</v>
      </c>
      <c r="BQ26" s="15">
        <v>84.791183000000004</v>
      </c>
      <c r="BR26" s="15">
        <v>80.01634</v>
      </c>
      <c r="BS26" s="15">
        <v>80.033143429999996</v>
      </c>
      <c r="BT26" s="15">
        <v>83.186476999999996</v>
      </c>
      <c r="BU26" s="15">
        <v>85.595011999999997</v>
      </c>
      <c r="BV26" s="15">
        <v>89.222893549999995</v>
      </c>
      <c r="BW26" s="15">
        <v>92.808543999999998</v>
      </c>
      <c r="BX26" s="15">
        <v>84.762598999999994</v>
      </c>
      <c r="BY26" s="15">
        <v>86.415177999999997</v>
      </c>
      <c r="BZ26" s="15">
        <v>86.415177999999997</v>
      </c>
      <c r="CA26" s="15">
        <v>94.406727000000004</v>
      </c>
      <c r="CB26" s="15">
        <v>90.879216</v>
      </c>
      <c r="CC26" s="15">
        <v>85.532274000000001</v>
      </c>
      <c r="CD26" s="15">
        <v>83.874379000000005</v>
      </c>
      <c r="CE26" s="15">
        <v>83.272902000000002</v>
      </c>
      <c r="CF26" s="15">
        <v>89.671960999999996</v>
      </c>
      <c r="CG26" s="15">
        <v>83.704168999999993</v>
      </c>
      <c r="CH26" s="15">
        <v>92.808543999999998</v>
      </c>
      <c r="CI26" s="15">
        <v>83.814389000000006</v>
      </c>
      <c r="CJ26" s="15">
        <v>84.135358999999994</v>
      </c>
      <c r="CK26" s="15">
        <v>83.837513000000001</v>
      </c>
      <c r="CL26" s="15">
        <v>92.568184000000002</v>
      </c>
      <c r="CM26" s="15">
        <v>93.256574999999998</v>
      </c>
      <c r="CN26" s="15">
        <v>95.565724000000003</v>
      </c>
      <c r="CO26" s="15">
        <v>92.260867000000005</v>
      </c>
      <c r="CP26" s="15">
        <v>93.233963000000003</v>
      </c>
      <c r="CQ26" s="15">
        <v>85.448408999999998</v>
      </c>
      <c r="CR26" s="15">
        <v>86.272779</v>
      </c>
      <c r="CS26" s="15">
        <v>88.342227829999999</v>
      </c>
      <c r="CT26" s="15">
        <v>83.516067000000007</v>
      </c>
      <c r="CU26" s="15">
        <v>84.193028999999996</v>
      </c>
      <c r="CV26" s="15">
        <v>90.663205919999996</v>
      </c>
      <c r="CW26" s="15">
        <v>87.593176999999997</v>
      </c>
      <c r="CX26" s="15">
        <v>84.406705000000002</v>
      </c>
      <c r="CY26" s="15">
        <v>88.563138100000003</v>
      </c>
      <c r="CZ26" s="15">
        <v>83.059475000000006</v>
      </c>
      <c r="DA26" s="15">
        <v>83.656578670000002</v>
      </c>
      <c r="DB26" s="15">
        <v>84.047638000000006</v>
      </c>
      <c r="DC26" s="15">
        <v>85.516271000000003</v>
      </c>
      <c r="DD26" s="15">
        <v>85.908013999999994</v>
      </c>
      <c r="DE26" s="15">
        <v>86.152641000000003</v>
      </c>
      <c r="DF26" s="15">
        <v>84.762598999999994</v>
      </c>
      <c r="DG26" s="15">
        <v>84.520154000000005</v>
      </c>
      <c r="DH26" s="15">
        <v>85.926655999999994</v>
      </c>
      <c r="DI26" s="15">
        <v>86.415177999999997</v>
      </c>
      <c r="DJ26" s="15">
        <v>85.629488500000008</v>
      </c>
      <c r="DK26" s="15">
        <v>84.436254000000005</v>
      </c>
      <c r="DL26" s="15">
        <v>94.345167540000006</v>
      </c>
      <c r="DM26" s="15">
        <v>84.415226000000004</v>
      </c>
      <c r="DN26" s="15">
        <v>84.022766000000004</v>
      </c>
      <c r="DO26" s="15">
        <v>83.581485330000007</v>
      </c>
      <c r="DP26" s="15">
        <v>95.218047999999996</v>
      </c>
      <c r="DQ26" s="15">
        <v>92.805932999999996</v>
      </c>
      <c r="DR26" s="15">
        <v>89.147334999999998</v>
      </c>
      <c r="DS26" s="15">
        <v>77.359742999999995</v>
      </c>
      <c r="DT26" s="15">
        <v>92.7209</v>
      </c>
      <c r="DU26" s="15">
        <v>83.403383000000005</v>
      </c>
      <c r="DV26" s="15">
        <v>83.716870999999998</v>
      </c>
      <c r="DW26" s="15">
        <v>85.708691999999999</v>
      </c>
      <c r="DX26" s="15">
        <v>85.153094999999993</v>
      </c>
      <c r="DY26" s="15">
        <v>85.320032999999995</v>
      </c>
      <c r="DZ26" s="15">
        <v>79.097842</v>
      </c>
      <c r="EA26" s="15">
        <v>77.706902999999997</v>
      </c>
      <c r="EB26" s="15">
        <v>77.706902999999997</v>
      </c>
      <c r="EC26" s="15">
        <v>82.395631390000005</v>
      </c>
      <c r="ED26" s="15">
        <v>84.020307000000003</v>
      </c>
      <c r="EE26" s="15">
        <v>84.223913999999994</v>
      </c>
      <c r="EF26" s="15">
        <v>82.993600999999998</v>
      </c>
      <c r="EG26" s="15">
        <v>83.506221999999994</v>
      </c>
      <c r="EH26" s="15">
        <v>79.976457999999994</v>
      </c>
      <c r="EI26" s="15">
        <v>85.838344000000006</v>
      </c>
      <c r="EJ26" s="15">
        <v>95.158745499999995</v>
      </c>
      <c r="EK26" s="15">
        <v>80.937067999999996</v>
      </c>
      <c r="EL26" s="15">
        <v>80.937067999999996</v>
      </c>
      <c r="EM26" s="15">
        <v>84.644755000000004</v>
      </c>
      <c r="EN26" s="15">
        <v>84.591207999999995</v>
      </c>
      <c r="EO26" s="15">
        <v>84.821636999999996</v>
      </c>
      <c r="EP26" s="15">
        <v>84.762598999999994</v>
      </c>
      <c r="EQ26" s="15">
        <v>84.421103000000002</v>
      </c>
      <c r="ER26" s="15">
        <v>84.157077000000001</v>
      </c>
      <c r="ES26" s="15">
        <v>95.181798999999998</v>
      </c>
      <c r="ET26" s="15">
        <v>83.920276999999999</v>
      </c>
      <c r="EU26" s="15">
        <v>84.155621999999994</v>
      </c>
      <c r="EV26" s="15">
        <v>86.956589519999994</v>
      </c>
      <c r="EW26" s="15">
        <v>83.152681000000001</v>
      </c>
      <c r="EX26" s="15">
        <v>82.276760999999993</v>
      </c>
      <c r="EY26" s="15">
        <v>83.660758999999999</v>
      </c>
      <c r="EZ26" s="15">
        <v>86.970440999999994</v>
      </c>
      <c r="FA26" s="15">
        <v>79.100697999999994</v>
      </c>
      <c r="FB26" s="15">
        <v>83.449292999999997</v>
      </c>
      <c r="FC26" s="15">
        <v>82.196675999999997</v>
      </c>
      <c r="FD26" s="15">
        <v>86.096293000000003</v>
      </c>
      <c r="FE26" s="15">
        <v>86.096293000000003</v>
      </c>
      <c r="FF26" s="15">
        <v>86.096293000000003</v>
      </c>
      <c r="FG26" s="15">
        <v>98.326918520000007</v>
      </c>
      <c r="FH26" s="15">
        <v>87.931788999999995</v>
      </c>
      <c r="FI26" s="15">
        <v>94.236508000000001</v>
      </c>
      <c r="FJ26" s="15">
        <v>85.383892000000003</v>
      </c>
      <c r="FK26" s="15">
        <v>109.87645208000001</v>
      </c>
      <c r="FL26" s="15">
        <v>90.638514569999998</v>
      </c>
      <c r="FM26" s="15">
        <v>97.297343999999995</v>
      </c>
      <c r="FN26" s="15">
        <v>79.533823999999996</v>
      </c>
      <c r="FO26" s="15">
        <v>80.033351999999994</v>
      </c>
      <c r="FP26" s="15">
        <v>83.992312999999996</v>
      </c>
      <c r="FQ26" s="15">
        <v>83.851940999999997</v>
      </c>
      <c r="FR26" s="15">
        <v>94.418150209999993</v>
      </c>
      <c r="FS26" s="15">
        <v>94.068803000000003</v>
      </c>
      <c r="FT26" s="15">
        <v>94.406727000000004</v>
      </c>
      <c r="FU26" s="15">
        <v>83.195542000000003</v>
      </c>
      <c r="FV26" s="15">
        <v>83.195542000000003</v>
      </c>
      <c r="FW26" s="15">
        <v>90.071555000000004</v>
      </c>
      <c r="FX26" s="15">
        <v>90.071555000000004</v>
      </c>
      <c r="FY26" s="15">
        <v>88.95684</v>
      </c>
      <c r="FZ26" s="15">
        <v>84.087524999999999</v>
      </c>
      <c r="GA26" s="15">
        <v>84.001983999999993</v>
      </c>
      <c r="GB26" s="15">
        <v>83.237750000000005</v>
      </c>
      <c r="GC26" s="15">
        <v>82.888694999999998</v>
      </c>
      <c r="GD26" s="15">
        <v>88.415418439999996</v>
      </c>
      <c r="GE26" s="15">
        <v>83.316323999999994</v>
      </c>
      <c r="GF26" s="15">
        <v>88.108958000000001</v>
      </c>
      <c r="GG26" s="15">
        <v>92.808543999999998</v>
      </c>
      <c r="GH26" s="15">
        <v>92.808543999999998</v>
      </c>
      <c r="GI26" s="15">
        <v>82.575156000000007</v>
      </c>
      <c r="GJ26" s="15">
        <v>82.246388999999994</v>
      </c>
      <c r="GK26" s="15">
        <v>83.387782999999999</v>
      </c>
      <c r="GL26" s="15">
        <v>84.520154000000005</v>
      </c>
      <c r="GM26" s="15">
        <v>88.383917609999997</v>
      </c>
      <c r="GN26" s="15">
        <v>75.391654000000003</v>
      </c>
      <c r="GO26" s="15">
        <v>88.383917609999997</v>
      </c>
      <c r="GP26" s="15">
        <v>83.195542000000003</v>
      </c>
      <c r="GQ26" s="15">
        <v>85.193019000000007</v>
      </c>
      <c r="GR26" s="15">
        <v>83.106362000000004</v>
      </c>
      <c r="GS26" s="15">
        <v>85.985943000000006</v>
      </c>
      <c r="GT26" s="15">
        <v>82.662029000000004</v>
      </c>
      <c r="GU26" s="15">
        <v>81.408743999999999</v>
      </c>
      <c r="GV26" s="15">
        <v>85.570609000000005</v>
      </c>
      <c r="GW26" s="15">
        <v>80.485637999999994</v>
      </c>
      <c r="GX26" s="15">
        <v>91.669359</v>
      </c>
      <c r="GY26" s="15">
        <v>84.845776999999998</v>
      </c>
      <c r="GZ26" s="15">
        <v>84.649781000000004</v>
      </c>
      <c r="HA26" s="15">
        <v>84.523860999999997</v>
      </c>
      <c r="HB26" s="15">
        <v>85.570609000000005</v>
      </c>
      <c r="HC26" s="15">
        <v>85.570609000000005</v>
      </c>
      <c r="HD26" s="15">
        <v>85.570609000000005</v>
      </c>
      <c r="HE26" s="15">
        <v>83.150345000000002</v>
      </c>
      <c r="HF26" s="15">
        <v>95.262467999999998</v>
      </c>
      <c r="HG26" s="15">
        <v>95.181798999999998</v>
      </c>
      <c r="HH26" s="15">
        <v>95.181798999999998</v>
      </c>
      <c r="HI26" s="15">
        <v>95.181798999999998</v>
      </c>
      <c r="HJ26" s="15">
        <v>89.087187</v>
      </c>
      <c r="HK26" s="15">
        <v>86.047301000000004</v>
      </c>
      <c r="HL26" s="15">
        <v>85.702314000000001</v>
      </c>
      <c r="HM26" s="15">
        <v>93.914108999999996</v>
      </c>
      <c r="HN26" s="15">
        <v>85.911326000000003</v>
      </c>
      <c r="HO26" s="15">
        <v>90.81568</v>
      </c>
      <c r="HP26" s="15">
        <v>73.987936790000006</v>
      </c>
      <c r="HQ26" s="15">
        <v>94.727018999999999</v>
      </c>
      <c r="HR26" s="15">
        <v>85.660700000000006</v>
      </c>
      <c r="HS26" s="15">
        <v>85.894626000000002</v>
      </c>
      <c r="HT26" s="15">
        <v>85.800955999999999</v>
      </c>
      <c r="HU26" s="15">
        <v>83.534947000000003</v>
      </c>
      <c r="HV26" s="15">
        <v>80.732340410000006</v>
      </c>
      <c r="HW26" s="15">
        <v>79.894191500000005</v>
      </c>
      <c r="HX26" s="15">
        <v>80.242996000000005</v>
      </c>
      <c r="HY26" s="15">
        <v>86.617207039999997</v>
      </c>
      <c r="HZ26" s="15">
        <v>85.689876999999996</v>
      </c>
      <c r="IA26" s="15">
        <v>95.816016000000005</v>
      </c>
    </row>
    <row r="27" spans="1:235" s="4" customFormat="1" x14ac:dyDescent="0.2">
      <c r="A27" s="2"/>
      <c r="B27" s="10">
        <v>46120.5</v>
      </c>
      <c r="C27" s="15">
        <v>92.838430990000006</v>
      </c>
      <c r="D27" s="15">
        <v>89.563124999999999</v>
      </c>
      <c r="E27" s="15">
        <v>89.836015000000003</v>
      </c>
      <c r="F27" s="15">
        <v>89.664933000000005</v>
      </c>
      <c r="G27" s="15">
        <v>89.563124999999999</v>
      </c>
      <c r="H27" s="15">
        <v>84.841041000000004</v>
      </c>
      <c r="I27" s="15">
        <v>85.301004000000006</v>
      </c>
      <c r="J27" s="15">
        <v>84.940871000000001</v>
      </c>
      <c r="K27" s="15">
        <v>85.480472000000006</v>
      </c>
      <c r="L27" s="15">
        <v>84.282684000000003</v>
      </c>
      <c r="M27" s="15">
        <v>90.715063999999998</v>
      </c>
      <c r="N27" s="15">
        <v>83.765687</v>
      </c>
      <c r="O27" s="15">
        <v>82.480985000000004</v>
      </c>
      <c r="P27" s="15">
        <v>93.155563999999998</v>
      </c>
      <c r="Q27" s="15">
        <v>87.676962340000003</v>
      </c>
      <c r="R27" s="15">
        <v>85.608937999999995</v>
      </c>
      <c r="S27" s="15">
        <v>82.852739999999997</v>
      </c>
      <c r="T27" s="15">
        <v>91.898829000000006</v>
      </c>
      <c r="U27" s="15">
        <v>86.097834000000006</v>
      </c>
      <c r="V27" s="15">
        <v>86.097834000000006</v>
      </c>
      <c r="W27" s="15">
        <v>90.370047999999997</v>
      </c>
      <c r="X27" s="15">
        <v>85.509381000000005</v>
      </c>
      <c r="Y27" s="15">
        <v>82.490628999999998</v>
      </c>
      <c r="Z27" s="15">
        <v>84.178961000000001</v>
      </c>
      <c r="AA27" s="15">
        <v>86.198763999999997</v>
      </c>
      <c r="AB27" s="15">
        <v>82.109043</v>
      </c>
      <c r="AC27" s="15">
        <v>84.810057999999998</v>
      </c>
      <c r="AD27" s="15">
        <v>85.600802999999999</v>
      </c>
      <c r="AE27" s="15">
        <v>85.216279999999998</v>
      </c>
      <c r="AF27" s="15">
        <v>81.936721000000006</v>
      </c>
      <c r="AG27" s="15">
        <v>89.601930999999993</v>
      </c>
      <c r="AH27" s="15">
        <v>89.634293409999998</v>
      </c>
      <c r="AI27" s="15">
        <v>90.296633999999997</v>
      </c>
      <c r="AJ27" s="15">
        <v>90.328754000000004</v>
      </c>
      <c r="AK27" s="15">
        <v>79.866246000000004</v>
      </c>
      <c r="AL27" s="15">
        <v>90.582342999999995</v>
      </c>
      <c r="AM27" s="16">
        <v>82.907403000000002</v>
      </c>
      <c r="AN27" s="16">
        <v>82.907403000000002</v>
      </c>
      <c r="AO27" s="15">
        <v>84.259262000000007</v>
      </c>
      <c r="AP27" s="15">
        <v>81.534324999999995</v>
      </c>
      <c r="AQ27" s="15">
        <v>77.552374</v>
      </c>
      <c r="AR27" s="15">
        <v>77.882592000000002</v>
      </c>
      <c r="AS27" s="15">
        <v>80.369271999999995</v>
      </c>
      <c r="AT27" s="15">
        <v>85.086391000000006</v>
      </c>
      <c r="AU27" s="15">
        <v>85.086391000000006</v>
      </c>
      <c r="AV27" s="15">
        <v>86.003118999999998</v>
      </c>
      <c r="AW27" s="15">
        <v>86.150226000000004</v>
      </c>
      <c r="AX27" s="15">
        <v>82.269204500000001</v>
      </c>
      <c r="AY27" s="15">
        <v>82.724243999999999</v>
      </c>
      <c r="AZ27" s="15">
        <v>92.950507000000002</v>
      </c>
      <c r="BA27" s="15">
        <v>84.191203999999999</v>
      </c>
      <c r="BB27" s="15">
        <v>84.001007999999999</v>
      </c>
      <c r="BC27" s="15">
        <v>83.975543000000002</v>
      </c>
      <c r="BD27" s="15">
        <v>83.800969249999994</v>
      </c>
      <c r="BE27" s="15">
        <v>83.734665000000007</v>
      </c>
      <c r="BF27" s="15">
        <v>83.975543000000002</v>
      </c>
      <c r="BG27" s="15">
        <v>85.305721000000005</v>
      </c>
      <c r="BH27" s="15">
        <v>86.134719000000004</v>
      </c>
      <c r="BI27" s="15">
        <v>86.134719000000004</v>
      </c>
      <c r="BJ27" s="15">
        <v>86.134719000000004</v>
      </c>
      <c r="BK27" s="15">
        <v>82.184751000000006</v>
      </c>
      <c r="BL27" s="15">
        <v>82.702417999999994</v>
      </c>
      <c r="BM27" s="15">
        <v>89.524980999999997</v>
      </c>
      <c r="BN27" s="15">
        <v>89.252707999999998</v>
      </c>
      <c r="BO27" s="15">
        <v>84.993370999999996</v>
      </c>
      <c r="BP27" s="15">
        <v>84.162861000000007</v>
      </c>
      <c r="BQ27" s="15">
        <v>84.894372000000004</v>
      </c>
      <c r="BR27" s="15">
        <v>79.821628000000004</v>
      </c>
      <c r="BS27" s="15">
        <v>79.838390540000006</v>
      </c>
      <c r="BT27" s="15">
        <v>83.252284000000003</v>
      </c>
      <c r="BU27" s="15">
        <v>85.676934169999996</v>
      </c>
      <c r="BV27" s="15">
        <v>88.171269460000005</v>
      </c>
      <c r="BW27" s="15">
        <v>92.842490999999995</v>
      </c>
      <c r="BX27" s="15">
        <v>84.708465000000004</v>
      </c>
      <c r="BY27" s="15">
        <v>85.396647000000002</v>
      </c>
      <c r="BZ27" s="15">
        <v>85.396647000000002</v>
      </c>
      <c r="CA27" s="15">
        <v>94.397709000000006</v>
      </c>
      <c r="CB27" s="15">
        <v>91.017250000000004</v>
      </c>
      <c r="CC27" s="15">
        <v>84.807081999999994</v>
      </c>
      <c r="CD27" s="15">
        <v>84.048883000000004</v>
      </c>
      <c r="CE27" s="15">
        <v>83.447005000000004</v>
      </c>
      <c r="CF27" s="15">
        <v>89.837727999999998</v>
      </c>
      <c r="CG27" s="15">
        <v>83.568313000000003</v>
      </c>
      <c r="CH27" s="15">
        <v>92.842490999999995</v>
      </c>
      <c r="CI27" s="15">
        <v>83.803942000000006</v>
      </c>
      <c r="CJ27" s="15">
        <v>84.118098000000003</v>
      </c>
      <c r="CK27" s="15">
        <v>83.719792999999996</v>
      </c>
      <c r="CL27" s="15">
        <v>92.799470999999997</v>
      </c>
      <c r="CM27" s="15">
        <v>93.467260999999993</v>
      </c>
      <c r="CN27" s="15">
        <v>95.587878000000003</v>
      </c>
      <c r="CO27" s="15">
        <v>92.272717</v>
      </c>
      <c r="CP27" s="15">
        <v>93.283334999999994</v>
      </c>
      <c r="CQ27" s="15">
        <v>85.460802999999999</v>
      </c>
      <c r="CR27" s="15">
        <v>86.336911999999998</v>
      </c>
      <c r="CS27" s="15">
        <v>88.442395829999995</v>
      </c>
      <c r="CT27" s="15">
        <v>83.596446999999998</v>
      </c>
      <c r="CU27" s="15">
        <v>83.670343000000003</v>
      </c>
      <c r="CV27" s="15">
        <v>90.73395352</v>
      </c>
      <c r="CW27" s="15">
        <v>87.636796000000004</v>
      </c>
      <c r="CX27" s="15">
        <v>84.116089000000002</v>
      </c>
      <c r="CY27" s="15">
        <v>88.471394410000002</v>
      </c>
      <c r="CZ27" s="15">
        <v>82.857654999999994</v>
      </c>
      <c r="DA27" s="15">
        <v>83.819481330000002</v>
      </c>
      <c r="DB27" s="15">
        <v>84.161027000000004</v>
      </c>
      <c r="DC27" s="15">
        <v>84.646240000000006</v>
      </c>
      <c r="DD27" s="15">
        <v>85.899235000000004</v>
      </c>
      <c r="DE27" s="15">
        <v>86.158674000000005</v>
      </c>
      <c r="DF27" s="15">
        <v>84.708465000000004</v>
      </c>
      <c r="DG27" s="15">
        <v>84.457935000000006</v>
      </c>
      <c r="DH27" s="15">
        <v>84.904797000000002</v>
      </c>
      <c r="DI27" s="15">
        <v>85.396647000000002</v>
      </c>
      <c r="DJ27" s="15">
        <v>85.616276999999997</v>
      </c>
      <c r="DK27" s="15">
        <v>84.392612999999997</v>
      </c>
      <c r="DL27" s="15">
        <v>94.488465880000007</v>
      </c>
      <c r="DM27" s="15">
        <v>84.426158999999998</v>
      </c>
      <c r="DN27" s="15">
        <v>84.039945000000003</v>
      </c>
      <c r="DO27" s="15">
        <v>83.509468999999996</v>
      </c>
      <c r="DP27" s="15">
        <v>95.239715000000004</v>
      </c>
      <c r="DQ27" s="15">
        <v>92.801451</v>
      </c>
      <c r="DR27" s="15">
        <v>89.175334000000007</v>
      </c>
      <c r="DS27" s="15">
        <v>77.237801000000005</v>
      </c>
      <c r="DT27" s="15">
        <v>92.709693000000001</v>
      </c>
      <c r="DU27" s="15">
        <v>83.367934000000005</v>
      </c>
      <c r="DV27" s="15">
        <v>83.681666000000007</v>
      </c>
      <c r="DW27" s="15">
        <v>85.721849000000006</v>
      </c>
      <c r="DX27" s="15">
        <v>85.107018999999994</v>
      </c>
      <c r="DY27" s="15">
        <v>85.277557000000002</v>
      </c>
      <c r="DZ27" s="15">
        <v>79.335896000000005</v>
      </c>
      <c r="EA27" s="15">
        <v>78.041383999999994</v>
      </c>
      <c r="EB27" s="15">
        <v>78.041383999999994</v>
      </c>
      <c r="EC27" s="15">
        <v>82.421556150000001</v>
      </c>
      <c r="ED27" s="15">
        <v>83.862236999999993</v>
      </c>
      <c r="EE27" s="15">
        <v>84.059995999999998</v>
      </c>
      <c r="EF27" s="15">
        <v>83.038520000000005</v>
      </c>
      <c r="EG27" s="15">
        <v>83.530832000000004</v>
      </c>
      <c r="EH27" s="15">
        <v>80.151522999999997</v>
      </c>
      <c r="EI27" s="15">
        <v>85.844417000000007</v>
      </c>
      <c r="EJ27" s="15">
        <v>95.060169340000002</v>
      </c>
      <c r="EK27" s="15">
        <v>80.817763999999997</v>
      </c>
      <c r="EL27" s="15">
        <v>80.817763999999997</v>
      </c>
      <c r="EM27" s="15">
        <v>84.140343999999999</v>
      </c>
      <c r="EN27" s="15">
        <v>84.532607999999996</v>
      </c>
      <c r="EO27" s="15">
        <v>84.769103999999999</v>
      </c>
      <c r="EP27" s="15">
        <v>84.708465000000004</v>
      </c>
      <c r="EQ27" s="15">
        <v>84.490851000000006</v>
      </c>
      <c r="ER27" s="15">
        <v>83.813896999999997</v>
      </c>
      <c r="ES27" s="15">
        <v>95.203575000000001</v>
      </c>
      <c r="ET27" s="15">
        <v>83.900053999999997</v>
      </c>
      <c r="EU27" s="15">
        <v>84.136517999999995</v>
      </c>
      <c r="EV27" s="15">
        <v>86.960551129999999</v>
      </c>
      <c r="EW27" s="15">
        <v>83.114061000000007</v>
      </c>
      <c r="EX27" s="15">
        <v>82.232710999999995</v>
      </c>
      <c r="EY27" s="15">
        <v>83.612334000000004</v>
      </c>
      <c r="EZ27" s="15">
        <v>87.038307000000003</v>
      </c>
      <c r="FA27" s="15">
        <v>79.231087000000002</v>
      </c>
      <c r="FB27" s="15">
        <v>83.441748000000004</v>
      </c>
      <c r="FC27" s="15">
        <v>82.191430999999994</v>
      </c>
      <c r="FD27" s="15">
        <v>86.097834000000006</v>
      </c>
      <c r="FE27" s="15">
        <v>86.097834000000006</v>
      </c>
      <c r="FF27" s="15">
        <v>86.097834000000006</v>
      </c>
      <c r="FG27" s="15">
        <v>98.394701949999998</v>
      </c>
      <c r="FH27" s="15">
        <v>87.972576000000004</v>
      </c>
      <c r="FI27" s="15">
        <v>94.246374000000003</v>
      </c>
      <c r="FJ27" s="15">
        <v>85.370287000000005</v>
      </c>
      <c r="FK27" s="15">
        <v>109.85223881</v>
      </c>
      <c r="FL27" s="15">
        <v>90.475941820000003</v>
      </c>
      <c r="FM27" s="15">
        <v>97.329769999999996</v>
      </c>
      <c r="FN27" s="15">
        <v>79.485086999999993</v>
      </c>
      <c r="FO27" s="15">
        <v>79.982038000000003</v>
      </c>
      <c r="FP27" s="15">
        <v>83.935710999999998</v>
      </c>
      <c r="FQ27" s="15">
        <v>83.736183999999994</v>
      </c>
      <c r="FR27" s="15">
        <v>94.409131119999998</v>
      </c>
      <c r="FS27" s="15">
        <v>94.062455999999997</v>
      </c>
      <c r="FT27" s="15">
        <v>94.397709000000006</v>
      </c>
      <c r="FU27" s="15">
        <v>83.086065000000005</v>
      </c>
      <c r="FV27" s="15">
        <v>83.086065000000005</v>
      </c>
      <c r="FW27" s="15">
        <v>90.347759999999994</v>
      </c>
      <c r="FX27" s="15">
        <v>90.347759999999994</v>
      </c>
      <c r="FY27" s="15">
        <v>89.221880999999996</v>
      </c>
      <c r="FZ27" s="15">
        <v>84.101788999999997</v>
      </c>
      <c r="GA27" s="15">
        <v>84.013244999999998</v>
      </c>
      <c r="GB27" s="15">
        <v>82.566869999999994</v>
      </c>
      <c r="GC27" s="15">
        <v>82.372337000000002</v>
      </c>
      <c r="GD27" s="15">
        <v>88.42883861</v>
      </c>
      <c r="GE27" s="15">
        <v>83.487615000000005</v>
      </c>
      <c r="GF27" s="15">
        <v>88.137808000000007</v>
      </c>
      <c r="GG27" s="15">
        <v>92.842490999999995</v>
      </c>
      <c r="GH27" s="15">
        <v>92.842490999999995</v>
      </c>
      <c r="GI27" s="15">
        <v>82.461537000000007</v>
      </c>
      <c r="GJ27" s="15">
        <v>82.082188000000002</v>
      </c>
      <c r="GK27" s="15">
        <v>83.322930999999997</v>
      </c>
      <c r="GL27" s="15">
        <v>84.457935000000006</v>
      </c>
      <c r="GM27" s="15">
        <v>88.292359579999996</v>
      </c>
      <c r="GN27" s="15">
        <v>75.508623</v>
      </c>
      <c r="GO27" s="15">
        <v>88.292359579999996</v>
      </c>
      <c r="GP27" s="15">
        <v>83.086065000000005</v>
      </c>
      <c r="GQ27" s="15">
        <v>85.155753000000004</v>
      </c>
      <c r="GR27" s="15">
        <v>82.998814999999993</v>
      </c>
      <c r="GS27" s="15">
        <v>85.798778999999996</v>
      </c>
      <c r="GT27" s="15">
        <v>82.634754000000001</v>
      </c>
      <c r="GU27" s="15">
        <v>81.412947000000003</v>
      </c>
      <c r="GV27" s="15">
        <v>85.557813999999993</v>
      </c>
      <c r="GW27" s="15">
        <v>80.614555999999993</v>
      </c>
      <c r="GX27" s="15">
        <v>91.649158</v>
      </c>
      <c r="GY27" s="15">
        <v>84.683673999999996</v>
      </c>
      <c r="GZ27" s="15">
        <v>84.565481000000005</v>
      </c>
      <c r="HA27" s="15">
        <v>84.451302999999996</v>
      </c>
      <c r="HB27" s="15">
        <v>85.557813999999993</v>
      </c>
      <c r="HC27" s="15">
        <v>85.557813999999993</v>
      </c>
      <c r="HD27" s="15">
        <v>85.557813999999993</v>
      </c>
      <c r="HE27" s="15">
        <v>83.043124000000006</v>
      </c>
      <c r="HF27" s="15">
        <v>95.285561000000001</v>
      </c>
      <c r="HG27" s="15">
        <v>95.203575000000001</v>
      </c>
      <c r="HH27" s="15">
        <v>95.203575000000001</v>
      </c>
      <c r="HI27" s="15">
        <v>95.203575000000001</v>
      </c>
      <c r="HJ27" s="15">
        <v>89.134079</v>
      </c>
      <c r="HK27" s="15">
        <v>86.055892999999998</v>
      </c>
      <c r="HL27" s="15">
        <v>85.708398000000003</v>
      </c>
      <c r="HM27" s="15">
        <v>93.939660000000003</v>
      </c>
      <c r="HN27" s="15">
        <v>85.905412999999996</v>
      </c>
      <c r="HO27" s="15">
        <v>90.767713999999998</v>
      </c>
      <c r="HP27" s="15">
        <v>74.102727950000002</v>
      </c>
      <c r="HQ27" s="15">
        <v>94.744211000000007</v>
      </c>
      <c r="HR27" s="15">
        <v>85.660917499999996</v>
      </c>
      <c r="HS27" s="15">
        <v>85.897476999999995</v>
      </c>
      <c r="HT27" s="15">
        <v>85.827770000000001</v>
      </c>
      <c r="HU27" s="15">
        <v>83.488101</v>
      </c>
      <c r="HV27" s="15">
        <v>80.744050360000003</v>
      </c>
      <c r="HW27" s="15">
        <v>79.904478999999995</v>
      </c>
      <c r="HX27" s="15">
        <v>80.253001999999995</v>
      </c>
      <c r="HY27" s="15">
        <v>86.660258769999999</v>
      </c>
      <c r="HZ27" s="15">
        <v>85.677867000000006</v>
      </c>
      <c r="IA27" s="15">
        <v>95.846697000000006</v>
      </c>
    </row>
    <row r="28" spans="1:235" s="4" customFormat="1" x14ac:dyDescent="0.2">
      <c r="A28" s="2"/>
      <c r="B28" s="10">
        <v>46120.520833333336</v>
      </c>
      <c r="C28" s="15">
        <v>92.489587619999995</v>
      </c>
      <c r="D28" s="15">
        <v>88.981166000000002</v>
      </c>
      <c r="E28" s="15">
        <v>89.230771000000004</v>
      </c>
      <c r="F28" s="15">
        <v>89.076372000000006</v>
      </c>
      <c r="G28" s="15">
        <v>88.981166000000002</v>
      </c>
      <c r="H28" s="15">
        <v>84.962980999999999</v>
      </c>
      <c r="I28" s="15">
        <v>84.867878000000005</v>
      </c>
      <c r="J28" s="15">
        <v>84.494952999999995</v>
      </c>
      <c r="K28" s="15">
        <v>85.052549999999997</v>
      </c>
      <c r="L28" s="15">
        <v>84.601455000000001</v>
      </c>
      <c r="M28" s="15">
        <v>90.148154000000005</v>
      </c>
      <c r="N28" s="15">
        <v>83.115758</v>
      </c>
      <c r="O28" s="15">
        <v>81.807267999999993</v>
      </c>
      <c r="P28" s="15">
        <v>92.793368999999998</v>
      </c>
      <c r="Q28" s="15">
        <v>87.375702239999995</v>
      </c>
      <c r="R28" s="15">
        <v>85.202447000000006</v>
      </c>
      <c r="S28" s="15">
        <v>82.179581999999996</v>
      </c>
      <c r="T28" s="15">
        <v>91.539580000000001</v>
      </c>
      <c r="U28" s="15">
        <v>85.865148000000005</v>
      </c>
      <c r="V28" s="15">
        <v>85.865148000000005</v>
      </c>
      <c r="W28" s="15">
        <v>90.020549000000003</v>
      </c>
      <c r="X28" s="15">
        <v>85.553421999999998</v>
      </c>
      <c r="Y28" s="15">
        <v>82.455275</v>
      </c>
      <c r="Z28" s="15">
        <v>84.182556000000005</v>
      </c>
      <c r="AA28" s="15">
        <v>85.555779999999999</v>
      </c>
      <c r="AB28" s="15">
        <v>82.115601999999996</v>
      </c>
      <c r="AC28" s="15">
        <v>85.382868000000002</v>
      </c>
      <c r="AD28" s="15">
        <v>85.587973000000005</v>
      </c>
      <c r="AE28" s="15">
        <v>85.273437999999999</v>
      </c>
      <c r="AF28" s="15">
        <v>81.758703999999994</v>
      </c>
      <c r="AG28" s="15">
        <v>89.187535249999996</v>
      </c>
      <c r="AH28" s="15">
        <v>89.23626659</v>
      </c>
      <c r="AI28" s="15">
        <v>89.888437999999994</v>
      </c>
      <c r="AJ28" s="15">
        <v>89.928037000000003</v>
      </c>
      <c r="AK28" s="15">
        <v>79.690098000000006</v>
      </c>
      <c r="AL28" s="15">
        <v>90.233592999999999</v>
      </c>
      <c r="AM28" s="16">
        <v>82.873862000000003</v>
      </c>
      <c r="AN28" s="16">
        <v>82.873862000000003</v>
      </c>
      <c r="AO28" s="15">
        <v>83.818185999999997</v>
      </c>
      <c r="AP28" s="15">
        <v>81.363084000000001</v>
      </c>
      <c r="AQ28" s="15">
        <v>77.336333499999995</v>
      </c>
      <c r="AR28" s="15">
        <v>77.666268000000002</v>
      </c>
      <c r="AS28" s="15">
        <v>79.890394000000001</v>
      </c>
      <c r="AT28" s="15">
        <v>84.515304</v>
      </c>
      <c r="AU28" s="15">
        <v>84.515304</v>
      </c>
      <c r="AV28" s="15">
        <v>85.438373999999996</v>
      </c>
      <c r="AW28" s="15">
        <v>86.148897000000005</v>
      </c>
      <c r="AX28" s="15">
        <v>81.948638500000001</v>
      </c>
      <c r="AY28" s="15">
        <v>82.417068999999998</v>
      </c>
      <c r="AZ28" s="15">
        <v>92.548793000000003</v>
      </c>
      <c r="BA28" s="15">
        <v>84.248412999999999</v>
      </c>
      <c r="BB28" s="15">
        <v>84.113168000000002</v>
      </c>
      <c r="BC28" s="15">
        <v>84.090861000000004</v>
      </c>
      <c r="BD28" s="15">
        <v>83.937944999999999</v>
      </c>
      <c r="BE28" s="15">
        <v>83.940072999999998</v>
      </c>
      <c r="BF28" s="15">
        <v>84.090861000000004</v>
      </c>
      <c r="BG28" s="15">
        <v>84.694159999999997</v>
      </c>
      <c r="BH28" s="15">
        <v>85.568927000000002</v>
      </c>
      <c r="BI28" s="15">
        <v>85.568927000000002</v>
      </c>
      <c r="BJ28" s="15">
        <v>85.568927000000002</v>
      </c>
      <c r="BK28" s="15">
        <v>82.117970999999997</v>
      </c>
      <c r="BL28" s="15">
        <v>82.646755999999996</v>
      </c>
      <c r="BM28" s="15">
        <v>89.474333999999999</v>
      </c>
      <c r="BN28" s="15">
        <v>89.146968999999999</v>
      </c>
      <c r="BO28" s="15">
        <v>85.791629</v>
      </c>
      <c r="BP28" s="15">
        <v>84.776111</v>
      </c>
      <c r="BQ28" s="15">
        <v>84.217189000000005</v>
      </c>
      <c r="BR28" s="15">
        <v>79.643916000000004</v>
      </c>
      <c r="BS28" s="15">
        <v>79.660641220000002</v>
      </c>
      <c r="BT28" s="15">
        <v>82.828008999999994</v>
      </c>
      <c r="BU28" s="15">
        <v>85.3046255</v>
      </c>
      <c r="BV28" s="15">
        <v>89.135742019999995</v>
      </c>
      <c r="BW28" s="15">
        <v>92.431713999999999</v>
      </c>
      <c r="BX28" s="15">
        <v>84.293915999999996</v>
      </c>
      <c r="BY28" s="15">
        <v>86.330769000000004</v>
      </c>
      <c r="BZ28" s="15">
        <v>86.330769000000004</v>
      </c>
      <c r="CA28" s="15">
        <v>93.406383000000005</v>
      </c>
      <c r="CB28" s="15">
        <v>90.547393</v>
      </c>
      <c r="CC28" s="15">
        <v>85.502741</v>
      </c>
      <c r="CD28" s="15">
        <v>83.345923999999997</v>
      </c>
      <c r="CE28" s="15">
        <v>82.757957000000005</v>
      </c>
      <c r="CF28" s="15">
        <v>89.386821999999995</v>
      </c>
      <c r="CG28" s="15">
        <v>83.380474000000007</v>
      </c>
      <c r="CH28" s="15">
        <v>92.431713999999999</v>
      </c>
      <c r="CI28" s="15">
        <v>83.850476</v>
      </c>
      <c r="CJ28" s="15">
        <v>84.173293999999999</v>
      </c>
      <c r="CK28" s="15">
        <v>83.520661000000004</v>
      </c>
      <c r="CL28" s="15">
        <v>91.746752999999998</v>
      </c>
      <c r="CM28" s="15">
        <v>92.453290999999993</v>
      </c>
      <c r="CN28" s="15">
        <v>95.266087999999996</v>
      </c>
      <c r="CO28" s="15">
        <v>91.814064000000002</v>
      </c>
      <c r="CP28" s="15">
        <v>92.734198000000006</v>
      </c>
      <c r="CQ28" s="15">
        <v>85.233147000000002</v>
      </c>
      <c r="CR28" s="15">
        <v>85.987294000000006</v>
      </c>
      <c r="CS28" s="15">
        <v>88.066315020000005</v>
      </c>
      <c r="CT28" s="15">
        <v>83.511786000000001</v>
      </c>
      <c r="CU28" s="15">
        <v>84.060045000000002</v>
      </c>
      <c r="CV28" s="15">
        <v>90.045457679999998</v>
      </c>
      <c r="CW28" s="15">
        <v>87.180649000000003</v>
      </c>
      <c r="CX28" s="15">
        <v>84.122153999999995</v>
      </c>
      <c r="CY28" s="15">
        <v>87.811458139999999</v>
      </c>
      <c r="CZ28" s="15">
        <v>82.843647000000004</v>
      </c>
      <c r="DA28" s="15">
        <v>84.183145999999994</v>
      </c>
      <c r="DB28" s="15">
        <v>84.490212999999997</v>
      </c>
      <c r="DC28" s="15">
        <v>85.447057000000001</v>
      </c>
      <c r="DD28" s="15">
        <v>85.449353000000002</v>
      </c>
      <c r="DE28" s="15">
        <v>85.699844999999996</v>
      </c>
      <c r="DF28" s="15">
        <v>84.293915999999996</v>
      </c>
      <c r="DG28" s="15">
        <v>84.054250999999994</v>
      </c>
      <c r="DH28" s="15">
        <v>85.853156999999996</v>
      </c>
      <c r="DI28" s="15">
        <v>86.330769000000004</v>
      </c>
      <c r="DJ28" s="15">
        <v>85.676096999999999</v>
      </c>
      <c r="DK28" s="15">
        <v>83.975182000000004</v>
      </c>
      <c r="DL28" s="15">
        <v>94.000689469999998</v>
      </c>
      <c r="DM28" s="15">
        <v>83.737043</v>
      </c>
      <c r="DN28" s="15">
        <v>83.376385999999997</v>
      </c>
      <c r="DO28" s="15">
        <v>83.721798669999998</v>
      </c>
      <c r="DP28" s="15">
        <v>94.925089</v>
      </c>
      <c r="DQ28" s="15">
        <v>92.515167000000005</v>
      </c>
      <c r="DR28" s="15">
        <v>88.846742000000006</v>
      </c>
      <c r="DS28" s="15">
        <v>77.045787000000004</v>
      </c>
      <c r="DT28" s="15">
        <v>92.434956</v>
      </c>
      <c r="DU28" s="15">
        <v>83.481354999999994</v>
      </c>
      <c r="DV28" s="15">
        <v>83.794462999999993</v>
      </c>
      <c r="DW28" s="15">
        <v>85.558121</v>
      </c>
      <c r="DX28" s="15">
        <v>84.675072999999998</v>
      </c>
      <c r="DY28" s="15">
        <v>84.838123999999993</v>
      </c>
      <c r="DZ28" s="15">
        <v>78.759516000000005</v>
      </c>
      <c r="EA28" s="15">
        <v>77.726917999999998</v>
      </c>
      <c r="EB28" s="15">
        <v>77.726917999999998</v>
      </c>
      <c r="EC28" s="15">
        <v>82.17219351</v>
      </c>
      <c r="ED28" s="15">
        <v>83.701240999999996</v>
      </c>
      <c r="EE28" s="15">
        <v>83.898302999999999</v>
      </c>
      <c r="EF28" s="15">
        <v>82.982327999999995</v>
      </c>
      <c r="EG28" s="15">
        <v>83.500518999999997</v>
      </c>
      <c r="EH28" s="15">
        <v>79.422763000000003</v>
      </c>
      <c r="EI28" s="15">
        <v>85.615499999999997</v>
      </c>
      <c r="EJ28" s="15">
        <v>94.351085299999994</v>
      </c>
      <c r="EK28" s="15">
        <v>80.319784999999996</v>
      </c>
      <c r="EL28" s="15">
        <v>80.319784999999996</v>
      </c>
      <c r="EM28" s="15">
        <v>84.519732000000005</v>
      </c>
      <c r="EN28" s="15">
        <v>84.126047999999997</v>
      </c>
      <c r="EO28" s="15">
        <v>84.353472999999994</v>
      </c>
      <c r="EP28" s="15">
        <v>84.293915999999996</v>
      </c>
      <c r="EQ28" s="15">
        <v>84.394346999999996</v>
      </c>
      <c r="ER28" s="15">
        <v>83.972431</v>
      </c>
      <c r="ES28" s="15">
        <v>94.890382000000002</v>
      </c>
      <c r="ET28" s="15">
        <v>83.960678000000001</v>
      </c>
      <c r="EU28" s="15">
        <v>84.194367999999997</v>
      </c>
      <c r="EV28" s="15">
        <v>86.953819330000002</v>
      </c>
      <c r="EW28" s="15">
        <v>83.023387</v>
      </c>
      <c r="EX28" s="15">
        <v>82.095957999999996</v>
      </c>
      <c r="EY28" s="15">
        <v>83.583448000000004</v>
      </c>
      <c r="EZ28" s="15">
        <v>86.377853999999999</v>
      </c>
      <c r="FA28" s="15">
        <v>78.474018000000001</v>
      </c>
      <c r="FB28" s="15">
        <v>83.205715999999995</v>
      </c>
      <c r="FC28" s="15">
        <v>81.971130000000002</v>
      </c>
      <c r="FD28" s="15">
        <v>85.865148000000005</v>
      </c>
      <c r="FE28" s="15">
        <v>85.869693999999996</v>
      </c>
      <c r="FF28" s="15">
        <v>85.871600000000001</v>
      </c>
      <c r="FG28" s="15">
        <v>97.888355259999997</v>
      </c>
      <c r="FH28" s="15">
        <v>87.483050000000006</v>
      </c>
      <c r="FI28" s="15">
        <v>93.954406000000006</v>
      </c>
      <c r="FJ28" s="15">
        <v>85.395026999999999</v>
      </c>
      <c r="FK28" s="15">
        <v>109.44369261</v>
      </c>
      <c r="FL28" s="15">
        <v>90.368017750000007</v>
      </c>
      <c r="FM28" s="15">
        <v>96.914195000000007</v>
      </c>
      <c r="FN28" s="15">
        <v>79.963159000000005</v>
      </c>
      <c r="FO28" s="15">
        <v>80.427895000000007</v>
      </c>
      <c r="FP28" s="15">
        <v>83.931261000000006</v>
      </c>
      <c r="FQ28" s="15">
        <v>83.541357000000005</v>
      </c>
      <c r="FR28" s="15">
        <v>93.417685169999999</v>
      </c>
      <c r="FS28" s="15">
        <v>93.099143999999995</v>
      </c>
      <c r="FT28" s="15">
        <v>93.406383000000005</v>
      </c>
      <c r="FU28" s="15">
        <v>82.779338999999993</v>
      </c>
      <c r="FV28" s="15">
        <v>82.779338999999993</v>
      </c>
      <c r="FW28" s="15">
        <v>89.614395000000002</v>
      </c>
      <c r="FX28" s="15">
        <v>89.614395000000002</v>
      </c>
      <c r="FY28" s="15">
        <v>88.489559</v>
      </c>
      <c r="FZ28" s="15">
        <v>83.481658999999993</v>
      </c>
      <c r="GA28" s="15">
        <v>83.401739000000006</v>
      </c>
      <c r="GB28" s="15">
        <v>83.088711000000004</v>
      </c>
      <c r="GC28" s="15">
        <v>82.925605000000004</v>
      </c>
      <c r="GD28" s="15">
        <v>88.185951189999997</v>
      </c>
      <c r="GE28" s="15">
        <v>82.796621999999999</v>
      </c>
      <c r="GF28" s="15">
        <v>87.818866</v>
      </c>
      <c r="GG28" s="15">
        <v>92.431713999999999</v>
      </c>
      <c r="GH28" s="15">
        <v>92.431713999999999</v>
      </c>
      <c r="GI28" s="15">
        <v>81.998205999999996</v>
      </c>
      <c r="GJ28" s="15">
        <v>82.088645999999997</v>
      </c>
      <c r="GK28" s="15">
        <v>82.922372999999993</v>
      </c>
      <c r="GL28" s="15">
        <v>84.054250999999994</v>
      </c>
      <c r="GM28" s="15">
        <v>87.633758779999994</v>
      </c>
      <c r="GN28" s="15">
        <v>74.768568999999999</v>
      </c>
      <c r="GO28" s="15">
        <v>87.633758779999994</v>
      </c>
      <c r="GP28" s="15">
        <v>82.779338999999993</v>
      </c>
      <c r="GQ28" s="15">
        <v>85.291899000000001</v>
      </c>
      <c r="GR28" s="15">
        <v>82.673415000000006</v>
      </c>
      <c r="GS28" s="15">
        <v>85.662916999999993</v>
      </c>
      <c r="GT28" s="15">
        <v>82.569280000000006</v>
      </c>
      <c r="GU28" s="15">
        <v>81.190978000000001</v>
      </c>
      <c r="GV28" s="15">
        <v>85.646139000000005</v>
      </c>
      <c r="GW28" s="15">
        <v>80.136657</v>
      </c>
      <c r="GX28" s="15">
        <v>91.308310000000006</v>
      </c>
      <c r="GY28" s="15">
        <v>84.065421999999998</v>
      </c>
      <c r="GZ28" s="15">
        <v>84.133533999999997</v>
      </c>
      <c r="HA28" s="15">
        <v>84.036224000000004</v>
      </c>
      <c r="HB28" s="15">
        <v>85.646139000000005</v>
      </c>
      <c r="HC28" s="15">
        <v>85.646139000000005</v>
      </c>
      <c r="HD28" s="15">
        <v>85.646139000000005</v>
      </c>
      <c r="HE28" s="15">
        <v>82.717498000000006</v>
      </c>
      <c r="HF28" s="15">
        <v>94.971901000000003</v>
      </c>
      <c r="HG28" s="15">
        <v>94.890382000000002</v>
      </c>
      <c r="HH28" s="15">
        <v>94.890382000000002</v>
      </c>
      <c r="HI28" s="15">
        <v>94.890382000000002</v>
      </c>
      <c r="HJ28" s="15">
        <v>88.613144000000005</v>
      </c>
      <c r="HK28" s="15">
        <v>85.466271000000006</v>
      </c>
      <c r="HL28" s="15">
        <v>85.124688000000006</v>
      </c>
      <c r="HM28" s="15">
        <v>93.298939000000004</v>
      </c>
      <c r="HN28" s="15">
        <v>85.488202000000001</v>
      </c>
      <c r="HO28" s="15">
        <v>90.527821000000003</v>
      </c>
      <c r="HP28" s="15">
        <v>73.376453010000006</v>
      </c>
      <c r="HQ28" s="15">
        <v>94.434515000000005</v>
      </c>
      <c r="HR28" s="15">
        <v>85.660578000000001</v>
      </c>
      <c r="HS28" s="15">
        <v>85.893018999999995</v>
      </c>
      <c r="HT28" s="15">
        <v>85.568297000000001</v>
      </c>
      <c r="HU28" s="15">
        <v>83.450038000000006</v>
      </c>
      <c r="HV28" s="15">
        <v>80.528959150000006</v>
      </c>
      <c r="HW28" s="15">
        <v>79.6466475</v>
      </c>
      <c r="HX28" s="15">
        <v>80.004124000000004</v>
      </c>
      <c r="HY28" s="15">
        <v>86.283976240000001</v>
      </c>
      <c r="HZ28" s="15">
        <v>85.658334999999994</v>
      </c>
      <c r="IA28" s="15">
        <v>95.521091999999996</v>
      </c>
    </row>
    <row r="29" spans="1:235" s="4" customFormat="1" x14ac:dyDescent="0.2">
      <c r="A29" s="2"/>
      <c r="B29" s="10">
        <v>46120.541666666664</v>
      </c>
      <c r="C29" s="15">
        <v>92.295188280000005</v>
      </c>
      <c r="D29" s="15">
        <v>88.905152999999999</v>
      </c>
      <c r="E29" s="15">
        <v>89.158607000000003</v>
      </c>
      <c r="F29" s="15">
        <v>88.999876999999998</v>
      </c>
      <c r="G29" s="15">
        <v>88.905152999999999</v>
      </c>
      <c r="H29" s="15">
        <v>85.135298000000006</v>
      </c>
      <c r="I29" s="15">
        <v>84.797768000000005</v>
      </c>
      <c r="J29" s="15">
        <v>84.422683000000006</v>
      </c>
      <c r="K29" s="15">
        <v>84.981730999999996</v>
      </c>
      <c r="L29" s="15">
        <v>84.806184000000002</v>
      </c>
      <c r="M29" s="15">
        <v>90.024006</v>
      </c>
      <c r="N29" s="15">
        <v>82.999730999999997</v>
      </c>
      <c r="O29" s="15">
        <v>81.672267000000005</v>
      </c>
      <c r="P29" s="15">
        <v>92.594976000000003</v>
      </c>
      <c r="Q29" s="15">
        <v>87.173761979999995</v>
      </c>
      <c r="R29" s="15">
        <v>85.216646999999995</v>
      </c>
      <c r="S29" s="15">
        <v>82.068111999999999</v>
      </c>
      <c r="T29" s="15">
        <v>91.350793999999993</v>
      </c>
      <c r="U29" s="15">
        <v>85.831489000000005</v>
      </c>
      <c r="V29" s="15">
        <v>85.831489000000005</v>
      </c>
      <c r="W29" s="15">
        <v>89.856954999999999</v>
      </c>
      <c r="X29" s="15">
        <v>85.583198999999993</v>
      </c>
      <c r="Y29" s="15">
        <v>82.422927000000001</v>
      </c>
      <c r="Z29" s="15">
        <v>84.205167000000003</v>
      </c>
      <c r="AA29" s="15">
        <v>85.599534000000006</v>
      </c>
      <c r="AB29" s="15">
        <v>82.173354000000003</v>
      </c>
      <c r="AC29" s="15">
        <v>85.495981</v>
      </c>
      <c r="AD29" s="15">
        <v>85.609451000000007</v>
      </c>
      <c r="AE29" s="15">
        <v>85.306037000000003</v>
      </c>
      <c r="AF29" s="15">
        <v>81.740267000000003</v>
      </c>
      <c r="AG29" s="15">
        <v>89.026340000000005</v>
      </c>
      <c r="AH29" s="15">
        <v>89.074680729999997</v>
      </c>
      <c r="AI29" s="15">
        <v>89.727069999999998</v>
      </c>
      <c r="AJ29" s="15">
        <v>89.765404000000004</v>
      </c>
      <c r="AK29" s="15">
        <v>79.704954000000001</v>
      </c>
      <c r="AL29" s="15">
        <v>90.057764000000006</v>
      </c>
      <c r="AM29" s="16">
        <v>82.918975000000003</v>
      </c>
      <c r="AN29" s="16">
        <v>82.918975000000003</v>
      </c>
      <c r="AO29" s="15">
        <v>83.796170000000004</v>
      </c>
      <c r="AP29" s="15">
        <v>81.372060000000005</v>
      </c>
      <c r="AQ29" s="15">
        <v>77.304393500000003</v>
      </c>
      <c r="AR29" s="15">
        <v>77.633431999999999</v>
      </c>
      <c r="AS29" s="15">
        <v>79.813513</v>
      </c>
      <c r="AT29" s="15">
        <v>84.531955999999994</v>
      </c>
      <c r="AU29" s="15">
        <v>84.531955999999994</v>
      </c>
      <c r="AV29" s="15">
        <v>85.453530999999998</v>
      </c>
      <c r="AW29" s="15">
        <v>86.153867000000005</v>
      </c>
      <c r="AX29" s="15">
        <v>81.928455999999997</v>
      </c>
      <c r="AY29" s="15">
        <v>82.396424999999994</v>
      </c>
      <c r="AZ29" s="15">
        <v>92.363941999999994</v>
      </c>
      <c r="BA29" s="15">
        <v>84.351920000000007</v>
      </c>
      <c r="BB29" s="15">
        <v>84.273510000000002</v>
      </c>
      <c r="BC29" s="15">
        <v>84.253592999999995</v>
      </c>
      <c r="BD29" s="15">
        <v>84.117077750000007</v>
      </c>
      <c r="BE29" s="15">
        <v>84.200107000000003</v>
      </c>
      <c r="BF29" s="15">
        <v>84.253592999999995</v>
      </c>
      <c r="BG29" s="15">
        <v>84.760086000000001</v>
      </c>
      <c r="BH29" s="15">
        <v>85.580305999999993</v>
      </c>
      <c r="BI29" s="15">
        <v>85.580305999999993</v>
      </c>
      <c r="BJ29" s="15">
        <v>85.580305999999993</v>
      </c>
      <c r="BK29" s="15">
        <v>82.158208999999999</v>
      </c>
      <c r="BL29" s="15">
        <v>82.686974000000006</v>
      </c>
      <c r="BM29" s="15">
        <v>89.356567999999996</v>
      </c>
      <c r="BN29" s="15">
        <v>89.045705999999996</v>
      </c>
      <c r="BO29" s="15">
        <v>85.842275000000001</v>
      </c>
      <c r="BP29" s="15">
        <v>84.803127000000003</v>
      </c>
      <c r="BQ29" s="15">
        <v>84.084508999999997</v>
      </c>
      <c r="BR29" s="15">
        <v>79.649721</v>
      </c>
      <c r="BS29" s="15">
        <v>79.666447439999999</v>
      </c>
      <c r="BT29" s="15">
        <v>82.891831999999994</v>
      </c>
      <c r="BU29" s="15">
        <v>85.196119170000003</v>
      </c>
      <c r="BV29" s="15">
        <v>89.143630250000001</v>
      </c>
      <c r="BW29" s="15">
        <v>92.257059999999996</v>
      </c>
      <c r="BX29" s="15">
        <v>84.261033999999995</v>
      </c>
      <c r="BY29" s="15">
        <v>86.338408999999999</v>
      </c>
      <c r="BZ29" s="15">
        <v>86.338408999999999</v>
      </c>
      <c r="CA29" s="15">
        <v>93.399595000000005</v>
      </c>
      <c r="CB29" s="15">
        <v>90.352087999999995</v>
      </c>
      <c r="CC29" s="15">
        <v>85.582070000000002</v>
      </c>
      <c r="CD29" s="15">
        <v>83.203604999999996</v>
      </c>
      <c r="CE29" s="15">
        <v>82.628010000000003</v>
      </c>
      <c r="CF29" s="15">
        <v>89.198172999999997</v>
      </c>
      <c r="CG29" s="15">
        <v>83.381810999999999</v>
      </c>
      <c r="CH29" s="15">
        <v>92.257059999999996</v>
      </c>
      <c r="CI29" s="15">
        <v>83.954750000000004</v>
      </c>
      <c r="CJ29" s="15">
        <v>84.276945999999995</v>
      </c>
      <c r="CK29" s="15">
        <v>83.504485000000003</v>
      </c>
      <c r="CL29" s="15">
        <v>91.471276000000003</v>
      </c>
      <c r="CM29" s="15">
        <v>92.161152000000001</v>
      </c>
      <c r="CN29" s="15">
        <v>95.009646000000004</v>
      </c>
      <c r="CO29" s="15">
        <v>91.693348</v>
      </c>
      <c r="CP29" s="15">
        <v>92.550030000000007</v>
      </c>
      <c r="CQ29" s="15">
        <v>85.209653000000003</v>
      </c>
      <c r="CR29" s="15">
        <v>85.876576999999997</v>
      </c>
      <c r="CS29" s="15">
        <v>87.942812790000005</v>
      </c>
      <c r="CT29" s="15">
        <v>83.526543000000004</v>
      </c>
      <c r="CU29" s="15">
        <v>84.089618000000002</v>
      </c>
      <c r="CV29" s="15">
        <v>90.241297340000003</v>
      </c>
      <c r="CW29" s="15">
        <v>87.084181999999998</v>
      </c>
      <c r="CX29" s="15">
        <v>84.151949000000002</v>
      </c>
      <c r="CY29" s="15">
        <v>87.856365710000006</v>
      </c>
      <c r="CZ29" s="15">
        <v>82.877598000000006</v>
      </c>
      <c r="DA29" s="15">
        <v>84.125767670000002</v>
      </c>
      <c r="DB29" s="15">
        <v>84.411709999999999</v>
      </c>
      <c r="DC29" s="15">
        <v>85.268078000000003</v>
      </c>
      <c r="DD29" s="15">
        <v>85.414506000000003</v>
      </c>
      <c r="DE29" s="15">
        <v>85.674616999999998</v>
      </c>
      <c r="DF29" s="15">
        <v>84.261033999999995</v>
      </c>
      <c r="DG29" s="15">
        <v>84.029711000000006</v>
      </c>
      <c r="DH29" s="15">
        <v>85.876110999999995</v>
      </c>
      <c r="DI29" s="15">
        <v>86.338408999999999</v>
      </c>
      <c r="DJ29" s="15">
        <v>85.767676999999992</v>
      </c>
      <c r="DK29" s="15">
        <v>83.947946999999999</v>
      </c>
      <c r="DL29" s="15">
        <v>93.797935929999994</v>
      </c>
      <c r="DM29" s="15">
        <v>83.624831999999998</v>
      </c>
      <c r="DN29" s="15">
        <v>83.271761999999995</v>
      </c>
      <c r="DO29" s="15">
        <v>84.003938669999997</v>
      </c>
      <c r="DP29" s="15">
        <v>94.675512999999995</v>
      </c>
      <c r="DQ29" s="15">
        <v>92.336943000000005</v>
      </c>
      <c r="DR29" s="15">
        <v>88.682942999999995</v>
      </c>
      <c r="DS29" s="15">
        <v>77.074594000000005</v>
      </c>
      <c r="DT29" s="15">
        <v>92.258593000000005</v>
      </c>
      <c r="DU29" s="15">
        <v>83.641591000000005</v>
      </c>
      <c r="DV29" s="15">
        <v>83.954751999999999</v>
      </c>
      <c r="DW29" s="15">
        <v>85.547235999999998</v>
      </c>
      <c r="DX29" s="15">
        <v>84.633018000000007</v>
      </c>
      <c r="DY29" s="15">
        <v>84.791988000000003</v>
      </c>
      <c r="DZ29" s="15">
        <v>78.701065999999997</v>
      </c>
      <c r="EA29" s="15">
        <v>77.567307</v>
      </c>
      <c r="EB29" s="15">
        <v>77.567307</v>
      </c>
      <c r="EC29" s="15">
        <v>82.088271050000003</v>
      </c>
      <c r="ED29" s="15">
        <v>83.648005999999995</v>
      </c>
      <c r="EE29" s="15">
        <v>83.841150999999996</v>
      </c>
      <c r="EF29" s="15">
        <v>83.001874999999998</v>
      </c>
      <c r="EG29" s="15">
        <v>83.521395999999996</v>
      </c>
      <c r="EH29" s="15">
        <v>78.615131000000005</v>
      </c>
      <c r="EI29" s="15">
        <v>85.581524000000002</v>
      </c>
      <c r="EJ29" s="15">
        <v>94.399337290000005</v>
      </c>
      <c r="EK29" s="15">
        <v>80.224297000000007</v>
      </c>
      <c r="EL29" s="15">
        <v>80.224297000000007</v>
      </c>
      <c r="EM29" s="15">
        <v>84.525491000000002</v>
      </c>
      <c r="EN29" s="15">
        <v>84.098156000000003</v>
      </c>
      <c r="EO29" s="15">
        <v>84.324856999999994</v>
      </c>
      <c r="EP29" s="15">
        <v>84.261033999999995</v>
      </c>
      <c r="EQ29" s="15">
        <v>84.427212999999995</v>
      </c>
      <c r="ER29" s="15">
        <v>83.734174999999993</v>
      </c>
      <c r="ES29" s="15">
        <v>94.639869000000004</v>
      </c>
      <c r="ET29" s="15">
        <v>84.064469000000003</v>
      </c>
      <c r="EU29" s="15">
        <v>84.297928999999996</v>
      </c>
      <c r="EV29" s="15">
        <v>86.954644619999996</v>
      </c>
      <c r="EW29" s="15">
        <v>83.038168999999996</v>
      </c>
      <c r="EX29" s="15">
        <v>82.123891999999998</v>
      </c>
      <c r="EY29" s="15">
        <v>83.609371999999993</v>
      </c>
      <c r="EZ29" s="15">
        <v>86.565717000000006</v>
      </c>
      <c r="FA29" s="15">
        <v>78.382063000000002</v>
      </c>
      <c r="FB29" s="15">
        <v>83.125204999999994</v>
      </c>
      <c r="FC29" s="15">
        <v>81.926567000000006</v>
      </c>
      <c r="FD29" s="15">
        <v>85.831489000000005</v>
      </c>
      <c r="FE29" s="15">
        <v>85.829519000000005</v>
      </c>
      <c r="FF29" s="15">
        <v>85.828693000000001</v>
      </c>
      <c r="FG29" s="15">
        <v>97.809489639999995</v>
      </c>
      <c r="FH29" s="15">
        <v>87.397953000000001</v>
      </c>
      <c r="FI29" s="15">
        <v>93.739495000000005</v>
      </c>
      <c r="FJ29" s="15">
        <v>85.460054999999997</v>
      </c>
      <c r="FK29" s="15">
        <v>109.28322416</v>
      </c>
      <c r="FL29" s="15">
        <v>90.253029609999999</v>
      </c>
      <c r="FM29" s="15">
        <v>96.562460999999999</v>
      </c>
      <c r="FN29" s="15">
        <v>81.211018499999994</v>
      </c>
      <c r="FO29" s="15">
        <v>81.559405999999996</v>
      </c>
      <c r="FP29" s="15">
        <v>83.959613000000004</v>
      </c>
      <c r="FQ29" s="15">
        <v>83.526267000000004</v>
      </c>
      <c r="FR29" s="15">
        <v>93.410896350000002</v>
      </c>
      <c r="FS29" s="15">
        <v>93.087625000000003</v>
      </c>
      <c r="FT29" s="15">
        <v>93.399595000000005</v>
      </c>
      <c r="FU29" s="15">
        <v>82.764658999999995</v>
      </c>
      <c r="FV29" s="15">
        <v>82.764658999999995</v>
      </c>
      <c r="FW29" s="15">
        <v>88.333457999999993</v>
      </c>
      <c r="FX29" s="15">
        <v>88.333457999999993</v>
      </c>
      <c r="FY29" s="15">
        <v>87.258731999999995</v>
      </c>
      <c r="FZ29" s="15">
        <v>83.390401999999995</v>
      </c>
      <c r="GA29" s="15">
        <v>83.309792999999999</v>
      </c>
      <c r="GB29" s="15">
        <v>82.504367000000002</v>
      </c>
      <c r="GC29" s="15">
        <v>82.104157999999998</v>
      </c>
      <c r="GD29" s="15">
        <v>88.145410630000001</v>
      </c>
      <c r="GE29" s="15">
        <v>82.662187000000003</v>
      </c>
      <c r="GF29" s="15">
        <v>87.672084999999996</v>
      </c>
      <c r="GG29" s="15">
        <v>92.257059999999996</v>
      </c>
      <c r="GH29" s="15">
        <v>92.257059999999996</v>
      </c>
      <c r="GI29" s="15">
        <v>81.946268000000003</v>
      </c>
      <c r="GJ29" s="15">
        <v>82.146345999999994</v>
      </c>
      <c r="GK29" s="15">
        <v>82.922327999999993</v>
      </c>
      <c r="GL29" s="15">
        <v>84.029711000000006</v>
      </c>
      <c r="GM29" s="15">
        <v>87.678575480000006</v>
      </c>
      <c r="GN29" s="15">
        <v>74.348597999999996</v>
      </c>
      <c r="GO29" s="15">
        <v>87.678575480000006</v>
      </c>
      <c r="GP29" s="15">
        <v>82.764658999999995</v>
      </c>
      <c r="GQ29" s="15">
        <v>85.473113999999995</v>
      </c>
      <c r="GR29" s="15">
        <v>82.655606000000006</v>
      </c>
      <c r="GS29" s="15">
        <v>85.590120999999996</v>
      </c>
      <c r="GT29" s="15">
        <v>82.620401000000001</v>
      </c>
      <c r="GU29" s="15">
        <v>81.169499999999999</v>
      </c>
      <c r="GV29" s="15">
        <v>85.746855999999994</v>
      </c>
      <c r="GW29" s="15">
        <v>80.129920999999996</v>
      </c>
      <c r="GX29" s="15">
        <v>91.174431999999996</v>
      </c>
      <c r="GY29" s="15">
        <v>84.161923000000002</v>
      </c>
      <c r="GZ29" s="15">
        <v>84.120322999999999</v>
      </c>
      <c r="HA29" s="15">
        <v>84.014748999999995</v>
      </c>
      <c r="HB29" s="15">
        <v>85.746855999999994</v>
      </c>
      <c r="HC29" s="15">
        <v>85.746855999999994</v>
      </c>
      <c r="HD29" s="15">
        <v>85.746855999999994</v>
      </c>
      <c r="HE29" s="15">
        <v>82.699938000000003</v>
      </c>
      <c r="HF29" s="15">
        <v>94.714409000000003</v>
      </c>
      <c r="HG29" s="15">
        <v>94.639869000000004</v>
      </c>
      <c r="HH29" s="15">
        <v>94.639869000000004</v>
      </c>
      <c r="HI29" s="15">
        <v>94.639869000000004</v>
      </c>
      <c r="HJ29" s="15">
        <v>88.513023000000004</v>
      </c>
      <c r="HK29" s="15">
        <v>85.384893000000005</v>
      </c>
      <c r="HL29" s="15">
        <v>85.039462</v>
      </c>
      <c r="HM29" s="15">
        <v>93.149154999999993</v>
      </c>
      <c r="HN29" s="15">
        <v>85.413267000000005</v>
      </c>
      <c r="HO29" s="15">
        <v>90.400222999999997</v>
      </c>
      <c r="HP29" s="15">
        <v>72.964301449999994</v>
      </c>
      <c r="HQ29" s="15">
        <v>94.210773000000003</v>
      </c>
      <c r="HR29" s="15">
        <v>85.660796000000005</v>
      </c>
      <c r="HS29" s="15">
        <v>85.895883999999995</v>
      </c>
      <c r="HT29" s="15">
        <v>85.480994999999993</v>
      </c>
      <c r="HU29" s="15">
        <v>83.490267000000003</v>
      </c>
      <c r="HV29" s="15">
        <v>80.506761830000002</v>
      </c>
      <c r="HW29" s="15">
        <v>79.6324465</v>
      </c>
      <c r="HX29" s="15">
        <v>79.988269000000003</v>
      </c>
      <c r="HY29" s="15">
        <v>86.098922639999998</v>
      </c>
      <c r="HZ29" s="15">
        <v>85.674448999999996</v>
      </c>
      <c r="IA29" s="15">
        <v>95.245710000000003</v>
      </c>
    </row>
    <row r="30" spans="1:235" s="4" customFormat="1" x14ac:dyDescent="0.2">
      <c r="A30" s="2"/>
      <c r="B30" s="10">
        <v>46120.5625</v>
      </c>
      <c r="C30" s="15">
        <v>91.501160630000001</v>
      </c>
      <c r="D30" s="15">
        <v>88.373762999999997</v>
      </c>
      <c r="E30" s="15">
        <v>88.635023000000004</v>
      </c>
      <c r="F30" s="15">
        <v>88.471241000000006</v>
      </c>
      <c r="G30" s="15">
        <v>88.373762999999997</v>
      </c>
      <c r="H30" s="15">
        <v>84.460942000000003</v>
      </c>
      <c r="I30" s="15">
        <v>84.195415999999994</v>
      </c>
      <c r="J30" s="15">
        <v>83.824871000000002</v>
      </c>
      <c r="K30" s="15">
        <v>84.378654999999995</v>
      </c>
      <c r="L30" s="15">
        <v>84.174780999999996</v>
      </c>
      <c r="M30" s="15">
        <v>89.396738999999997</v>
      </c>
      <c r="N30" s="15">
        <v>82.382099999999994</v>
      </c>
      <c r="O30" s="15">
        <v>81.051642999999999</v>
      </c>
      <c r="P30" s="15">
        <v>91.768692000000001</v>
      </c>
      <c r="Q30" s="15">
        <v>86.400000439999999</v>
      </c>
      <c r="R30" s="15">
        <v>84.607246000000004</v>
      </c>
      <c r="S30" s="15">
        <v>81.443658999999997</v>
      </c>
      <c r="T30" s="15">
        <v>90.533688999999995</v>
      </c>
      <c r="U30" s="15">
        <v>85.202521000000004</v>
      </c>
      <c r="V30" s="15">
        <v>85.202521000000004</v>
      </c>
      <c r="W30" s="15">
        <v>89.061800000000005</v>
      </c>
      <c r="X30" s="15">
        <v>85.0047</v>
      </c>
      <c r="Y30" s="15">
        <v>81.845696000000004</v>
      </c>
      <c r="Z30" s="15">
        <v>83.603907000000007</v>
      </c>
      <c r="AA30" s="15">
        <v>85.106920000000002</v>
      </c>
      <c r="AB30" s="15">
        <v>81.579977999999997</v>
      </c>
      <c r="AC30" s="15">
        <v>84.897009999999995</v>
      </c>
      <c r="AD30" s="15">
        <v>85.046700000000001</v>
      </c>
      <c r="AE30" s="15">
        <v>84.700569000000002</v>
      </c>
      <c r="AF30" s="15">
        <v>81.212213000000006</v>
      </c>
      <c r="AG30" s="15">
        <v>88.221211749999995</v>
      </c>
      <c r="AH30" s="15">
        <v>88.270441719999994</v>
      </c>
      <c r="AI30" s="15">
        <v>88.914730000000006</v>
      </c>
      <c r="AJ30" s="15">
        <v>88.950571999999994</v>
      </c>
      <c r="AK30" s="15">
        <v>79.176156000000006</v>
      </c>
      <c r="AL30" s="15">
        <v>89.270718000000002</v>
      </c>
      <c r="AM30" s="16">
        <v>82.326289000000003</v>
      </c>
      <c r="AN30" s="16">
        <v>82.326289000000003</v>
      </c>
      <c r="AO30" s="15">
        <v>83.235158999999996</v>
      </c>
      <c r="AP30" s="15">
        <v>80.793544999999995</v>
      </c>
      <c r="AQ30" s="15">
        <v>76.813566499999993</v>
      </c>
      <c r="AR30" s="15">
        <v>77.140075999999993</v>
      </c>
      <c r="AS30" s="15">
        <v>79.308132999999998</v>
      </c>
      <c r="AT30" s="15">
        <v>84.078429</v>
      </c>
      <c r="AU30" s="15">
        <v>84.078429</v>
      </c>
      <c r="AV30" s="15">
        <v>84.990598000000006</v>
      </c>
      <c r="AW30" s="15">
        <v>85.684853000000004</v>
      </c>
      <c r="AX30" s="15">
        <v>81.360494000000003</v>
      </c>
      <c r="AY30" s="15">
        <v>81.823948000000001</v>
      </c>
      <c r="AZ30" s="15">
        <v>91.505454</v>
      </c>
      <c r="BA30" s="15">
        <v>83.744108999999995</v>
      </c>
      <c r="BB30" s="15">
        <v>83.651531000000006</v>
      </c>
      <c r="BC30" s="15">
        <v>83.631614999999996</v>
      </c>
      <c r="BD30" s="15">
        <v>83.495099749999994</v>
      </c>
      <c r="BE30" s="15">
        <v>83.551061000000004</v>
      </c>
      <c r="BF30" s="15">
        <v>83.631614999999996</v>
      </c>
      <c r="BG30" s="15">
        <v>84.347194999999999</v>
      </c>
      <c r="BH30" s="15">
        <v>85.116373999999993</v>
      </c>
      <c r="BI30" s="15">
        <v>85.116373999999993</v>
      </c>
      <c r="BJ30" s="15">
        <v>85.116373999999993</v>
      </c>
      <c r="BK30" s="15">
        <v>81.581703000000005</v>
      </c>
      <c r="BL30" s="15">
        <v>82.104309999999998</v>
      </c>
      <c r="BM30" s="15">
        <v>88.434072999999998</v>
      </c>
      <c r="BN30" s="15">
        <v>88.199721999999994</v>
      </c>
      <c r="BO30" s="15">
        <v>85.280021000000005</v>
      </c>
      <c r="BP30" s="15">
        <v>84.236429000000001</v>
      </c>
      <c r="BQ30" s="15">
        <v>83.448733000000004</v>
      </c>
      <c r="BR30" s="15">
        <v>79.115792999999996</v>
      </c>
      <c r="BS30" s="15">
        <v>79.132407319999999</v>
      </c>
      <c r="BT30" s="15">
        <v>82.334294</v>
      </c>
      <c r="BU30" s="15">
        <v>84.484127169999994</v>
      </c>
      <c r="BV30" s="15">
        <v>88.587460379999996</v>
      </c>
      <c r="BW30" s="15">
        <v>91.395945999999995</v>
      </c>
      <c r="BX30" s="15">
        <v>83.670923000000002</v>
      </c>
      <c r="BY30" s="15">
        <v>85.799740999999997</v>
      </c>
      <c r="BZ30" s="15">
        <v>85.799740999999997</v>
      </c>
      <c r="CA30" s="15">
        <v>93.004188999999997</v>
      </c>
      <c r="CB30" s="15">
        <v>89.541410999999997</v>
      </c>
      <c r="CC30" s="15">
        <v>85.004232999999999</v>
      </c>
      <c r="CD30" s="15">
        <v>82.554147</v>
      </c>
      <c r="CE30" s="15">
        <v>81.996358000000001</v>
      </c>
      <c r="CF30" s="15">
        <v>88.432573000000005</v>
      </c>
      <c r="CG30" s="15">
        <v>82.841527999999997</v>
      </c>
      <c r="CH30" s="15">
        <v>91.395945999999995</v>
      </c>
      <c r="CI30" s="15">
        <v>83.348721999999995</v>
      </c>
      <c r="CJ30" s="15">
        <v>83.669471999999999</v>
      </c>
      <c r="CK30" s="15">
        <v>82.933502000000004</v>
      </c>
      <c r="CL30" s="15">
        <v>90.493623999999997</v>
      </c>
      <c r="CM30" s="15">
        <v>91.197491999999997</v>
      </c>
      <c r="CN30" s="15">
        <v>94.174760000000006</v>
      </c>
      <c r="CO30" s="15">
        <v>90.818330000000003</v>
      </c>
      <c r="CP30" s="15">
        <v>91.655525999999995</v>
      </c>
      <c r="CQ30" s="15">
        <v>84.610079999999996</v>
      </c>
      <c r="CR30" s="15">
        <v>85.154987000000006</v>
      </c>
      <c r="CS30" s="15">
        <v>87.268316499999997</v>
      </c>
      <c r="CT30" s="15">
        <v>82.937073999999996</v>
      </c>
      <c r="CU30" s="15">
        <v>83.507013000000001</v>
      </c>
      <c r="CV30" s="15">
        <v>89.688469339999997</v>
      </c>
      <c r="CW30" s="15">
        <v>86.526736</v>
      </c>
      <c r="CX30" s="15">
        <v>83.324703999999997</v>
      </c>
      <c r="CY30" s="15">
        <v>87.350763950000001</v>
      </c>
      <c r="CZ30" s="15">
        <v>82.210288000000006</v>
      </c>
      <c r="DA30" s="15">
        <v>83.293664669999998</v>
      </c>
      <c r="DB30" s="15">
        <v>83.666770999999997</v>
      </c>
      <c r="DC30" s="15">
        <v>84.737551999999994</v>
      </c>
      <c r="DD30" s="15">
        <v>84.820938999999996</v>
      </c>
      <c r="DE30" s="15">
        <v>85.073978999999994</v>
      </c>
      <c r="DF30" s="15">
        <v>83.670923000000002</v>
      </c>
      <c r="DG30" s="15">
        <v>83.438013999999995</v>
      </c>
      <c r="DH30" s="15">
        <v>85.333195000000003</v>
      </c>
      <c r="DI30" s="15">
        <v>85.799740999999997</v>
      </c>
      <c r="DJ30" s="15">
        <v>85.133772499999992</v>
      </c>
      <c r="DK30" s="15">
        <v>83.345952999999994</v>
      </c>
      <c r="DL30" s="15">
        <v>92.956341330000001</v>
      </c>
      <c r="DM30" s="15">
        <v>83.025568000000007</v>
      </c>
      <c r="DN30" s="15">
        <v>82.665008</v>
      </c>
      <c r="DO30" s="15">
        <v>83.355492330000004</v>
      </c>
      <c r="DP30" s="15">
        <v>93.841964000000004</v>
      </c>
      <c r="DQ30" s="15">
        <v>91.514157999999995</v>
      </c>
      <c r="DR30" s="15">
        <v>87.909667999999996</v>
      </c>
      <c r="DS30" s="15">
        <v>76.594728000000003</v>
      </c>
      <c r="DT30" s="15">
        <v>91.435417000000001</v>
      </c>
      <c r="DU30" s="15">
        <v>83.027368999999993</v>
      </c>
      <c r="DV30" s="15">
        <v>83.336685000000003</v>
      </c>
      <c r="DW30" s="15">
        <v>84.979253</v>
      </c>
      <c r="DX30" s="15">
        <v>84.036285000000007</v>
      </c>
      <c r="DY30" s="15">
        <v>84.193126000000007</v>
      </c>
      <c r="DZ30" s="15">
        <v>78.099252000000007</v>
      </c>
      <c r="EA30" s="15">
        <v>76.952198999999993</v>
      </c>
      <c r="EB30" s="15">
        <v>76.952198999999993</v>
      </c>
      <c r="EC30" s="15">
        <v>81.520991859999995</v>
      </c>
      <c r="ED30" s="15">
        <v>83.097150999999997</v>
      </c>
      <c r="EE30" s="15">
        <v>83.291634000000002</v>
      </c>
      <c r="EF30" s="15">
        <v>82.394908999999998</v>
      </c>
      <c r="EG30" s="15">
        <v>82.916910000000001</v>
      </c>
      <c r="EH30" s="15">
        <v>77.973811999999995</v>
      </c>
      <c r="EI30" s="15">
        <v>84.963004999999995</v>
      </c>
      <c r="EJ30" s="15">
        <v>93.856081590000002</v>
      </c>
      <c r="EK30" s="15">
        <v>79.732147999999995</v>
      </c>
      <c r="EL30" s="15">
        <v>79.732147999999995</v>
      </c>
      <c r="EM30" s="15">
        <v>83.917653000000001</v>
      </c>
      <c r="EN30" s="15">
        <v>83.506947999999994</v>
      </c>
      <c r="EO30" s="15">
        <v>83.732639000000006</v>
      </c>
      <c r="EP30" s="15">
        <v>83.670923000000002</v>
      </c>
      <c r="EQ30" s="15">
        <v>83.890940000000001</v>
      </c>
      <c r="ER30" s="15">
        <v>83.200069999999997</v>
      </c>
      <c r="ES30" s="15">
        <v>93.806758000000002</v>
      </c>
      <c r="ET30" s="15">
        <v>83.459407999999996</v>
      </c>
      <c r="EU30" s="15">
        <v>83.690634000000003</v>
      </c>
      <c r="EV30" s="15">
        <v>86.530248009999994</v>
      </c>
      <c r="EW30" s="15">
        <v>82.461169999999996</v>
      </c>
      <c r="EX30" s="15">
        <v>81.555065999999997</v>
      </c>
      <c r="EY30" s="15">
        <v>83.014748999999995</v>
      </c>
      <c r="EZ30" s="15">
        <v>86.035405999999995</v>
      </c>
      <c r="FA30" s="15">
        <v>77.742839000000004</v>
      </c>
      <c r="FB30" s="15">
        <v>82.623299000000003</v>
      </c>
      <c r="FC30" s="15">
        <v>81.400176999999999</v>
      </c>
      <c r="FD30" s="15">
        <v>85.202521000000004</v>
      </c>
      <c r="FE30" s="15">
        <v>85.197440999999998</v>
      </c>
      <c r="FF30" s="15">
        <v>85.195311000000004</v>
      </c>
      <c r="FG30" s="15">
        <v>96.914150680000006</v>
      </c>
      <c r="FH30" s="15">
        <v>86.813033000000004</v>
      </c>
      <c r="FI30" s="15">
        <v>92.911884999999998</v>
      </c>
      <c r="FJ30" s="15">
        <v>84.845414000000005</v>
      </c>
      <c r="FK30" s="15">
        <v>108.34042439</v>
      </c>
      <c r="FL30" s="15">
        <v>89.314177380000004</v>
      </c>
      <c r="FM30" s="15">
        <v>95.654331999999997</v>
      </c>
      <c r="FN30" s="15">
        <v>80.253240500000004</v>
      </c>
      <c r="FO30" s="15">
        <v>80.637947999999994</v>
      </c>
      <c r="FP30" s="15">
        <v>83.355925999999997</v>
      </c>
      <c r="FQ30" s="15">
        <v>82.953873999999999</v>
      </c>
      <c r="FR30" s="15">
        <v>93.01544251</v>
      </c>
      <c r="FS30" s="15">
        <v>92.682962000000003</v>
      </c>
      <c r="FT30" s="15">
        <v>93.004188999999997</v>
      </c>
      <c r="FU30" s="15">
        <v>82.156062000000006</v>
      </c>
      <c r="FV30" s="15">
        <v>82.156062000000006</v>
      </c>
      <c r="FW30" s="15">
        <v>87.990115000000003</v>
      </c>
      <c r="FX30" s="15">
        <v>87.990115000000003</v>
      </c>
      <c r="FY30" s="15">
        <v>86.885386999999994</v>
      </c>
      <c r="FZ30" s="15">
        <v>82.779544999999999</v>
      </c>
      <c r="GA30" s="15">
        <v>82.701431999999997</v>
      </c>
      <c r="GB30" s="15">
        <v>81.980063000000001</v>
      </c>
      <c r="GC30" s="15">
        <v>81.634990000000002</v>
      </c>
      <c r="GD30" s="15">
        <v>87.498619329999997</v>
      </c>
      <c r="GE30" s="15">
        <v>82.035129999999995</v>
      </c>
      <c r="GF30" s="15">
        <v>86.915779000000001</v>
      </c>
      <c r="GG30" s="15">
        <v>91.395945999999995</v>
      </c>
      <c r="GH30" s="15">
        <v>91.395945999999995</v>
      </c>
      <c r="GI30" s="15">
        <v>81.411880999999994</v>
      </c>
      <c r="GJ30" s="15">
        <v>81.553162999999998</v>
      </c>
      <c r="GK30" s="15">
        <v>82.317177999999998</v>
      </c>
      <c r="GL30" s="15">
        <v>83.438013999999995</v>
      </c>
      <c r="GM30" s="15">
        <v>87.173996869999996</v>
      </c>
      <c r="GN30" s="15">
        <v>73.783428999999998</v>
      </c>
      <c r="GO30" s="15">
        <v>87.173996869999996</v>
      </c>
      <c r="GP30" s="15">
        <v>82.156062000000006</v>
      </c>
      <c r="GQ30" s="15">
        <v>84.822286000000005</v>
      </c>
      <c r="GR30" s="15">
        <v>82.044666000000007</v>
      </c>
      <c r="GS30" s="15">
        <v>85.035861999999995</v>
      </c>
      <c r="GT30" s="15">
        <v>82.014520000000005</v>
      </c>
      <c r="GU30" s="15">
        <v>80.650648000000004</v>
      </c>
      <c r="GV30" s="15">
        <v>85.104299999999995</v>
      </c>
      <c r="GW30" s="15">
        <v>79.535762000000005</v>
      </c>
      <c r="GX30" s="15">
        <v>90.387859000000006</v>
      </c>
      <c r="GY30" s="15">
        <v>83.762910000000005</v>
      </c>
      <c r="GZ30" s="15">
        <v>83.552180000000007</v>
      </c>
      <c r="HA30" s="15">
        <v>83.426609999999997</v>
      </c>
      <c r="HB30" s="15">
        <v>85.104299999999995</v>
      </c>
      <c r="HC30" s="15">
        <v>85.104299999999995</v>
      </c>
      <c r="HD30" s="15">
        <v>85.104299999999995</v>
      </c>
      <c r="HE30" s="15">
        <v>82.088874000000004</v>
      </c>
      <c r="HF30" s="15">
        <v>93.881792000000004</v>
      </c>
      <c r="HG30" s="15">
        <v>93.806758000000002</v>
      </c>
      <c r="HH30" s="15">
        <v>93.806758000000002</v>
      </c>
      <c r="HI30" s="15">
        <v>93.806758000000002</v>
      </c>
      <c r="HJ30" s="15">
        <v>87.930779999999999</v>
      </c>
      <c r="HK30" s="15">
        <v>84.738016000000002</v>
      </c>
      <c r="HL30" s="15">
        <v>84.387951000000001</v>
      </c>
      <c r="HM30" s="15">
        <v>92.409253000000007</v>
      </c>
      <c r="HN30" s="15">
        <v>84.810575999999998</v>
      </c>
      <c r="HO30" s="15">
        <v>89.583409000000003</v>
      </c>
      <c r="HP30" s="15">
        <v>72.40965534</v>
      </c>
      <c r="HQ30" s="15">
        <v>93.377791999999999</v>
      </c>
      <c r="HR30" s="15">
        <v>85.309257000000002</v>
      </c>
      <c r="HS30" s="15">
        <v>85.477540000000005</v>
      </c>
      <c r="HT30" s="15">
        <v>84.890226999999996</v>
      </c>
      <c r="HU30" s="15">
        <v>82.897110999999995</v>
      </c>
      <c r="HV30" s="15">
        <v>79.940280459999997</v>
      </c>
      <c r="HW30" s="15">
        <v>79.136697499999997</v>
      </c>
      <c r="HX30" s="15">
        <v>79.485189000000005</v>
      </c>
      <c r="HY30" s="15">
        <v>85.294200779999997</v>
      </c>
      <c r="HZ30" s="15">
        <v>85.132132999999996</v>
      </c>
      <c r="IA30" s="15">
        <v>94.407489999999996</v>
      </c>
    </row>
    <row r="31" spans="1:235" s="4" customFormat="1" x14ac:dyDescent="0.2">
      <c r="A31" s="2"/>
      <c r="B31" s="10">
        <v>46120.583333333336</v>
      </c>
      <c r="C31" s="15">
        <v>91.215295850000004</v>
      </c>
      <c r="D31" s="15">
        <v>88.156126</v>
      </c>
      <c r="E31" s="15">
        <v>88.423310000000001</v>
      </c>
      <c r="F31" s="15">
        <v>88.252387999999996</v>
      </c>
      <c r="G31" s="15">
        <v>88.156126</v>
      </c>
      <c r="H31" s="15">
        <v>83.927745000000002</v>
      </c>
      <c r="I31" s="15">
        <v>84.681117999999998</v>
      </c>
      <c r="J31" s="15">
        <v>84.291327999999993</v>
      </c>
      <c r="K31" s="15">
        <v>84.868657999999996</v>
      </c>
      <c r="L31" s="15">
        <v>83.465522000000007</v>
      </c>
      <c r="M31" s="15">
        <v>89.201548000000003</v>
      </c>
      <c r="N31" s="15">
        <v>82.634814000000006</v>
      </c>
      <c r="O31" s="15">
        <v>81.329502000000005</v>
      </c>
      <c r="P31" s="15">
        <v>91.550824000000006</v>
      </c>
      <c r="Q31" s="15">
        <v>86.160117900000003</v>
      </c>
      <c r="R31" s="15">
        <v>85.047867999999994</v>
      </c>
      <c r="S31" s="15">
        <v>81.416055</v>
      </c>
      <c r="T31" s="15">
        <v>90.307587999999996</v>
      </c>
      <c r="U31" s="15">
        <v>84.927025</v>
      </c>
      <c r="V31" s="15">
        <v>84.927025</v>
      </c>
      <c r="W31" s="15">
        <v>88.814490000000006</v>
      </c>
      <c r="X31" s="15">
        <v>84.560923000000003</v>
      </c>
      <c r="Y31" s="15">
        <v>81.450962000000004</v>
      </c>
      <c r="Z31" s="15">
        <v>83.169696999999999</v>
      </c>
      <c r="AA31" s="15">
        <v>85.414631</v>
      </c>
      <c r="AB31" s="15">
        <v>81.165339000000003</v>
      </c>
      <c r="AC31" s="15">
        <v>84.176557000000003</v>
      </c>
      <c r="AD31" s="15">
        <v>84.635848999999993</v>
      </c>
      <c r="AE31" s="15">
        <v>84.254289999999997</v>
      </c>
      <c r="AF31" s="15">
        <v>80.863116000000005</v>
      </c>
      <c r="AG31" s="15">
        <v>87.947569999999999</v>
      </c>
      <c r="AH31" s="15">
        <v>87.9988879</v>
      </c>
      <c r="AI31" s="15">
        <v>88.631444000000002</v>
      </c>
      <c r="AJ31" s="15">
        <v>88.678505000000001</v>
      </c>
      <c r="AK31" s="15">
        <v>78.849373999999997</v>
      </c>
      <c r="AL31" s="15">
        <v>89.019272000000001</v>
      </c>
      <c r="AM31" s="16">
        <v>81.961708999999999</v>
      </c>
      <c r="AN31" s="16">
        <v>81.961708999999999</v>
      </c>
      <c r="AO31" s="15">
        <v>83.540116999999995</v>
      </c>
      <c r="AP31" s="15">
        <v>80.413144000000003</v>
      </c>
      <c r="AQ31" s="15">
        <v>76.495691500000007</v>
      </c>
      <c r="AR31" s="15">
        <v>76.822112000000004</v>
      </c>
      <c r="AS31" s="15">
        <v>79.910830000000004</v>
      </c>
      <c r="AT31" s="15">
        <v>84.388116999999994</v>
      </c>
      <c r="AU31" s="15">
        <v>84.388116999999994</v>
      </c>
      <c r="AV31" s="15">
        <v>85.312921000000003</v>
      </c>
      <c r="AW31" s="15">
        <v>85.256984000000003</v>
      </c>
      <c r="AX31" s="15">
        <v>81.002143000000004</v>
      </c>
      <c r="AY31" s="15">
        <v>81.469292999999993</v>
      </c>
      <c r="AZ31" s="15">
        <v>91.226035999999993</v>
      </c>
      <c r="BA31" s="15">
        <v>83.260829000000001</v>
      </c>
      <c r="BB31" s="15">
        <v>83.088615000000004</v>
      </c>
      <c r="BC31" s="15">
        <v>83.065894</v>
      </c>
      <c r="BD31" s="15">
        <v>82.910141749999994</v>
      </c>
      <c r="BE31" s="15">
        <v>82.846205999999995</v>
      </c>
      <c r="BF31" s="15">
        <v>83.065894</v>
      </c>
      <c r="BG31" s="15">
        <v>84.715102000000002</v>
      </c>
      <c r="BH31" s="15">
        <v>85.438316999999998</v>
      </c>
      <c r="BI31" s="15">
        <v>85.438316999999998</v>
      </c>
      <c r="BJ31" s="15">
        <v>85.438316999999998</v>
      </c>
      <c r="BK31" s="15">
        <v>81.190903000000006</v>
      </c>
      <c r="BL31" s="15">
        <v>81.715351999999996</v>
      </c>
      <c r="BM31" s="15">
        <v>88.317338000000007</v>
      </c>
      <c r="BN31" s="15">
        <v>88.002413000000004</v>
      </c>
      <c r="BO31" s="15">
        <v>84.539261999999994</v>
      </c>
      <c r="BP31" s="15">
        <v>83.614249999999998</v>
      </c>
      <c r="BQ31" s="15">
        <v>83.563106000000005</v>
      </c>
      <c r="BR31" s="15">
        <v>78.816695999999993</v>
      </c>
      <c r="BS31" s="15">
        <v>78.833247510000007</v>
      </c>
      <c r="BT31" s="15">
        <v>82.204572999999996</v>
      </c>
      <c r="BU31" s="15">
        <v>84.181174830000003</v>
      </c>
      <c r="BV31" s="15">
        <v>87.784948499999999</v>
      </c>
      <c r="BW31" s="15">
        <v>91.119977000000006</v>
      </c>
      <c r="BX31" s="15">
        <v>83.963650000000001</v>
      </c>
      <c r="BY31" s="15">
        <v>85.022482999999994</v>
      </c>
      <c r="BZ31" s="15">
        <v>85.022482999999994</v>
      </c>
      <c r="CA31" s="15">
        <v>92.893381000000005</v>
      </c>
      <c r="CB31" s="15">
        <v>89.189830000000001</v>
      </c>
      <c r="CC31" s="15">
        <v>84.274090999999999</v>
      </c>
      <c r="CD31" s="15">
        <v>82.539445999999998</v>
      </c>
      <c r="CE31" s="15">
        <v>81.982304999999997</v>
      </c>
      <c r="CF31" s="15">
        <v>88.006161000000006</v>
      </c>
      <c r="CG31" s="15">
        <v>82.806010000000001</v>
      </c>
      <c r="CH31" s="15">
        <v>91.119977000000006</v>
      </c>
      <c r="CI31" s="15">
        <v>82.865195330000006</v>
      </c>
      <c r="CJ31" s="15">
        <v>83.186145999999994</v>
      </c>
      <c r="CK31" s="15">
        <v>82.786602000000002</v>
      </c>
      <c r="CL31" s="15">
        <v>90.151345000000006</v>
      </c>
      <c r="CM31" s="15">
        <v>90.845782</v>
      </c>
      <c r="CN31" s="15">
        <v>93.921496000000005</v>
      </c>
      <c r="CO31" s="15">
        <v>90.560597000000001</v>
      </c>
      <c r="CP31" s="15">
        <v>91.335984999999994</v>
      </c>
      <c r="CQ31" s="15">
        <v>84.277244999999994</v>
      </c>
      <c r="CR31" s="15">
        <v>84.858343000000005</v>
      </c>
      <c r="CS31" s="15">
        <v>86.927243110000006</v>
      </c>
      <c r="CT31" s="15">
        <v>82.531771000000006</v>
      </c>
      <c r="CU31" s="15">
        <v>82.974851999999998</v>
      </c>
      <c r="CV31" s="15">
        <v>89.403230390000004</v>
      </c>
      <c r="CW31" s="15">
        <v>86.266842999999994</v>
      </c>
      <c r="CX31" s="15">
        <v>83.111310000000003</v>
      </c>
      <c r="CY31" s="15">
        <v>87.666587750000005</v>
      </c>
      <c r="CZ31" s="15">
        <v>81.853014000000002</v>
      </c>
      <c r="DA31" s="15">
        <v>82.922307669999995</v>
      </c>
      <c r="DB31" s="15">
        <v>83.286224000000004</v>
      </c>
      <c r="DC31" s="15">
        <v>84.044785000000005</v>
      </c>
      <c r="DD31" s="15">
        <v>85.161704</v>
      </c>
      <c r="DE31" s="15">
        <v>85.409521999999996</v>
      </c>
      <c r="DF31" s="15">
        <v>83.963650000000001</v>
      </c>
      <c r="DG31" s="15">
        <v>83.689977999999996</v>
      </c>
      <c r="DH31" s="15">
        <v>84.576606999999996</v>
      </c>
      <c r="DI31" s="15">
        <v>85.022482999999994</v>
      </c>
      <c r="DJ31" s="15">
        <v>84.623863999999998</v>
      </c>
      <c r="DK31" s="15">
        <v>83.917883000000003</v>
      </c>
      <c r="DL31" s="15">
        <v>92.591351739999993</v>
      </c>
      <c r="DM31" s="15">
        <v>83.332910999999996</v>
      </c>
      <c r="DN31" s="15">
        <v>82.968858999999995</v>
      </c>
      <c r="DO31" s="15">
        <v>82.618187000000006</v>
      </c>
      <c r="DP31" s="15">
        <v>93.587531999999996</v>
      </c>
      <c r="DQ31" s="15">
        <v>91.249729000000002</v>
      </c>
      <c r="DR31" s="15">
        <v>87.667852999999994</v>
      </c>
      <c r="DS31" s="15">
        <v>76.264785000000003</v>
      </c>
      <c r="DT31" s="15">
        <v>91.176911000000004</v>
      </c>
      <c r="DU31" s="15">
        <v>82.485783999999995</v>
      </c>
      <c r="DV31" s="15">
        <v>82.784520000000001</v>
      </c>
      <c r="DW31" s="15">
        <v>84.614022000000006</v>
      </c>
      <c r="DX31" s="15">
        <v>84.326982000000001</v>
      </c>
      <c r="DY31" s="15">
        <v>84.487367000000006</v>
      </c>
      <c r="DZ31" s="15">
        <v>78.023156</v>
      </c>
      <c r="EA31" s="15">
        <v>76.580810999999997</v>
      </c>
      <c r="EB31" s="15">
        <v>76.580810999999997</v>
      </c>
      <c r="EC31" s="15">
        <v>81.225460209999994</v>
      </c>
      <c r="ED31" s="15">
        <v>83.017673000000002</v>
      </c>
      <c r="EE31" s="15">
        <v>83.225150999999997</v>
      </c>
      <c r="EF31" s="15">
        <v>81.958770000000001</v>
      </c>
      <c r="EG31" s="15">
        <v>82.481612999999996</v>
      </c>
      <c r="EH31" s="15">
        <v>78.329639</v>
      </c>
      <c r="EI31" s="15">
        <v>84.646349000000001</v>
      </c>
      <c r="EJ31" s="15">
        <v>94.195425900000004</v>
      </c>
      <c r="EK31" s="15">
        <v>80.338104000000001</v>
      </c>
      <c r="EL31" s="15">
        <v>80.338104000000001</v>
      </c>
      <c r="EM31" s="15">
        <v>83.432458999999994</v>
      </c>
      <c r="EN31" s="15">
        <v>83.775289999999998</v>
      </c>
      <c r="EO31" s="15">
        <v>84.050197999999995</v>
      </c>
      <c r="EP31" s="15">
        <v>83.963650000000001</v>
      </c>
      <c r="EQ31" s="15">
        <v>83.352384000000001</v>
      </c>
      <c r="ER31" s="15">
        <v>82.915034000000006</v>
      </c>
      <c r="ES31" s="15">
        <v>93.552381999999994</v>
      </c>
      <c r="ET31" s="15">
        <v>82.976563999999996</v>
      </c>
      <c r="EU31" s="15">
        <v>83.207436000000001</v>
      </c>
      <c r="EV31" s="15">
        <v>86.101122149999995</v>
      </c>
      <c r="EW31" s="15">
        <v>82.069895000000002</v>
      </c>
      <c r="EX31" s="15">
        <v>81.173965999999993</v>
      </c>
      <c r="EY31" s="15">
        <v>82.596372000000002</v>
      </c>
      <c r="EZ31" s="15">
        <v>85.761785000000003</v>
      </c>
      <c r="FA31" s="15">
        <v>78.016621999999998</v>
      </c>
      <c r="FB31" s="15">
        <v>82.349115999999995</v>
      </c>
      <c r="FC31" s="15">
        <v>81.080749999999995</v>
      </c>
      <c r="FD31" s="15">
        <v>84.927025</v>
      </c>
      <c r="FE31" s="15">
        <v>84.902330000000006</v>
      </c>
      <c r="FF31" s="15">
        <v>84.891974000000005</v>
      </c>
      <c r="FG31" s="15">
        <v>96.560030220000002</v>
      </c>
      <c r="FH31" s="15">
        <v>86.587193999999997</v>
      </c>
      <c r="FI31" s="15">
        <v>92.656441000000001</v>
      </c>
      <c r="FJ31" s="15">
        <v>84.387804000000003</v>
      </c>
      <c r="FK31" s="15">
        <v>107.98330365</v>
      </c>
      <c r="FL31" s="15">
        <v>89.186169579999998</v>
      </c>
      <c r="FM31" s="15">
        <v>95.393343999999999</v>
      </c>
      <c r="FN31" s="15">
        <v>78.714309</v>
      </c>
      <c r="FO31" s="15">
        <v>79.197462999999999</v>
      </c>
      <c r="FP31" s="15">
        <v>82.920867000000001</v>
      </c>
      <c r="FQ31" s="15">
        <v>82.810888000000006</v>
      </c>
      <c r="FR31" s="15">
        <v>92.9046211</v>
      </c>
      <c r="FS31" s="15">
        <v>92.564868000000004</v>
      </c>
      <c r="FT31" s="15">
        <v>92.893381000000005</v>
      </c>
      <c r="FU31" s="15">
        <v>82.203112000000004</v>
      </c>
      <c r="FV31" s="15">
        <v>82.203112000000004</v>
      </c>
      <c r="FW31" s="15">
        <v>88.356019000000003</v>
      </c>
      <c r="FX31" s="15">
        <v>88.356019000000003</v>
      </c>
      <c r="FY31" s="15">
        <v>87.249981000000005</v>
      </c>
      <c r="FZ31" s="15">
        <v>83.076097000000004</v>
      </c>
      <c r="GA31" s="15">
        <v>82.995654000000002</v>
      </c>
      <c r="GB31" s="15">
        <v>81.276221000000007</v>
      </c>
      <c r="GC31" s="15">
        <v>81.210845000000006</v>
      </c>
      <c r="GD31" s="15">
        <v>87.188637180000001</v>
      </c>
      <c r="GE31" s="15">
        <v>82.028891999999999</v>
      </c>
      <c r="GF31" s="15">
        <v>86.671691999999993</v>
      </c>
      <c r="GG31" s="15">
        <v>91.119977000000006</v>
      </c>
      <c r="GH31" s="15">
        <v>91.119977000000006</v>
      </c>
      <c r="GI31" s="15">
        <v>82.006921000000006</v>
      </c>
      <c r="GJ31" s="15">
        <v>81.138109999999998</v>
      </c>
      <c r="GK31" s="15">
        <v>82.591829000000004</v>
      </c>
      <c r="GL31" s="15">
        <v>83.689977999999996</v>
      </c>
      <c r="GM31" s="15">
        <v>87.489181560000006</v>
      </c>
      <c r="GN31" s="15">
        <v>74.111622999999994</v>
      </c>
      <c r="GO31" s="15">
        <v>87.489181560000006</v>
      </c>
      <c r="GP31" s="15">
        <v>82.203112000000004</v>
      </c>
      <c r="GQ31" s="15">
        <v>84.191789999999997</v>
      </c>
      <c r="GR31" s="15">
        <v>82.122328999999993</v>
      </c>
      <c r="GS31" s="15">
        <v>84.982563999999996</v>
      </c>
      <c r="GT31" s="15">
        <v>81.642829000000006</v>
      </c>
      <c r="GU31" s="15">
        <v>80.310551000000004</v>
      </c>
      <c r="GV31" s="15">
        <v>84.573874000000004</v>
      </c>
      <c r="GW31" s="15">
        <v>79.466864000000001</v>
      </c>
      <c r="GX31" s="15">
        <v>90.089915000000005</v>
      </c>
      <c r="GY31" s="15">
        <v>84.141847999999996</v>
      </c>
      <c r="GZ31" s="15">
        <v>83.787431999999995</v>
      </c>
      <c r="HA31" s="15">
        <v>83.633230999999995</v>
      </c>
      <c r="HB31" s="15">
        <v>84.573874000000004</v>
      </c>
      <c r="HC31" s="15">
        <v>84.573874000000004</v>
      </c>
      <c r="HD31" s="15">
        <v>84.573874000000004</v>
      </c>
      <c r="HE31" s="15">
        <v>82.166746000000003</v>
      </c>
      <c r="HF31" s="15">
        <v>93.627904000000001</v>
      </c>
      <c r="HG31" s="15">
        <v>93.552381999999994</v>
      </c>
      <c r="HH31" s="15">
        <v>93.552381999999994</v>
      </c>
      <c r="HI31" s="15">
        <v>93.552381999999994</v>
      </c>
      <c r="HJ31" s="15">
        <v>87.703585000000004</v>
      </c>
      <c r="HK31" s="15">
        <v>84.963972999999996</v>
      </c>
      <c r="HL31" s="15">
        <v>84.617585000000005</v>
      </c>
      <c r="HM31" s="15">
        <v>92.295738999999998</v>
      </c>
      <c r="HN31" s="15">
        <v>85.303533000000002</v>
      </c>
      <c r="HO31" s="15">
        <v>89.335023000000007</v>
      </c>
      <c r="HP31" s="15">
        <v>72.73173869</v>
      </c>
      <c r="HQ31" s="15">
        <v>93.120841999999996</v>
      </c>
      <c r="HR31" s="15">
        <v>84.886236999999994</v>
      </c>
      <c r="HS31" s="15">
        <v>85.053680999999997</v>
      </c>
      <c r="HT31" s="15">
        <v>84.582334000000003</v>
      </c>
      <c r="HU31" s="15">
        <v>82.510898999999995</v>
      </c>
      <c r="HV31" s="15">
        <v>79.625815290000006</v>
      </c>
      <c r="HW31" s="15">
        <v>78.814524500000005</v>
      </c>
      <c r="HX31" s="15">
        <v>79.158281000000002</v>
      </c>
      <c r="HY31" s="15">
        <v>85.029288719999997</v>
      </c>
      <c r="HZ31" s="15">
        <v>84.722396000000003</v>
      </c>
      <c r="IA31" s="15">
        <v>94.153904999999995</v>
      </c>
    </row>
    <row r="32" spans="1:235" s="4" customFormat="1" x14ac:dyDescent="0.2">
      <c r="A32" s="2"/>
      <c r="B32" s="10">
        <v>46120.604166666664</v>
      </c>
      <c r="C32" s="15">
        <v>92.686734610000002</v>
      </c>
      <c r="D32" s="15">
        <v>89.581384</v>
      </c>
      <c r="E32" s="15">
        <v>89.852805000000004</v>
      </c>
      <c r="F32" s="15">
        <v>89.685798000000005</v>
      </c>
      <c r="G32" s="15">
        <v>89.581384</v>
      </c>
      <c r="H32" s="15">
        <v>85.016762999999997</v>
      </c>
      <c r="I32" s="15">
        <v>85.992816000000005</v>
      </c>
      <c r="J32" s="15">
        <v>85.638717</v>
      </c>
      <c r="K32" s="15">
        <v>86.167642999999998</v>
      </c>
      <c r="L32" s="15">
        <v>84.481702999999996</v>
      </c>
      <c r="M32" s="15">
        <v>90.700185000000005</v>
      </c>
      <c r="N32" s="15">
        <v>84.193935999999994</v>
      </c>
      <c r="O32" s="15">
        <v>82.902378999999996</v>
      </c>
      <c r="P32" s="15">
        <v>93.126279999999994</v>
      </c>
      <c r="Q32" s="15">
        <v>87.553438600000007</v>
      </c>
      <c r="R32" s="15">
        <v>86.352744999999999</v>
      </c>
      <c r="S32" s="15">
        <v>83.270499000000001</v>
      </c>
      <c r="T32" s="15">
        <v>91.832149999999999</v>
      </c>
      <c r="U32" s="15">
        <v>86.134743</v>
      </c>
      <c r="V32" s="15">
        <v>86.134743</v>
      </c>
      <c r="W32" s="15">
        <v>90.266855000000007</v>
      </c>
      <c r="X32" s="15">
        <v>85.511259999999993</v>
      </c>
      <c r="Y32" s="15">
        <v>82.498418000000001</v>
      </c>
      <c r="Z32" s="15">
        <v>84.190890999999993</v>
      </c>
      <c r="AA32" s="15">
        <v>86.985095999999999</v>
      </c>
      <c r="AB32" s="15">
        <v>82.251372000000003</v>
      </c>
      <c r="AC32" s="15">
        <v>85.181937000000005</v>
      </c>
      <c r="AD32" s="15">
        <v>85.606166000000002</v>
      </c>
      <c r="AE32" s="15">
        <v>85.218962000000005</v>
      </c>
      <c r="AF32" s="15">
        <v>81.994641000000001</v>
      </c>
      <c r="AG32" s="15">
        <v>89.406418500000001</v>
      </c>
      <c r="AH32" s="15">
        <v>89.453480010000007</v>
      </c>
      <c r="AI32" s="15">
        <v>90.100190999999995</v>
      </c>
      <c r="AJ32" s="15">
        <v>90.146518</v>
      </c>
      <c r="AK32" s="15">
        <v>79.916881000000004</v>
      </c>
      <c r="AL32" s="15">
        <v>90.480525999999998</v>
      </c>
      <c r="AM32" s="16">
        <v>83.032554000000005</v>
      </c>
      <c r="AN32" s="16">
        <v>83.032554000000005</v>
      </c>
      <c r="AO32" s="15">
        <v>84.998383000000004</v>
      </c>
      <c r="AP32" s="15">
        <v>81.539309000000003</v>
      </c>
      <c r="AQ32" s="15">
        <v>77.627213999999995</v>
      </c>
      <c r="AR32" s="15">
        <v>77.957137000000003</v>
      </c>
      <c r="AS32" s="15">
        <v>81.760727000000003</v>
      </c>
      <c r="AT32" s="15">
        <v>85.857217000000006</v>
      </c>
      <c r="AU32" s="15">
        <v>85.857217000000006</v>
      </c>
      <c r="AV32" s="15">
        <v>86.785574999999994</v>
      </c>
      <c r="AW32" s="15">
        <v>86.146997999999996</v>
      </c>
      <c r="AX32" s="15">
        <v>82.187673500000002</v>
      </c>
      <c r="AY32" s="15">
        <v>82.651208999999994</v>
      </c>
      <c r="AZ32" s="15">
        <v>92.736770000000007</v>
      </c>
      <c r="BA32" s="15">
        <v>84.234129999999993</v>
      </c>
      <c r="BB32" s="15">
        <v>84.068010000000001</v>
      </c>
      <c r="BC32" s="15">
        <v>84.041798999999997</v>
      </c>
      <c r="BD32" s="15">
        <v>83.862110000000001</v>
      </c>
      <c r="BE32" s="15">
        <v>83.847083999999995</v>
      </c>
      <c r="BF32" s="15">
        <v>84.041798999999997</v>
      </c>
      <c r="BG32" s="15">
        <v>86.227335999999994</v>
      </c>
      <c r="BH32" s="15">
        <v>86.913179999999997</v>
      </c>
      <c r="BI32" s="15">
        <v>86.913179999999997</v>
      </c>
      <c r="BJ32" s="15">
        <v>86.913179999999997</v>
      </c>
      <c r="BK32" s="15">
        <v>82.211761999999993</v>
      </c>
      <c r="BL32" s="15">
        <v>82.739366000000004</v>
      </c>
      <c r="BM32" s="15">
        <v>89.633382999999995</v>
      </c>
      <c r="BN32" s="15">
        <v>89.298813999999993</v>
      </c>
      <c r="BO32" s="15">
        <v>85.538072</v>
      </c>
      <c r="BP32" s="15">
        <v>84.642031000000003</v>
      </c>
      <c r="BQ32" s="15">
        <v>85.315084999999996</v>
      </c>
      <c r="BR32" s="15">
        <v>79.873294000000001</v>
      </c>
      <c r="BS32" s="15">
        <v>79.890067389999999</v>
      </c>
      <c r="BT32" s="15">
        <v>83.766958000000002</v>
      </c>
      <c r="BU32" s="15">
        <v>85.55557383</v>
      </c>
      <c r="BV32" s="15">
        <v>88.790214770000006</v>
      </c>
      <c r="BW32" s="15">
        <v>92.627095999999995</v>
      </c>
      <c r="BX32" s="15">
        <v>85.259803000000005</v>
      </c>
      <c r="BY32" s="15">
        <v>85.983445000000003</v>
      </c>
      <c r="BZ32" s="15">
        <v>85.996115000000003</v>
      </c>
      <c r="CA32" s="15">
        <v>94.386506999999995</v>
      </c>
      <c r="CB32" s="15">
        <v>90.619765999999998</v>
      </c>
      <c r="CC32" s="15">
        <v>85.271083000000004</v>
      </c>
      <c r="CD32" s="15">
        <v>84.451828000000006</v>
      </c>
      <c r="CE32" s="15">
        <v>83.8596</v>
      </c>
      <c r="CF32" s="15">
        <v>89.485382999999999</v>
      </c>
      <c r="CG32" s="15">
        <v>83.896308000000005</v>
      </c>
      <c r="CH32" s="15">
        <v>92.627095999999995</v>
      </c>
      <c r="CI32" s="15">
        <v>83.836494000000002</v>
      </c>
      <c r="CJ32" s="15">
        <v>84.159066999999993</v>
      </c>
      <c r="CK32" s="15">
        <v>83.816047999999995</v>
      </c>
      <c r="CL32" s="15">
        <v>91.920159999999996</v>
      </c>
      <c r="CM32" s="15">
        <v>92.608542</v>
      </c>
      <c r="CN32" s="15">
        <v>95.440316999999993</v>
      </c>
      <c r="CO32" s="15">
        <v>92.048601000000005</v>
      </c>
      <c r="CP32" s="15">
        <v>92.864345999999998</v>
      </c>
      <c r="CQ32" s="15">
        <v>85.438185000000004</v>
      </c>
      <c r="CR32" s="15">
        <v>86.235033999999999</v>
      </c>
      <c r="CS32" s="15">
        <v>88.333543739999996</v>
      </c>
      <c r="CT32" s="15">
        <v>83.631978000000004</v>
      </c>
      <c r="CU32" s="15">
        <v>84.031289999999998</v>
      </c>
      <c r="CV32" s="15">
        <v>90.91566263</v>
      </c>
      <c r="CW32" s="15">
        <v>87.659936999999999</v>
      </c>
      <c r="CX32" s="15">
        <v>84.148690999999999</v>
      </c>
      <c r="CY32" s="15">
        <v>89.278458060000006</v>
      </c>
      <c r="CZ32" s="15">
        <v>82.948099999999997</v>
      </c>
      <c r="DA32" s="15">
        <v>83.706467000000004</v>
      </c>
      <c r="DB32" s="15">
        <v>84.085184999999996</v>
      </c>
      <c r="DC32" s="15">
        <v>84.998698000000005</v>
      </c>
      <c r="DD32" s="15">
        <v>86.464633000000006</v>
      </c>
      <c r="DE32" s="15">
        <v>86.717039</v>
      </c>
      <c r="DF32" s="15">
        <v>85.259803000000005</v>
      </c>
      <c r="DG32" s="15">
        <v>84.990026</v>
      </c>
      <c r="DH32" s="15">
        <v>85.561739000000003</v>
      </c>
      <c r="DI32" s="15">
        <v>85.996115000000003</v>
      </c>
      <c r="DJ32" s="15">
        <v>85.645552000000009</v>
      </c>
      <c r="DK32" s="15">
        <v>85.080354</v>
      </c>
      <c r="DL32" s="15">
        <v>94.075822639999998</v>
      </c>
      <c r="DM32" s="15">
        <v>84.869049000000004</v>
      </c>
      <c r="DN32" s="15">
        <v>84.484277000000006</v>
      </c>
      <c r="DO32" s="15">
        <v>83.619845330000004</v>
      </c>
      <c r="DP32" s="15">
        <v>95.100213999999994</v>
      </c>
      <c r="DQ32" s="15">
        <v>92.687927999999999</v>
      </c>
      <c r="DR32" s="15">
        <v>89.095445999999995</v>
      </c>
      <c r="DS32" s="15">
        <v>77.293284999999997</v>
      </c>
      <c r="DT32" s="15">
        <v>92.608699000000001</v>
      </c>
      <c r="DU32" s="15">
        <v>83.433994999999996</v>
      </c>
      <c r="DV32" s="15">
        <v>83.748195999999993</v>
      </c>
      <c r="DW32" s="15">
        <v>85.691190000000006</v>
      </c>
      <c r="DX32" s="15">
        <v>85.638949999999994</v>
      </c>
      <c r="DY32" s="15">
        <v>85.805273</v>
      </c>
      <c r="DZ32" s="15">
        <v>79.798282999999998</v>
      </c>
      <c r="EA32" s="15">
        <v>77.815755999999993</v>
      </c>
      <c r="EB32" s="15">
        <v>77.815755999999993</v>
      </c>
      <c r="EC32" s="15">
        <v>82.465692090000005</v>
      </c>
      <c r="ED32" s="15">
        <v>84.064288000000005</v>
      </c>
      <c r="EE32" s="15">
        <v>84.276914000000005</v>
      </c>
      <c r="EF32" s="15">
        <v>83.008700000000005</v>
      </c>
      <c r="EG32" s="15">
        <v>83.519084000000007</v>
      </c>
      <c r="EH32" s="15">
        <v>80.252386999999999</v>
      </c>
      <c r="EI32" s="15">
        <v>85.833106000000001</v>
      </c>
      <c r="EJ32" s="15">
        <v>95.927337840000007</v>
      </c>
      <c r="EK32" s="15">
        <v>82.191610999999995</v>
      </c>
      <c r="EL32" s="15">
        <v>82.191610999999995</v>
      </c>
      <c r="EM32" s="15">
        <v>84.488581999999994</v>
      </c>
      <c r="EN32" s="15">
        <v>85.069208000000003</v>
      </c>
      <c r="EO32" s="15">
        <v>85.338538</v>
      </c>
      <c r="EP32" s="15">
        <v>85.259803000000005</v>
      </c>
      <c r="EQ32" s="15">
        <v>84.470765999999998</v>
      </c>
      <c r="ER32" s="15">
        <v>83.913279000000003</v>
      </c>
      <c r="ES32" s="15">
        <v>95.064393999999993</v>
      </c>
      <c r="ET32" s="15">
        <v>83.943727999999993</v>
      </c>
      <c r="EU32" s="15">
        <v>84.179585000000003</v>
      </c>
      <c r="EV32" s="15">
        <v>86.959057310000006</v>
      </c>
      <c r="EW32" s="15">
        <v>83.171074000000004</v>
      </c>
      <c r="EX32" s="15">
        <v>82.279216000000005</v>
      </c>
      <c r="EY32" s="15">
        <v>83.671936000000002</v>
      </c>
      <c r="EZ32" s="15">
        <v>87.212615</v>
      </c>
      <c r="FA32" s="15">
        <v>79.627594999999999</v>
      </c>
      <c r="FB32" s="15">
        <v>83.544734000000005</v>
      </c>
      <c r="FC32" s="15">
        <v>82.261893000000001</v>
      </c>
      <c r="FD32" s="15">
        <v>86.134743</v>
      </c>
      <c r="FE32" s="15">
        <v>86.108434000000003</v>
      </c>
      <c r="FF32" s="15">
        <v>86.097401000000005</v>
      </c>
      <c r="FG32" s="15">
        <v>98.186534649999999</v>
      </c>
      <c r="FH32" s="15">
        <v>88.000894000000002</v>
      </c>
      <c r="FI32" s="15">
        <v>94.134480999999994</v>
      </c>
      <c r="FJ32" s="15">
        <v>85.394001000000003</v>
      </c>
      <c r="FK32" s="15">
        <v>109.69946668999999</v>
      </c>
      <c r="FL32" s="15">
        <v>90.535931180000006</v>
      </c>
      <c r="FM32" s="15">
        <v>96.900119000000004</v>
      </c>
      <c r="FN32" s="15">
        <v>79.469208499999993</v>
      </c>
      <c r="FO32" s="15">
        <v>79.981380000000001</v>
      </c>
      <c r="FP32" s="15">
        <v>84.004692000000006</v>
      </c>
      <c r="FQ32" s="15">
        <v>83.848490999999996</v>
      </c>
      <c r="FR32" s="15">
        <v>94.397927769999995</v>
      </c>
      <c r="FS32" s="15">
        <v>94.053303</v>
      </c>
      <c r="FT32" s="15">
        <v>94.386506999999995</v>
      </c>
      <c r="FU32" s="15">
        <v>83.376774999999995</v>
      </c>
      <c r="FV32" s="15">
        <v>83.376774999999995</v>
      </c>
      <c r="FW32" s="15">
        <v>90.489676000000003</v>
      </c>
      <c r="FX32" s="15">
        <v>90.489676000000003</v>
      </c>
      <c r="FY32" s="15">
        <v>89.359892000000002</v>
      </c>
      <c r="FZ32" s="15">
        <v>84.553524999999993</v>
      </c>
      <c r="GA32" s="15">
        <v>84.473253</v>
      </c>
      <c r="GB32" s="15">
        <v>82.026438999999996</v>
      </c>
      <c r="GC32" s="15">
        <v>81.982906999999997</v>
      </c>
      <c r="GD32" s="15">
        <v>88.422580379999999</v>
      </c>
      <c r="GE32" s="15">
        <v>83.901732999999993</v>
      </c>
      <c r="GF32" s="15">
        <v>88.080714</v>
      </c>
      <c r="GG32" s="15">
        <v>92.627095999999995</v>
      </c>
      <c r="GH32" s="15">
        <v>92.627095999999995</v>
      </c>
      <c r="GI32" s="15">
        <v>83.870315000000005</v>
      </c>
      <c r="GJ32" s="15">
        <v>82.224346999999995</v>
      </c>
      <c r="GK32" s="15">
        <v>83.897925000000001</v>
      </c>
      <c r="GL32" s="15">
        <v>84.990026</v>
      </c>
      <c r="GM32" s="15">
        <v>89.097790009999997</v>
      </c>
      <c r="GN32" s="15">
        <v>75.778634999999994</v>
      </c>
      <c r="GO32" s="15">
        <v>89.097790009999997</v>
      </c>
      <c r="GP32" s="15">
        <v>83.376774999999995</v>
      </c>
      <c r="GQ32" s="15">
        <v>85.229258999999999</v>
      </c>
      <c r="GR32" s="15">
        <v>83.309083000000001</v>
      </c>
      <c r="GS32" s="15">
        <v>86.032667000000004</v>
      </c>
      <c r="GT32" s="15">
        <v>82.666358000000002</v>
      </c>
      <c r="GU32" s="15">
        <v>81.463427999999993</v>
      </c>
      <c r="GV32" s="15">
        <v>85.592556000000002</v>
      </c>
      <c r="GW32" s="15">
        <v>81.170643999999996</v>
      </c>
      <c r="GX32" s="15">
        <v>91.521700999999993</v>
      </c>
      <c r="GY32" s="15">
        <v>85.657993000000005</v>
      </c>
      <c r="GZ32" s="15">
        <v>85.142680999999996</v>
      </c>
      <c r="HA32" s="15">
        <v>84.956687000000002</v>
      </c>
      <c r="HB32" s="15">
        <v>85.592556000000002</v>
      </c>
      <c r="HC32" s="15">
        <v>85.592556000000002</v>
      </c>
      <c r="HD32" s="15">
        <v>85.592556000000002</v>
      </c>
      <c r="HE32" s="15">
        <v>83.353446000000005</v>
      </c>
      <c r="HF32" s="15">
        <v>95.141223999999994</v>
      </c>
      <c r="HG32" s="15">
        <v>95.064393999999993</v>
      </c>
      <c r="HH32" s="15">
        <v>95.064393999999993</v>
      </c>
      <c r="HI32" s="15">
        <v>95.064393999999993</v>
      </c>
      <c r="HJ32" s="15">
        <v>89.142893000000001</v>
      </c>
      <c r="HK32" s="15">
        <v>86.507187000000002</v>
      </c>
      <c r="HL32" s="15">
        <v>86.152564999999996</v>
      </c>
      <c r="HM32" s="15">
        <v>93.945820999999995</v>
      </c>
      <c r="HN32" s="15">
        <v>86.579368000000002</v>
      </c>
      <c r="HO32" s="15">
        <v>90.702871000000002</v>
      </c>
      <c r="HP32" s="15">
        <v>74.367712589999996</v>
      </c>
      <c r="HQ32" s="15">
        <v>94.618256000000002</v>
      </c>
      <c r="HR32" s="15">
        <v>85.660799999999995</v>
      </c>
      <c r="HS32" s="15">
        <v>85.895937000000004</v>
      </c>
      <c r="HT32" s="15">
        <v>85.873721000000003</v>
      </c>
      <c r="HU32" s="15">
        <v>83.541072999999997</v>
      </c>
      <c r="HV32" s="15">
        <v>80.722680690000004</v>
      </c>
      <c r="HW32" s="15">
        <v>79.957066499999996</v>
      </c>
      <c r="HX32" s="15">
        <v>80.302982</v>
      </c>
      <c r="HY32" s="15">
        <v>86.448490930000006</v>
      </c>
      <c r="HZ32" s="15">
        <v>85.680397999999997</v>
      </c>
      <c r="IA32" s="15">
        <v>95.697953999999996</v>
      </c>
    </row>
    <row r="33" spans="1:235" s="4" customFormat="1" x14ac:dyDescent="0.2">
      <c r="A33" s="2"/>
      <c r="B33" s="10">
        <v>46120.625</v>
      </c>
      <c r="C33" s="15">
        <v>95.807011930000002</v>
      </c>
      <c r="D33" s="15">
        <v>92.595195000000004</v>
      </c>
      <c r="E33" s="15">
        <v>92.873514</v>
      </c>
      <c r="F33" s="15">
        <v>92.703398000000007</v>
      </c>
      <c r="G33" s="15">
        <v>92.595195000000004</v>
      </c>
      <c r="H33" s="15">
        <v>87.505745000000005</v>
      </c>
      <c r="I33" s="15">
        <v>91.416499999999999</v>
      </c>
      <c r="J33" s="15">
        <v>91.005131000000006</v>
      </c>
      <c r="K33" s="15">
        <v>91.618011999999993</v>
      </c>
      <c r="L33" s="15">
        <v>86.985090999999997</v>
      </c>
      <c r="M33" s="15">
        <v>93.792869999999994</v>
      </c>
      <c r="N33" s="15">
        <v>89.377517999999995</v>
      </c>
      <c r="O33" s="15">
        <v>88.041878999999994</v>
      </c>
      <c r="P33" s="15">
        <v>96.286444000000003</v>
      </c>
      <c r="Q33" s="15">
        <v>90.531731010000001</v>
      </c>
      <c r="R33" s="15">
        <v>91.795373999999995</v>
      </c>
      <c r="S33" s="15">
        <v>87.415762000000001</v>
      </c>
      <c r="T33" s="15">
        <v>94.933860999999993</v>
      </c>
      <c r="U33" s="15">
        <v>89.043711999999999</v>
      </c>
      <c r="V33" s="15">
        <v>89.043711999999999</v>
      </c>
      <c r="W33" s="15">
        <v>93.292146000000002</v>
      </c>
      <c r="X33" s="15">
        <v>88.437617000000003</v>
      </c>
      <c r="Y33" s="15">
        <v>85.333769000000004</v>
      </c>
      <c r="Z33" s="15">
        <v>87.049594999999997</v>
      </c>
      <c r="AA33" s="15">
        <v>92.114861000000005</v>
      </c>
      <c r="AB33" s="15">
        <v>85.312737999999996</v>
      </c>
      <c r="AC33" s="15">
        <v>87.945257999999995</v>
      </c>
      <c r="AD33" s="15">
        <v>88.593074000000001</v>
      </c>
      <c r="AE33" s="15">
        <v>88.104954000000006</v>
      </c>
      <c r="AF33" s="15">
        <v>84.799756000000002</v>
      </c>
      <c r="AG33" s="15">
        <v>92.423366999999999</v>
      </c>
      <c r="AH33" s="15">
        <v>92.478786389999996</v>
      </c>
      <c r="AI33" s="15">
        <v>93.155179000000004</v>
      </c>
      <c r="AJ33" s="15">
        <v>93.188276999999999</v>
      </c>
      <c r="AK33" s="15">
        <v>82.663765999999995</v>
      </c>
      <c r="AL33" s="15">
        <v>93.510451000000003</v>
      </c>
      <c r="AM33" s="16">
        <v>86.282186999999993</v>
      </c>
      <c r="AN33" s="16">
        <v>86.282186999999993</v>
      </c>
      <c r="AO33" s="15">
        <v>90.632655</v>
      </c>
      <c r="AP33" s="15">
        <v>84.289345999999995</v>
      </c>
      <c r="AQ33" s="15">
        <v>80.252654000000007</v>
      </c>
      <c r="AR33" s="15">
        <v>80.594592000000006</v>
      </c>
      <c r="AS33" s="15">
        <v>89.472703999999993</v>
      </c>
      <c r="AT33" s="15">
        <v>91.001136000000002</v>
      </c>
      <c r="AU33" s="15">
        <v>91.001136000000002</v>
      </c>
      <c r="AV33" s="15">
        <v>91.951295999999999</v>
      </c>
      <c r="AW33" s="15">
        <v>89.205669</v>
      </c>
      <c r="AX33" s="15">
        <v>84.858180000000004</v>
      </c>
      <c r="AY33" s="15">
        <v>85.353050999999994</v>
      </c>
      <c r="AZ33" s="15">
        <v>95.862494999999996</v>
      </c>
      <c r="BA33" s="15">
        <v>87.039693999999997</v>
      </c>
      <c r="BB33" s="15">
        <v>86.706602000000004</v>
      </c>
      <c r="BC33" s="15">
        <v>86.664959999999994</v>
      </c>
      <c r="BD33" s="15">
        <v>86.379370249999994</v>
      </c>
      <c r="BE33" s="15">
        <v>86.212013999999996</v>
      </c>
      <c r="BF33" s="15">
        <v>86.664959999999994</v>
      </c>
      <c r="BG33" s="15">
        <v>91.231791000000001</v>
      </c>
      <c r="BH33" s="15">
        <v>92.083096999999995</v>
      </c>
      <c r="BI33" s="15">
        <v>92.083096999999995</v>
      </c>
      <c r="BJ33" s="15">
        <v>92.083096999999995</v>
      </c>
      <c r="BK33" s="15">
        <v>85.234926999999999</v>
      </c>
      <c r="BL33" s="15">
        <v>85.785629999999998</v>
      </c>
      <c r="BM33" s="15">
        <v>92.632118000000006</v>
      </c>
      <c r="BN33" s="15">
        <v>92.301495000000003</v>
      </c>
      <c r="BO33" s="15">
        <v>88.512891999999994</v>
      </c>
      <c r="BP33" s="15">
        <v>87.733992000000001</v>
      </c>
      <c r="BQ33" s="15">
        <v>90.003958999999995</v>
      </c>
      <c r="BR33" s="15">
        <v>82.607376000000002</v>
      </c>
      <c r="BS33" s="15">
        <v>82.624723549999999</v>
      </c>
      <c r="BT33" s="15">
        <v>88.041370000000001</v>
      </c>
      <c r="BU33" s="15">
        <v>88.392051499999994</v>
      </c>
      <c r="BV33" s="15">
        <v>92.072065890000005</v>
      </c>
      <c r="BW33" s="15">
        <v>95.751840000000001</v>
      </c>
      <c r="BX33" s="15">
        <v>90.578648000000001</v>
      </c>
      <c r="BY33" s="15">
        <v>89.174690999999996</v>
      </c>
      <c r="BZ33" s="15">
        <v>89.174690999999996</v>
      </c>
      <c r="CA33" s="15">
        <v>97.521495000000002</v>
      </c>
      <c r="CB33" s="15">
        <v>93.917272999999994</v>
      </c>
      <c r="CC33" s="15">
        <v>88.147004999999993</v>
      </c>
      <c r="CD33" s="15">
        <v>88.640637999999996</v>
      </c>
      <c r="CE33" s="15">
        <v>88.042537999999993</v>
      </c>
      <c r="CF33" s="15">
        <v>92.662070999999997</v>
      </c>
      <c r="CG33" s="15">
        <v>88.008076000000003</v>
      </c>
      <c r="CH33" s="15">
        <v>95.751840000000001</v>
      </c>
      <c r="CI33" s="15">
        <v>86.621609329999998</v>
      </c>
      <c r="CJ33" s="15">
        <v>86.960773000000003</v>
      </c>
      <c r="CK33" s="15">
        <v>87.913036000000005</v>
      </c>
      <c r="CL33" s="15">
        <v>94.879626999999999</v>
      </c>
      <c r="CM33" s="15">
        <v>95.610957999999997</v>
      </c>
      <c r="CN33" s="15">
        <v>98.704361000000006</v>
      </c>
      <c r="CO33" s="15">
        <v>95.168173999999993</v>
      </c>
      <c r="CP33" s="15">
        <v>95.979190000000003</v>
      </c>
      <c r="CQ33" s="15">
        <v>88.327271999999994</v>
      </c>
      <c r="CR33" s="15">
        <v>89.101624999999999</v>
      </c>
      <c r="CS33" s="15">
        <v>91.279509090000005</v>
      </c>
      <c r="CT33" s="15">
        <v>86.383053000000004</v>
      </c>
      <c r="CU33" s="15">
        <v>87.120439000000005</v>
      </c>
      <c r="CV33" s="15">
        <v>93.942701690000007</v>
      </c>
      <c r="CW33" s="15">
        <v>90.626686000000007</v>
      </c>
      <c r="CX33" s="15">
        <v>87.122185000000002</v>
      </c>
      <c r="CY33" s="15">
        <v>94.543469310000006</v>
      </c>
      <c r="CZ33" s="15">
        <v>85.992106000000007</v>
      </c>
      <c r="DA33" s="15">
        <v>86.346840670000006</v>
      </c>
      <c r="DB33" s="15">
        <v>86.800416999999996</v>
      </c>
      <c r="DC33" s="15">
        <v>88.162454999999994</v>
      </c>
      <c r="DD33" s="15">
        <v>91.859179999999995</v>
      </c>
      <c r="DE33" s="15">
        <v>92.116140999999999</v>
      </c>
      <c r="DF33" s="15">
        <v>90.578648000000001</v>
      </c>
      <c r="DG33" s="15">
        <v>90.275582</v>
      </c>
      <c r="DH33" s="15">
        <v>88.659316000000004</v>
      </c>
      <c r="DI33" s="15">
        <v>89.174690999999996</v>
      </c>
      <c r="DJ33" s="15">
        <v>88.462727000000001</v>
      </c>
      <c r="DK33" s="15">
        <v>90.780007999999995</v>
      </c>
      <c r="DL33" s="15">
        <v>97.499089960000006</v>
      </c>
      <c r="DM33" s="15">
        <v>90.096065999999993</v>
      </c>
      <c r="DN33" s="15">
        <v>89.696572000000003</v>
      </c>
      <c r="DO33" s="15">
        <v>85.917626670000004</v>
      </c>
      <c r="DP33" s="15">
        <v>98.355230000000006</v>
      </c>
      <c r="DQ33" s="15">
        <v>95.817346000000001</v>
      </c>
      <c r="DR33" s="15">
        <v>92.061756000000003</v>
      </c>
      <c r="DS33" s="15">
        <v>80.000681</v>
      </c>
      <c r="DT33" s="15">
        <v>95.737208999999993</v>
      </c>
      <c r="DU33" s="15">
        <v>86.056252000000001</v>
      </c>
      <c r="DV33" s="15">
        <v>86.378546</v>
      </c>
      <c r="DW33" s="15">
        <v>88.640670999999998</v>
      </c>
      <c r="DX33" s="15">
        <v>90.979934</v>
      </c>
      <c r="DY33" s="15">
        <v>91.159515999999996</v>
      </c>
      <c r="DZ33" s="15">
        <v>83.636940999999993</v>
      </c>
      <c r="EA33" s="15">
        <v>80.248958999999999</v>
      </c>
      <c r="EB33" s="15">
        <v>80.248958999999999</v>
      </c>
      <c r="EC33" s="15">
        <v>85.2479692</v>
      </c>
      <c r="ED33" s="15">
        <v>88.150469999999999</v>
      </c>
      <c r="EE33" s="15">
        <v>88.363984000000002</v>
      </c>
      <c r="EF33" s="15">
        <v>85.780514999999994</v>
      </c>
      <c r="EG33" s="15">
        <v>86.328467000000003</v>
      </c>
      <c r="EH33" s="15">
        <v>85.607670999999996</v>
      </c>
      <c r="EI33" s="15">
        <v>88.734320999999994</v>
      </c>
      <c r="EJ33" s="15">
        <v>101.58445294000001</v>
      </c>
      <c r="EK33" s="15">
        <v>89.925528999999997</v>
      </c>
      <c r="EL33" s="15">
        <v>89.925528999999997</v>
      </c>
      <c r="EM33" s="15">
        <v>87.602243000000001</v>
      </c>
      <c r="EN33" s="15">
        <v>90.356637000000006</v>
      </c>
      <c r="EO33" s="15">
        <v>90.687629999999999</v>
      </c>
      <c r="EP33" s="15">
        <v>90.578648000000001</v>
      </c>
      <c r="EQ33" s="15">
        <v>87.219097000000005</v>
      </c>
      <c r="ER33" s="15">
        <v>87.675607999999997</v>
      </c>
      <c r="ES33" s="15">
        <v>98.319452999999996</v>
      </c>
      <c r="ET33" s="15">
        <v>86.742059999999995</v>
      </c>
      <c r="EU33" s="15">
        <v>86.983789999999999</v>
      </c>
      <c r="EV33" s="15">
        <v>90.089405319999997</v>
      </c>
      <c r="EW33" s="15">
        <v>86.022029000000003</v>
      </c>
      <c r="EX33" s="15">
        <v>85.093795999999998</v>
      </c>
      <c r="EY33" s="15">
        <v>86.551112000000003</v>
      </c>
      <c r="EZ33" s="15">
        <v>90.116360999999998</v>
      </c>
      <c r="FA33" s="15">
        <v>84.530544000000006</v>
      </c>
      <c r="FB33" s="15">
        <v>86.376014999999995</v>
      </c>
      <c r="FC33" s="15">
        <v>85.055693000000005</v>
      </c>
      <c r="FD33" s="15">
        <v>89.043711999999999</v>
      </c>
      <c r="FE33" s="15">
        <v>89.017432999999997</v>
      </c>
      <c r="FF33" s="15">
        <v>89.006412999999995</v>
      </c>
      <c r="FG33" s="15">
        <v>101.47474805</v>
      </c>
      <c r="FH33" s="15">
        <v>90.974889000000005</v>
      </c>
      <c r="FI33" s="15">
        <v>97.323597000000007</v>
      </c>
      <c r="FJ33" s="15">
        <v>88.291312000000005</v>
      </c>
      <c r="FK33" s="15">
        <v>113.41557853</v>
      </c>
      <c r="FL33" s="15">
        <v>93.550488290000004</v>
      </c>
      <c r="FM33" s="15">
        <v>99.957763</v>
      </c>
      <c r="FN33" s="15">
        <v>81.644949999999994</v>
      </c>
      <c r="FO33" s="15">
        <v>82.179342000000005</v>
      </c>
      <c r="FP33" s="15">
        <v>86.858778999999998</v>
      </c>
      <c r="FQ33" s="15">
        <v>87.955135999999996</v>
      </c>
      <c r="FR33" s="15">
        <v>97.533295100000004</v>
      </c>
      <c r="FS33" s="15">
        <v>97.179869999999994</v>
      </c>
      <c r="FT33" s="15">
        <v>97.521495000000002</v>
      </c>
      <c r="FU33" s="15">
        <v>89.120828000000003</v>
      </c>
      <c r="FV33" s="15">
        <v>89.120828000000003</v>
      </c>
      <c r="FW33" s="15">
        <v>96.268068</v>
      </c>
      <c r="FX33" s="15">
        <v>96.268068</v>
      </c>
      <c r="FY33" s="15">
        <v>95.090951000000004</v>
      </c>
      <c r="FZ33" s="15">
        <v>89.775667999999996</v>
      </c>
      <c r="GA33" s="15">
        <v>89.694299999999998</v>
      </c>
      <c r="GB33" s="15">
        <v>85.22072</v>
      </c>
      <c r="GC33" s="15">
        <v>85.026669999999996</v>
      </c>
      <c r="GD33" s="15">
        <v>91.411880010000004</v>
      </c>
      <c r="GE33" s="15">
        <v>88.102373999999998</v>
      </c>
      <c r="GF33" s="15">
        <v>91.001876999999993</v>
      </c>
      <c r="GG33" s="15">
        <v>95.751840000000001</v>
      </c>
      <c r="GH33" s="15">
        <v>95.751840000000001</v>
      </c>
      <c r="GI33" s="15">
        <v>90.460233000000002</v>
      </c>
      <c r="GJ33" s="15">
        <v>85.284034000000005</v>
      </c>
      <c r="GK33" s="15">
        <v>89.216992000000005</v>
      </c>
      <c r="GL33" s="15">
        <v>90.275582</v>
      </c>
      <c r="GM33" s="15">
        <v>94.352146739999995</v>
      </c>
      <c r="GN33" s="15">
        <v>80.807238999999996</v>
      </c>
      <c r="GO33" s="15">
        <v>94.352146739999995</v>
      </c>
      <c r="GP33" s="15">
        <v>89.120828000000003</v>
      </c>
      <c r="GQ33" s="15">
        <v>87.813845000000001</v>
      </c>
      <c r="GR33" s="15">
        <v>89.297725</v>
      </c>
      <c r="GS33" s="15">
        <v>90.169355999999993</v>
      </c>
      <c r="GT33" s="15">
        <v>85.706479999999999</v>
      </c>
      <c r="GU33" s="15">
        <v>84.235082000000006</v>
      </c>
      <c r="GV33" s="15">
        <v>88.357906999999997</v>
      </c>
      <c r="GW33" s="15">
        <v>85.038199000000006</v>
      </c>
      <c r="GX33" s="15">
        <v>94.622033999999999</v>
      </c>
      <c r="GY33" s="15">
        <v>90.574807000000007</v>
      </c>
      <c r="GZ33" s="15">
        <v>90.529736</v>
      </c>
      <c r="HA33" s="15">
        <v>90.323518000000007</v>
      </c>
      <c r="HB33" s="15">
        <v>88.357906999999997</v>
      </c>
      <c r="HC33" s="15">
        <v>88.357906999999997</v>
      </c>
      <c r="HD33" s="15">
        <v>88.357906999999997</v>
      </c>
      <c r="HE33" s="15">
        <v>89.319295999999994</v>
      </c>
      <c r="HF33" s="15">
        <v>98.400081</v>
      </c>
      <c r="HG33" s="15">
        <v>98.319452999999996</v>
      </c>
      <c r="HH33" s="15">
        <v>98.319452999999996</v>
      </c>
      <c r="HI33" s="15">
        <v>98.319452999999996</v>
      </c>
      <c r="HJ33" s="15">
        <v>92.147201999999993</v>
      </c>
      <c r="HK33" s="15">
        <v>91.770081000000005</v>
      </c>
      <c r="HL33" s="15">
        <v>91.425290000000004</v>
      </c>
      <c r="HM33" s="15">
        <v>97.175334000000007</v>
      </c>
      <c r="HN33" s="15">
        <v>92.090346999999994</v>
      </c>
      <c r="HO33" s="15">
        <v>93.760351999999997</v>
      </c>
      <c r="HP33" s="15">
        <v>79.302689020000003</v>
      </c>
      <c r="HQ33" s="15">
        <v>97.835932999999997</v>
      </c>
      <c r="HR33" s="15">
        <v>88.799559000000002</v>
      </c>
      <c r="HS33" s="15">
        <v>88.989816000000005</v>
      </c>
      <c r="HT33" s="15">
        <v>88.770874000000006</v>
      </c>
      <c r="HU33" s="15">
        <v>86.622662000000005</v>
      </c>
      <c r="HV33" s="15">
        <v>83.452313200000006</v>
      </c>
      <c r="HW33" s="15">
        <v>82.681927000000002</v>
      </c>
      <c r="HX33" s="15">
        <v>83.037790999999999</v>
      </c>
      <c r="HY33" s="15">
        <v>89.358596230000003</v>
      </c>
      <c r="HZ33" s="15">
        <v>88.683807999999999</v>
      </c>
      <c r="IA33" s="15">
        <v>99.022709000000006</v>
      </c>
    </row>
    <row r="34" spans="1:235" s="4" customFormat="1" x14ac:dyDescent="0.2">
      <c r="A34" s="2"/>
      <c r="B34" s="10">
        <v>46120.645833333336</v>
      </c>
      <c r="C34" s="15">
        <v>113.69171085000001</v>
      </c>
      <c r="D34" s="15">
        <v>110.647693</v>
      </c>
      <c r="E34" s="15">
        <v>110.984624</v>
      </c>
      <c r="F34" s="15">
        <v>110.77969899999999</v>
      </c>
      <c r="G34" s="15">
        <v>110.647693</v>
      </c>
      <c r="H34" s="15">
        <v>104.351783</v>
      </c>
      <c r="I34" s="15">
        <v>109.20671900000001</v>
      </c>
      <c r="J34" s="15">
        <v>108.80168999999999</v>
      </c>
      <c r="K34" s="15">
        <v>109.413858</v>
      </c>
      <c r="L34" s="15">
        <v>103.68875800000001</v>
      </c>
      <c r="M34" s="15">
        <v>112.074454</v>
      </c>
      <c r="N34" s="15">
        <v>106.66650199999999</v>
      </c>
      <c r="O34" s="15">
        <v>105.13815700000001</v>
      </c>
      <c r="P34" s="15">
        <v>114.621094</v>
      </c>
      <c r="Q34" s="15">
        <v>106.98030780000001</v>
      </c>
      <c r="R34" s="15">
        <v>109.546476</v>
      </c>
      <c r="S34" s="15">
        <v>104.079229</v>
      </c>
      <c r="T34" s="15">
        <v>112.989913</v>
      </c>
      <c r="U34" s="15">
        <v>106.17858699999999</v>
      </c>
      <c r="V34" s="15">
        <v>106.17858699999999</v>
      </c>
      <c r="W34" s="15">
        <v>111.026792</v>
      </c>
      <c r="X34" s="15">
        <v>105.470209</v>
      </c>
      <c r="Y34" s="15">
        <v>101.86779799999999</v>
      </c>
      <c r="Z34" s="15">
        <v>103.89037</v>
      </c>
      <c r="AA34" s="15">
        <v>109.113321</v>
      </c>
      <c r="AB34" s="15">
        <v>101.784153</v>
      </c>
      <c r="AC34" s="15">
        <v>104.729958</v>
      </c>
      <c r="AD34" s="15">
        <v>105.601069</v>
      </c>
      <c r="AE34" s="15">
        <v>105.103369</v>
      </c>
      <c r="AF34" s="15">
        <v>101.266947</v>
      </c>
      <c r="AG34" s="15">
        <v>109.95288125</v>
      </c>
      <c r="AH34" s="15">
        <v>110.00743583000001</v>
      </c>
      <c r="AI34" s="15">
        <v>110.82611</v>
      </c>
      <c r="AJ34" s="15">
        <v>110.857642</v>
      </c>
      <c r="AK34" s="15">
        <v>98.729822999999996</v>
      </c>
      <c r="AL34" s="15">
        <v>111.295901</v>
      </c>
      <c r="AM34" s="16">
        <v>102.928555</v>
      </c>
      <c r="AN34" s="16">
        <v>102.928555</v>
      </c>
      <c r="AO34" s="15">
        <v>108.28321699999999</v>
      </c>
      <c r="AP34" s="15">
        <v>100.724599</v>
      </c>
      <c r="AQ34" s="15">
        <v>95.841957500000007</v>
      </c>
      <c r="AR34" s="15">
        <v>96.250642999999997</v>
      </c>
      <c r="AS34" s="15">
        <v>108.52857400000001</v>
      </c>
      <c r="AT34" s="15">
        <v>108.09578999999999</v>
      </c>
      <c r="AU34" s="15">
        <v>108.09578999999999</v>
      </c>
      <c r="AV34" s="15">
        <v>109.23145700000001</v>
      </c>
      <c r="AW34" s="15">
        <v>106.261914</v>
      </c>
      <c r="AX34" s="15">
        <v>101.378533</v>
      </c>
      <c r="AY34" s="15">
        <v>101.94502799999999</v>
      </c>
      <c r="AZ34" s="15">
        <v>113.853319</v>
      </c>
      <c r="BA34" s="15">
        <v>103.876087</v>
      </c>
      <c r="BB34" s="15">
        <v>103.46669</v>
      </c>
      <c r="BC34" s="15">
        <v>103.395749</v>
      </c>
      <c r="BD34" s="15">
        <v>103.173571</v>
      </c>
      <c r="BE34" s="15">
        <v>102.828898</v>
      </c>
      <c r="BF34" s="15">
        <v>103.429056</v>
      </c>
      <c r="BG34" s="15">
        <v>108.130128</v>
      </c>
      <c r="BH34" s="15">
        <v>109.39145499999999</v>
      </c>
      <c r="BI34" s="15">
        <v>109.39145499999999</v>
      </c>
      <c r="BJ34" s="15">
        <v>109.39145499999999</v>
      </c>
      <c r="BK34" s="15">
        <v>101.717772</v>
      </c>
      <c r="BL34" s="15">
        <v>102.36579500000001</v>
      </c>
      <c r="BM34" s="15">
        <v>110.09513200000001</v>
      </c>
      <c r="BN34" s="15">
        <v>109.74112599999999</v>
      </c>
      <c r="BO34" s="15">
        <v>105.338948</v>
      </c>
      <c r="BP34" s="15">
        <v>104.47100399999999</v>
      </c>
      <c r="BQ34" s="15">
        <v>107.237077</v>
      </c>
      <c r="BR34" s="15">
        <v>98.681781000000001</v>
      </c>
      <c r="BS34" s="15">
        <v>98.702504169999997</v>
      </c>
      <c r="BT34" s="15">
        <v>105.045221</v>
      </c>
      <c r="BU34" s="15">
        <v>105.27575567</v>
      </c>
      <c r="BV34" s="15">
        <v>109.40716129</v>
      </c>
      <c r="BW34" s="15">
        <v>113.716956</v>
      </c>
      <c r="BX34" s="15">
        <v>108.11559200000001</v>
      </c>
      <c r="BY34" s="15">
        <v>105.92209800000001</v>
      </c>
      <c r="BZ34" s="15">
        <v>105.964276</v>
      </c>
      <c r="CA34" s="15">
        <v>116.60978</v>
      </c>
      <c r="CB34" s="15">
        <v>111.944048</v>
      </c>
      <c r="CC34" s="15">
        <v>104.94623300000001</v>
      </c>
      <c r="CD34" s="15">
        <v>105.549019</v>
      </c>
      <c r="CE34" s="15">
        <v>104.825716</v>
      </c>
      <c r="CF34" s="15">
        <v>110.344995</v>
      </c>
      <c r="CG34" s="15">
        <v>104.797971</v>
      </c>
      <c r="CH34" s="15">
        <v>113.716956</v>
      </c>
      <c r="CI34" s="15">
        <v>103.39092033</v>
      </c>
      <c r="CJ34" s="15">
        <v>103.78449999999999</v>
      </c>
      <c r="CK34" s="15">
        <v>104.863833</v>
      </c>
      <c r="CL34" s="15">
        <v>112.949777</v>
      </c>
      <c r="CM34" s="15">
        <v>113.802446</v>
      </c>
      <c r="CN34" s="15">
        <v>116.09165400000001</v>
      </c>
      <c r="CO34" s="15">
        <v>112.997885</v>
      </c>
      <c r="CP34" s="15">
        <v>114.00259</v>
      </c>
      <c r="CQ34" s="15">
        <v>105.351553</v>
      </c>
      <c r="CR34" s="15">
        <v>106.11347000000001</v>
      </c>
      <c r="CS34" s="15">
        <v>108.74806803</v>
      </c>
      <c r="CT34" s="15">
        <v>103.195925</v>
      </c>
      <c r="CU34" s="15">
        <v>103.818853</v>
      </c>
      <c r="CV34" s="15">
        <v>112.19343670000001</v>
      </c>
      <c r="CW34" s="15">
        <v>108.327473</v>
      </c>
      <c r="CX34" s="15">
        <v>103.615281</v>
      </c>
      <c r="CY34" s="15">
        <v>111.99009371</v>
      </c>
      <c r="CZ34" s="15">
        <v>102.48768699999999</v>
      </c>
      <c r="DA34" s="15">
        <v>103.08301066999999</v>
      </c>
      <c r="DB34" s="15">
        <v>103.605744</v>
      </c>
      <c r="DC34" s="15">
        <v>104.835441</v>
      </c>
      <c r="DD34" s="15">
        <v>109.689313</v>
      </c>
      <c r="DE34" s="15">
        <v>110.009412</v>
      </c>
      <c r="DF34" s="15">
        <v>108.11559200000001</v>
      </c>
      <c r="DG34" s="15">
        <v>107.747765</v>
      </c>
      <c r="DH34" s="15">
        <v>105.455023</v>
      </c>
      <c r="DI34" s="15">
        <v>105.964276</v>
      </c>
      <c r="DJ34" s="15">
        <v>105.53385</v>
      </c>
      <c r="DK34" s="15">
        <v>108.22731899999999</v>
      </c>
      <c r="DL34" s="15">
        <v>116.21337010000001</v>
      </c>
      <c r="DM34" s="15">
        <v>107.658722</v>
      </c>
      <c r="DN34" s="15">
        <v>107.152117</v>
      </c>
      <c r="DO34" s="15">
        <v>102.43766266999999</v>
      </c>
      <c r="DP34" s="15">
        <v>115.828872</v>
      </c>
      <c r="DQ34" s="15">
        <v>113.641657</v>
      </c>
      <c r="DR34" s="15">
        <v>109.607586</v>
      </c>
      <c r="DS34" s="15">
        <v>95.527780000000007</v>
      </c>
      <c r="DT34" s="15">
        <v>113.53615499999999</v>
      </c>
      <c r="DU34" s="15">
        <v>102.680134</v>
      </c>
      <c r="DV34" s="15">
        <v>103.06993</v>
      </c>
      <c r="DW34" s="15">
        <v>105.70618</v>
      </c>
      <c r="DX34" s="15">
        <v>108.63454400000001</v>
      </c>
      <c r="DY34" s="15">
        <v>108.862092</v>
      </c>
      <c r="DZ34" s="15">
        <v>99.646568000000002</v>
      </c>
      <c r="EA34" s="15">
        <v>96.330883</v>
      </c>
      <c r="EB34" s="15">
        <v>96.330883</v>
      </c>
      <c r="EC34" s="15">
        <v>101.78164262999999</v>
      </c>
      <c r="ED34" s="15">
        <v>105.06919000000001</v>
      </c>
      <c r="EE34" s="15">
        <v>105.33121800000001</v>
      </c>
      <c r="EF34" s="15">
        <v>102.449015</v>
      </c>
      <c r="EG34" s="15">
        <v>103.071262</v>
      </c>
      <c r="EH34" s="15">
        <v>102.33170699999999</v>
      </c>
      <c r="EI34" s="15">
        <v>105.819228</v>
      </c>
      <c r="EJ34" s="15">
        <v>120.33038863</v>
      </c>
      <c r="EK34" s="15">
        <v>109.083505</v>
      </c>
      <c r="EL34" s="15">
        <v>109.083505</v>
      </c>
      <c r="EM34" s="15">
        <v>104.412239</v>
      </c>
      <c r="EN34" s="15">
        <v>107.855069</v>
      </c>
      <c r="EO34" s="15">
        <v>108.236402</v>
      </c>
      <c r="EP34" s="15">
        <v>108.11559200000001</v>
      </c>
      <c r="EQ34" s="15">
        <v>104.301812</v>
      </c>
      <c r="ER34" s="15">
        <v>104.407393</v>
      </c>
      <c r="ES34" s="15">
        <v>115.74788599999999</v>
      </c>
      <c r="ET34" s="15">
        <v>103.515175</v>
      </c>
      <c r="EU34" s="15">
        <v>103.80829799999999</v>
      </c>
      <c r="EV34" s="15">
        <v>107.26470430000001</v>
      </c>
      <c r="EW34" s="15">
        <v>102.69726799999999</v>
      </c>
      <c r="EX34" s="15">
        <v>101.605256</v>
      </c>
      <c r="EY34" s="15">
        <v>103.307282</v>
      </c>
      <c r="EZ34" s="15">
        <v>107.623733</v>
      </c>
      <c r="FA34" s="15">
        <v>101.094138</v>
      </c>
      <c r="FB34" s="15">
        <v>103.21508</v>
      </c>
      <c r="FC34" s="15">
        <v>101.58311500000001</v>
      </c>
      <c r="FD34" s="15">
        <v>106.17858699999999</v>
      </c>
      <c r="FE34" s="15">
        <v>106.143034</v>
      </c>
      <c r="FF34" s="15">
        <v>106.128124</v>
      </c>
      <c r="FG34" s="15">
        <v>120.91719624</v>
      </c>
      <c r="FH34" s="15">
        <v>108.699434</v>
      </c>
      <c r="FI34" s="15">
        <v>115.17909400000001</v>
      </c>
      <c r="FJ34" s="15">
        <v>105.31052699999999</v>
      </c>
      <c r="FK34" s="15">
        <v>134.84469417</v>
      </c>
      <c r="FL34" s="15">
        <v>111.21013115</v>
      </c>
      <c r="FM34" s="15">
        <v>118.492572</v>
      </c>
      <c r="FN34" s="15">
        <v>97.680002000000002</v>
      </c>
      <c r="FO34" s="15">
        <v>98.281988999999996</v>
      </c>
      <c r="FP34" s="15">
        <v>103.67754499999999</v>
      </c>
      <c r="FQ34" s="15">
        <v>104.91480199999999</v>
      </c>
      <c r="FR34" s="15">
        <v>116.62388978</v>
      </c>
      <c r="FS34" s="15">
        <v>116.196365</v>
      </c>
      <c r="FT34" s="15">
        <v>116.60978</v>
      </c>
      <c r="FU34" s="15">
        <v>106.446083</v>
      </c>
      <c r="FV34" s="15">
        <v>106.446083</v>
      </c>
      <c r="FW34" s="15">
        <v>115.05703099999999</v>
      </c>
      <c r="FX34" s="15">
        <v>115.05703099999999</v>
      </c>
      <c r="FY34" s="15">
        <v>113.650858</v>
      </c>
      <c r="FZ34" s="15">
        <v>107.229283</v>
      </c>
      <c r="GA34" s="15">
        <v>107.11930700000001</v>
      </c>
      <c r="GB34" s="15">
        <v>101.20502</v>
      </c>
      <c r="GC34" s="15">
        <v>100.970015</v>
      </c>
      <c r="GD34" s="15">
        <v>109.00005188999999</v>
      </c>
      <c r="GE34" s="15">
        <v>104.891479</v>
      </c>
      <c r="GF34" s="15">
        <v>108.37921799999999</v>
      </c>
      <c r="GG34" s="15">
        <v>113.716956</v>
      </c>
      <c r="GH34" s="15">
        <v>113.716956</v>
      </c>
      <c r="GI34" s="15">
        <v>108.850674</v>
      </c>
      <c r="GJ34" s="15">
        <v>101.749686</v>
      </c>
      <c r="GK34" s="15">
        <v>106.625</v>
      </c>
      <c r="GL34" s="15">
        <v>107.747765</v>
      </c>
      <c r="GM34" s="15">
        <v>111.76346534</v>
      </c>
      <c r="GN34" s="15">
        <v>96.532509000000005</v>
      </c>
      <c r="GO34" s="15">
        <v>111.76346534</v>
      </c>
      <c r="GP34" s="15">
        <v>106.446083</v>
      </c>
      <c r="GQ34" s="15">
        <v>104.774511</v>
      </c>
      <c r="GR34" s="15">
        <v>106.686559</v>
      </c>
      <c r="GS34" s="15">
        <v>107.564053</v>
      </c>
      <c r="GT34" s="15">
        <v>102.28493</v>
      </c>
      <c r="GU34" s="15">
        <v>100.607247</v>
      </c>
      <c r="GV34" s="15">
        <v>105.42833400000001</v>
      </c>
      <c r="GW34" s="15">
        <v>101.386032</v>
      </c>
      <c r="GX34" s="15">
        <v>112.500235</v>
      </c>
      <c r="GY34" s="15">
        <v>107.246948</v>
      </c>
      <c r="GZ34" s="15">
        <v>107.962744</v>
      </c>
      <c r="HA34" s="15">
        <v>107.75166299999999</v>
      </c>
      <c r="HB34" s="15">
        <v>105.42833400000001</v>
      </c>
      <c r="HC34" s="15">
        <v>105.42833400000001</v>
      </c>
      <c r="HD34" s="15">
        <v>105.42833400000001</v>
      </c>
      <c r="HE34" s="15">
        <v>106.70139899999999</v>
      </c>
      <c r="HF34" s="15">
        <v>115.595015</v>
      </c>
      <c r="HG34" s="15">
        <v>115.74788599999999</v>
      </c>
      <c r="HH34" s="15">
        <v>115.74788599999999</v>
      </c>
      <c r="HI34" s="15">
        <v>115.74788599999999</v>
      </c>
      <c r="HJ34" s="15">
        <v>110.089782</v>
      </c>
      <c r="HK34" s="15">
        <v>109.382233</v>
      </c>
      <c r="HL34" s="15">
        <v>109.00918</v>
      </c>
      <c r="HM34" s="15">
        <v>116.168603</v>
      </c>
      <c r="HN34" s="15">
        <v>109.91158</v>
      </c>
      <c r="HO34" s="15">
        <v>111.437369</v>
      </c>
      <c r="HP34" s="15">
        <v>94.735170210000007</v>
      </c>
      <c r="HQ34" s="15">
        <v>115.598051</v>
      </c>
      <c r="HR34" s="15">
        <v>105.6635125</v>
      </c>
      <c r="HS34" s="15">
        <v>105.95376</v>
      </c>
      <c r="HT34" s="15">
        <v>105.987842</v>
      </c>
      <c r="HU34" s="15">
        <v>103.348237</v>
      </c>
      <c r="HV34" s="15">
        <v>99.536990090000003</v>
      </c>
      <c r="HW34" s="15">
        <v>98.748417500000002</v>
      </c>
      <c r="HX34" s="15">
        <v>99.175449999999998</v>
      </c>
      <c r="HY34" s="15">
        <v>106.14094799999999</v>
      </c>
      <c r="HZ34" s="15">
        <v>105.69463500000001</v>
      </c>
      <c r="IA34" s="15">
        <v>116.62894799999999</v>
      </c>
    </row>
    <row r="35" spans="1:235" s="4" customFormat="1" x14ac:dyDescent="0.2">
      <c r="A35" s="2"/>
      <c r="B35" s="10">
        <v>46120.666666666664</v>
      </c>
      <c r="C35" s="15">
        <v>122.21714136</v>
      </c>
      <c r="D35" s="15">
        <v>118.793881</v>
      </c>
      <c r="E35" s="15">
        <v>119.14899200000001</v>
      </c>
      <c r="F35" s="15">
        <v>118.92522</v>
      </c>
      <c r="G35" s="15">
        <v>118.793881</v>
      </c>
      <c r="H35" s="15">
        <v>112.15770000000001</v>
      </c>
      <c r="I35" s="15">
        <v>118.929034</v>
      </c>
      <c r="J35" s="15">
        <v>118.43895999999999</v>
      </c>
      <c r="K35" s="15">
        <v>119.176237</v>
      </c>
      <c r="L35" s="15">
        <v>111.447751</v>
      </c>
      <c r="M35" s="15">
        <v>120.327611</v>
      </c>
      <c r="N35" s="15">
        <v>116.082188</v>
      </c>
      <c r="O35" s="15">
        <v>114.374955</v>
      </c>
      <c r="P35" s="15">
        <v>123.254698</v>
      </c>
      <c r="Q35" s="15">
        <v>114.96109244</v>
      </c>
      <c r="R35" s="15">
        <v>119.37534100000001</v>
      </c>
      <c r="S35" s="15">
        <v>112.75881200000001</v>
      </c>
      <c r="T35" s="15">
        <v>121.545242</v>
      </c>
      <c r="U35" s="15">
        <v>114.125507</v>
      </c>
      <c r="V35" s="15">
        <v>114.125507</v>
      </c>
      <c r="W35" s="15">
        <v>119.49669299999999</v>
      </c>
      <c r="X35" s="15">
        <v>113.39026699999999</v>
      </c>
      <c r="Y35" s="15">
        <v>109.516667</v>
      </c>
      <c r="Z35" s="15">
        <v>111.68706299999999</v>
      </c>
      <c r="AA35" s="15">
        <v>119.649372</v>
      </c>
      <c r="AB35" s="15">
        <v>109.563577</v>
      </c>
      <c r="AC35" s="15">
        <v>112.50256</v>
      </c>
      <c r="AD35" s="15">
        <v>113.602002</v>
      </c>
      <c r="AE35" s="15">
        <v>112.99587099999999</v>
      </c>
      <c r="AF35" s="15">
        <v>108.862796</v>
      </c>
      <c r="AG35" s="15">
        <v>118.32215225</v>
      </c>
      <c r="AH35" s="15">
        <v>118.38012766</v>
      </c>
      <c r="AI35" s="15">
        <v>119.269276</v>
      </c>
      <c r="AJ35" s="15">
        <v>119.29059100000001</v>
      </c>
      <c r="AK35" s="15">
        <v>106.120664</v>
      </c>
      <c r="AL35" s="15">
        <v>119.78178200000001</v>
      </c>
      <c r="AM35" s="16">
        <v>110.895821</v>
      </c>
      <c r="AN35" s="16">
        <v>110.895821</v>
      </c>
      <c r="AO35" s="15">
        <v>117.936132</v>
      </c>
      <c r="AP35" s="15">
        <v>108.194855</v>
      </c>
      <c r="AQ35" s="15">
        <v>103.0637595</v>
      </c>
      <c r="AR35" s="15">
        <v>103.499883</v>
      </c>
      <c r="AS35" s="15">
        <v>117.401968</v>
      </c>
      <c r="AT35" s="15">
        <v>118.39701599999999</v>
      </c>
      <c r="AU35" s="15">
        <v>118.39701599999999</v>
      </c>
      <c r="AV35" s="15">
        <v>119.627833</v>
      </c>
      <c r="AW35" s="15">
        <v>114.264065</v>
      </c>
      <c r="AX35" s="15">
        <v>108.864239</v>
      </c>
      <c r="AY35" s="15">
        <v>109.48753000000001</v>
      </c>
      <c r="AZ35" s="15">
        <v>122.403701</v>
      </c>
      <c r="BA35" s="15">
        <v>111.71606800000001</v>
      </c>
      <c r="BB35" s="15">
        <v>111.256878</v>
      </c>
      <c r="BC35" s="15">
        <v>110.8</v>
      </c>
      <c r="BD35" s="15">
        <v>110.8789845</v>
      </c>
      <c r="BE35" s="15">
        <v>110.56134900000001</v>
      </c>
      <c r="BF35" s="15">
        <v>111.204849</v>
      </c>
      <c r="BG35" s="15">
        <v>118.793147</v>
      </c>
      <c r="BH35" s="15">
        <v>119.79726700000001</v>
      </c>
      <c r="BI35" s="15">
        <v>119.79726700000001</v>
      </c>
      <c r="BJ35" s="15">
        <v>119.79726700000001</v>
      </c>
      <c r="BK35" s="15">
        <v>109.484516</v>
      </c>
      <c r="BL35" s="15">
        <v>110.18682200000001</v>
      </c>
      <c r="BM35" s="15">
        <v>118.515698</v>
      </c>
      <c r="BN35" s="15">
        <v>118.085454</v>
      </c>
      <c r="BO35" s="15">
        <v>113.083827</v>
      </c>
      <c r="BP35" s="15">
        <v>112.24333</v>
      </c>
      <c r="BQ35" s="15">
        <v>116.566239</v>
      </c>
      <c r="BR35" s="15">
        <v>106.08304699999999</v>
      </c>
      <c r="BS35" s="15">
        <v>106.10532444</v>
      </c>
      <c r="BT35" s="15">
        <v>113.698655</v>
      </c>
      <c r="BU35" s="15">
        <v>113.32943567</v>
      </c>
      <c r="BV35" s="15">
        <v>117.34068894000001</v>
      </c>
      <c r="BW35" s="15">
        <v>122.257474</v>
      </c>
      <c r="BX35" s="15">
        <v>117.79470999999999</v>
      </c>
      <c r="BY35" s="15">
        <v>113.56792799999999</v>
      </c>
      <c r="BZ35" s="15">
        <v>113.64814699999999</v>
      </c>
      <c r="CA35" s="15">
        <v>125.08760100000001</v>
      </c>
      <c r="CB35" s="15">
        <v>120.522158</v>
      </c>
      <c r="CC35" s="15">
        <v>112.694147</v>
      </c>
      <c r="CD35" s="15">
        <v>114.391261</v>
      </c>
      <c r="CE35" s="15">
        <v>113.615357</v>
      </c>
      <c r="CF35" s="15">
        <v>118.872304</v>
      </c>
      <c r="CG35" s="15">
        <v>113.181697</v>
      </c>
      <c r="CH35" s="15">
        <v>122.257474</v>
      </c>
      <c r="CI35" s="15">
        <v>111.19426667</v>
      </c>
      <c r="CJ35" s="15">
        <v>111.617566</v>
      </c>
      <c r="CK35" s="15">
        <v>113.395324</v>
      </c>
      <c r="CL35" s="15">
        <v>121.26631</v>
      </c>
      <c r="CM35" s="15">
        <v>122.183734</v>
      </c>
      <c r="CN35" s="15">
        <v>124.725376</v>
      </c>
      <c r="CO35" s="15">
        <v>121.48639300000001</v>
      </c>
      <c r="CP35" s="15">
        <v>122.583732</v>
      </c>
      <c r="CQ35" s="15">
        <v>113.234399</v>
      </c>
      <c r="CR35" s="15">
        <v>114.23481200000001</v>
      </c>
      <c r="CS35" s="15">
        <v>117.08596982</v>
      </c>
      <c r="CT35" s="15">
        <v>110.895577</v>
      </c>
      <c r="CU35" s="15">
        <v>111.612225</v>
      </c>
      <c r="CV35" s="15">
        <v>120.33733646</v>
      </c>
      <c r="CW35" s="15">
        <v>116.346889</v>
      </c>
      <c r="CX35" s="15">
        <v>112.151537</v>
      </c>
      <c r="CY35" s="15">
        <v>122.80392768999999</v>
      </c>
      <c r="CZ35" s="15">
        <v>110.503344</v>
      </c>
      <c r="DA35" s="15">
        <v>110.76585267</v>
      </c>
      <c r="DB35" s="15">
        <v>111.347059</v>
      </c>
      <c r="DC35" s="15">
        <v>112.575671</v>
      </c>
      <c r="DD35" s="15">
        <v>119.502572</v>
      </c>
      <c r="DE35" s="15">
        <v>119.809467</v>
      </c>
      <c r="DF35" s="15">
        <v>117.79470999999999</v>
      </c>
      <c r="DG35" s="15">
        <v>117.37031899999999</v>
      </c>
      <c r="DH35" s="15">
        <v>113.196183</v>
      </c>
      <c r="DI35" s="15">
        <v>113.64814699999999</v>
      </c>
      <c r="DJ35" s="15">
        <v>113.469195</v>
      </c>
      <c r="DK35" s="15">
        <v>118.255852</v>
      </c>
      <c r="DL35" s="15">
        <v>125.11863206</v>
      </c>
      <c r="DM35" s="15">
        <v>117.13556800000001</v>
      </c>
      <c r="DN35" s="15">
        <v>116.593502</v>
      </c>
      <c r="DO35" s="15">
        <v>110.18840967</v>
      </c>
      <c r="DP35" s="15">
        <v>124.45577400000001</v>
      </c>
      <c r="DQ35" s="15">
        <v>122.179061</v>
      </c>
      <c r="DR35" s="15">
        <v>118.03453</v>
      </c>
      <c r="DS35" s="15">
        <v>102.641614</v>
      </c>
      <c r="DT35" s="15">
        <v>122.06784399999999</v>
      </c>
      <c r="DU35" s="15">
        <v>110.41692399999999</v>
      </c>
      <c r="DV35" s="15">
        <v>110.83318300000001</v>
      </c>
      <c r="DW35" s="15">
        <v>113.628603</v>
      </c>
      <c r="DX35" s="15">
        <v>118.36257500000001</v>
      </c>
      <c r="DY35" s="15">
        <v>118.613764</v>
      </c>
      <c r="DZ35" s="15">
        <v>107.66625999999999</v>
      </c>
      <c r="EA35" s="15">
        <v>103.09250299999999</v>
      </c>
      <c r="EB35" s="15">
        <v>103.09250299999999</v>
      </c>
      <c r="EC35" s="15">
        <v>109.40730571</v>
      </c>
      <c r="ED35" s="15">
        <v>113.51635899999999</v>
      </c>
      <c r="EE35" s="15">
        <v>113.79105800000001</v>
      </c>
      <c r="EF35" s="15">
        <v>110.088072</v>
      </c>
      <c r="EG35" s="15">
        <v>110.778436</v>
      </c>
      <c r="EH35" s="15">
        <v>111.19247799999999</v>
      </c>
      <c r="EI35" s="15">
        <v>113.746556</v>
      </c>
      <c r="EJ35" s="15">
        <v>131.94956673999999</v>
      </c>
      <c r="EK35" s="15">
        <v>118.00411800000001</v>
      </c>
      <c r="EL35" s="15">
        <v>118.00411800000001</v>
      </c>
      <c r="EM35" s="15">
        <v>112.25276700000001</v>
      </c>
      <c r="EN35" s="15">
        <v>117.49699200000001</v>
      </c>
      <c r="EO35" s="15">
        <v>117.94399799999999</v>
      </c>
      <c r="EP35" s="15">
        <v>117.79470999999999</v>
      </c>
      <c r="EQ35" s="15">
        <v>111.995897</v>
      </c>
      <c r="ER35" s="15">
        <v>112.590947</v>
      </c>
      <c r="ES35" s="15">
        <v>124.36876100000001</v>
      </c>
      <c r="ET35" s="15">
        <v>111.33116099999999</v>
      </c>
      <c r="EU35" s="15">
        <v>111.643772</v>
      </c>
      <c r="EV35" s="15">
        <v>115.35028612000001</v>
      </c>
      <c r="EW35" s="15">
        <v>110.409954</v>
      </c>
      <c r="EX35" s="15">
        <v>109.213746</v>
      </c>
      <c r="EY35" s="15">
        <v>111.08695400000001</v>
      </c>
      <c r="EZ35" s="15">
        <v>115.43592700000001</v>
      </c>
      <c r="FA35" s="15">
        <v>109.948876</v>
      </c>
      <c r="FB35" s="15">
        <v>110.922166</v>
      </c>
      <c r="FC35" s="15">
        <v>109.190432</v>
      </c>
      <c r="FD35" s="15">
        <v>114.125507</v>
      </c>
      <c r="FE35" s="15">
        <v>114.10115500000001</v>
      </c>
      <c r="FF35" s="15">
        <v>114.090942</v>
      </c>
      <c r="FG35" s="15">
        <v>130.12004010999999</v>
      </c>
      <c r="FH35" s="15">
        <v>116.73272900000001</v>
      </c>
      <c r="FI35" s="15">
        <v>123.793452</v>
      </c>
      <c r="FJ35" s="15">
        <v>113.26682099999999</v>
      </c>
      <c r="FK35" s="15">
        <v>145.07886249000001</v>
      </c>
      <c r="FL35" s="15">
        <v>119.66691751</v>
      </c>
      <c r="FM35" s="15">
        <v>127.119276</v>
      </c>
      <c r="FN35" s="15">
        <v>104.8402945</v>
      </c>
      <c r="FO35" s="15">
        <v>105.50949799999999</v>
      </c>
      <c r="FP35" s="15">
        <v>111.476753</v>
      </c>
      <c r="FQ35" s="15">
        <v>113.451671</v>
      </c>
      <c r="FR35" s="15">
        <v>125.1027366</v>
      </c>
      <c r="FS35" s="15">
        <v>124.651076</v>
      </c>
      <c r="FT35" s="15">
        <v>125.08760100000001</v>
      </c>
      <c r="FU35" s="15">
        <v>115.71857799999999</v>
      </c>
      <c r="FV35" s="15">
        <v>115.71857799999999</v>
      </c>
      <c r="FW35" s="15">
        <v>124.71795</v>
      </c>
      <c r="FX35" s="15">
        <v>124.71795</v>
      </c>
      <c r="FY35" s="15">
        <v>123.222992</v>
      </c>
      <c r="FZ35" s="15">
        <v>116.69632900000001</v>
      </c>
      <c r="GA35" s="15">
        <v>116.585635</v>
      </c>
      <c r="GB35" s="15">
        <v>108.49997999999999</v>
      </c>
      <c r="GC35" s="15">
        <v>108.78146599999999</v>
      </c>
      <c r="GD35" s="15">
        <v>117.16887850000001</v>
      </c>
      <c r="GE35" s="15">
        <v>113.71716000000001</v>
      </c>
      <c r="GF35" s="15">
        <v>116.779065</v>
      </c>
      <c r="GG35" s="15">
        <v>122.257474</v>
      </c>
      <c r="GH35" s="15">
        <v>122.257474</v>
      </c>
      <c r="GI35" s="15">
        <v>118.190093</v>
      </c>
      <c r="GJ35" s="15">
        <v>109.526252</v>
      </c>
      <c r="GK35" s="15">
        <v>116.342715</v>
      </c>
      <c r="GL35" s="15">
        <v>117.37031899999999</v>
      </c>
      <c r="GM35" s="15">
        <v>122.55541595</v>
      </c>
      <c r="GN35" s="15">
        <v>104.999641</v>
      </c>
      <c r="GO35" s="15">
        <v>122.55541595</v>
      </c>
      <c r="GP35" s="15">
        <v>115.71857799999999</v>
      </c>
      <c r="GQ35" s="15">
        <v>112.62866</v>
      </c>
      <c r="GR35" s="15">
        <v>116.057481</v>
      </c>
      <c r="GS35" s="15">
        <v>116.09537</v>
      </c>
      <c r="GT35" s="15">
        <v>110.102486</v>
      </c>
      <c r="GU35" s="15">
        <v>108.13377199999999</v>
      </c>
      <c r="GV35" s="15">
        <v>113.32207200000001</v>
      </c>
      <c r="GW35" s="15">
        <v>109.561177</v>
      </c>
      <c r="GX35" s="15">
        <v>121.038549</v>
      </c>
      <c r="GY35" s="15">
        <v>117.98641000000001</v>
      </c>
      <c r="GZ35" s="15">
        <v>117.68151400000001</v>
      </c>
      <c r="HA35" s="15">
        <v>117.364993</v>
      </c>
      <c r="HB35" s="15">
        <v>113.32207200000001</v>
      </c>
      <c r="HC35" s="15">
        <v>113.32207200000001</v>
      </c>
      <c r="HD35" s="15">
        <v>113.32207200000001</v>
      </c>
      <c r="HE35" s="15">
        <v>116.075951</v>
      </c>
      <c r="HF35" s="15">
        <v>124.190009</v>
      </c>
      <c r="HG35" s="15">
        <v>124.36876100000001</v>
      </c>
      <c r="HH35" s="15">
        <v>124.36876100000001</v>
      </c>
      <c r="HI35" s="15">
        <v>124.36876100000001</v>
      </c>
      <c r="HJ35" s="15">
        <v>118.217102</v>
      </c>
      <c r="HK35" s="15">
        <v>119.135559</v>
      </c>
      <c r="HL35" s="15">
        <v>118.686577</v>
      </c>
      <c r="HM35" s="15">
        <v>124.65986599999999</v>
      </c>
      <c r="HN35" s="15">
        <v>119.765604</v>
      </c>
      <c r="HO35" s="15">
        <v>119.85529099999999</v>
      </c>
      <c r="HP35" s="15">
        <v>103.04465268</v>
      </c>
      <c r="HQ35" s="15">
        <v>124.22800599999999</v>
      </c>
      <c r="HR35" s="15">
        <v>113.628405</v>
      </c>
      <c r="HS35" s="15">
        <v>113.940809</v>
      </c>
      <c r="HT35" s="15">
        <v>113.929158</v>
      </c>
      <c r="HU35" s="15">
        <v>111.253798</v>
      </c>
      <c r="HV35" s="15">
        <v>106.98476605</v>
      </c>
      <c r="HW35" s="15">
        <v>106.1432145</v>
      </c>
      <c r="HX35" s="15">
        <v>106.59962</v>
      </c>
      <c r="HY35" s="15">
        <v>114.1036172</v>
      </c>
      <c r="HZ35" s="15">
        <v>113.69456</v>
      </c>
      <c r="IA35" s="15">
        <v>125.33292299999999</v>
      </c>
    </row>
    <row r="36" spans="1:235" s="4" customFormat="1" x14ac:dyDescent="0.2">
      <c r="A36" s="2"/>
      <c r="B36" s="10">
        <v>46120.6875</v>
      </c>
      <c r="C36" s="15">
        <v>121.99622503000001</v>
      </c>
      <c r="D36" s="15">
        <v>118.472371</v>
      </c>
      <c r="E36" s="15">
        <v>118.82002799999999</v>
      </c>
      <c r="F36" s="15">
        <v>118.604884</v>
      </c>
      <c r="G36" s="15">
        <v>118.472371</v>
      </c>
      <c r="H36" s="15">
        <v>112.031953</v>
      </c>
      <c r="I36" s="15">
        <v>119.516155</v>
      </c>
      <c r="J36" s="15">
        <v>119.008347</v>
      </c>
      <c r="K36" s="15">
        <v>119.77108</v>
      </c>
      <c r="L36" s="15">
        <v>111.311556</v>
      </c>
      <c r="M36" s="15">
        <v>119.960234</v>
      </c>
      <c r="N36" s="15">
        <v>116.51987</v>
      </c>
      <c r="O36" s="15">
        <v>114.83068900000001</v>
      </c>
      <c r="P36" s="15">
        <v>123.019014</v>
      </c>
      <c r="Q36" s="15">
        <v>114.76169981</v>
      </c>
      <c r="R36" s="15">
        <v>119.996369</v>
      </c>
      <c r="S36" s="15">
        <v>112.590884</v>
      </c>
      <c r="T36" s="15">
        <v>121.349188</v>
      </c>
      <c r="U36" s="15">
        <v>113.905923</v>
      </c>
      <c r="V36" s="15">
        <v>113.905923</v>
      </c>
      <c r="W36" s="15">
        <v>119.3314</v>
      </c>
      <c r="X36" s="15">
        <v>113.305119</v>
      </c>
      <c r="Y36" s="15">
        <v>109.45680900000001</v>
      </c>
      <c r="Z36" s="15">
        <v>111.593508</v>
      </c>
      <c r="AA36" s="15">
        <v>120.01731100000001</v>
      </c>
      <c r="AB36" s="15">
        <v>109.386636</v>
      </c>
      <c r="AC36" s="15">
        <v>112.182776</v>
      </c>
      <c r="AD36" s="15">
        <v>113.57403499999999</v>
      </c>
      <c r="AE36" s="15">
        <v>112.920361</v>
      </c>
      <c r="AF36" s="15">
        <v>108.66738100000001</v>
      </c>
      <c r="AG36" s="15">
        <v>118.1522485</v>
      </c>
      <c r="AH36" s="15">
        <v>118.22672021</v>
      </c>
      <c r="AI36" s="15">
        <v>119.14309</v>
      </c>
      <c r="AJ36" s="15">
        <v>119.140799</v>
      </c>
      <c r="AK36" s="15">
        <v>105.958692</v>
      </c>
      <c r="AL36" s="15">
        <v>119.61806199999999</v>
      </c>
      <c r="AM36" s="16">
        <v>110.763823</v>
      </c>
      <c r="AN36" s="16">
        <v>110.763823</v>
      </c>
      <c r="AO36" s="15">
        <v>118.232057</v>
      </c>
      <c r="AP36" s="15">
        <v>108.04634299999999</v>
      </c>
      <c r="AQ36" s="15">
        <v>102.8284445</v>
      </c>
      <c r="AR36" s="15">
        <v>103.265643</v>
      </c>
      <c r="AS36" s="15">
        <v>117.680481</v>
      </c>
      <c r="AT36" s="15">
        <v>118.71785300000001</v>
      </c>
      <c r="AU36" s="15">
        <v>118.71785300000001</v>
      </c>
      <c r="AV36" s="15">
        <v>119.93994499999999</v>
      </c>
      <c r="AW36" s="15">
        <v>114.131597</v>
      </c>
      <c r="AX36" s="15">
        <v>108.682816</v>
      </c>
      <c r="AY36" s="15">
        <v>109.307256</v>
      </c>
      <c r="AZ36" s="15">
        <v>122.208309</v>
      </c>
      <c r="BA36" s="15">
        <v>111.71706399999999</v>
      </c>
      <c r="BB36" s="15">
        <v>111.247773</v>
      </c>
      <c r="BC36" s="15">
        <v>110.8</v>
      </c>
      <c r="BD36" s="15">
        <v>110.94686274999999</v>
      </c>
      <c r="BE36" s="15">
        <v>110.51231300000001</v>
      </c>
      <c r="BF36" s="15">
        <v>111.205528</v>
      </c>
      <c r="BG36" s="15">
        <v>119.112032</v>
      </c>
      <c r="BH36" s="15">
        <v>120.110692</v>
      </c>
      <c r="BI36" s="15">
        <v>120.110692</v>
      </c>
      <c r="BJ36" s="15">
        <v>120.110692</v>
      </c>
      <c r="BK36" s="15">
        <v>109.409119</v>
      </c>
      <c r="BL36" s="15">
        <v>110.109646</v>
      </c>
      <c r="BM36" s="15">
        <v>118.41965999999999</v>
      </c>
      <c r="BN36" s="15">
        <v>117.97599099999999</v>
      </c>
      <c r="BO36" s="15">
        <v>112.593042</v>
      </c>
      <c r="BP36" s="15">
        <v>111.789474</v>
      </c>
      <c r="BQ36" s="15">
        <v>116.684506</v>
      </c>
      <c r="BR36" s="15">
        <v>105.910579</v>
      </c>
      <c r="BS36" s="15">
        <v>105.93282022</v>
      </c>
      <c r="BT36" s="15">
        <v>113.645555</v>
      </c>
      <c r="BU36" s="15">
        <v>113.1384985</v>
      </c>
      <c r="BV36" s="15">
        <v>116.72764948</v>
      </c>
      <c r="BW36" s="15">
        <v>122.06957300000001</v>
      </c>
      <c r="BX36" s="15">
        <v>118.40112999999999</v>
      </c>
      <c r="BY36" s="15">
        <v>112.974447</v>
      </c>
      <c r="BZ36" s="15">
        <v>113.054399</v>
      </c>
      <c r="CA36" s="15">
        <v>124.63139200000001</v>
      </c>
      <c r="CB36" s="15">
        <v>120.619731</v>
      </c>
      <c r="CC36" s="15">
        <v>112.285201</v>
      </c>
      <c r="CD36" s="15">
        <v>114.239953</v>
      </c>
      <c r="CE36" s="15">
        <v>113.46790799999999</v>
      </c>
      <c r="CF36" s="15">
        <v>119.01279599999999</v>
      </c>
      <c r="CG36" s="15">
        <v>112.872277</v>
      </c>
      <c r="CH36" s="15">
        <v>122.06957300000001</v>
      </c>
      <c r="CI36" s="15">
        <v>111.18931033</v>
      </c>
      <c r="CJ36" s="15">
        <v>111.61744</v>
      </c>
      <c r="CK36" s="15">
        <v>113.300223</v>
      </c>
      <c r="CL36" s="15">
        <v>121.129403</v>
      </c>
      <c r="CM36" s="15">
        <v>122.060344</v>
      </c>
      <c r="CN36" s="15">
        <v>124.50779799999999</v>
      </c>
      <c r="CO36" s="15">
        <v>121.338095</v>
      </c>
      <c r="CP36" s="15">
        <v>122.42895</v>
      </c>
      <c r="CQ36" s="15">
        <v>113.06087599999999</v>
      </c>
      <c r="CR36" s="15">
        <v>114.046553</v>
      </c>
      <c r="CS36" s="15">
        <v>116.88042722</v>
      </c>
      <c r="CT36" s="15">
        <v>110.881426</v>
      </c>
      <c r="CU36" s="15">
        <v>111.256462</v>
      </c>
      <c r="CV36" s="15">
        <v>120.10570706</v>
      </c>
      <c r="CW36" s="15">
        <v>116.052465</v>
      </c>
      <c r="CX36" s="15">
        <v>112.090637</v>
      </c>
      <c r="CY36" s="15">
        <v>123.18156740000001</v>
      </c>
      <c r="CZ36" s="15">
        <v>110.36105499999999</v>
      </c>
      <c r="DA36" s="15">
        <v>110.69034766999999</v>
      </c>
      <c r="DB36" s="15">
        <v>111.265413</v>
      </c>
      <c r="DC36" s="15">
        <v>111.97554700000001</v>
      </c>
      <c r="DD36" s="15">
        <v>120.09978700000001</v>
      </c>
      <c r="DE36" s="15">
        <v>120.41364</v>
      </c>
      <c r="DF36" s="15">
        <v>118.40112999999999</v>
      </c>
      <c r="DG36" s="15">
        <v>117.939089</v>
      </c>
      <c r="DH36" s="15">
        <v>112.59460300000001</v>
      </c>
      <c r="DI36" s="15">
        <v>113.054399</v>
      </c>
      <c r="DJ36" s="15">
        <v>113.403386</v>
      </c>
      <c r="DK36" s="15">
        <v>118.798677</v>
      </c>
      <c r="DL36" s="15">
        <v>125.2199263</v>
      </c>
      <c r="DM36" s="15">
        <v>117.61096000000001</v>
      </c>
      <c r="DN36" s="15">
        <v>117.077592</v>
      </c>
      <c r="DO36" s="15">
        <v>110.12361833</v>
      </c>
      <c r="DP36" s="15">
        <v>124.236515</v>
      </c>
      <c r="DQ36" s="15">
        <v>121.99175099999999</v>
      </c>
      <c r="DR36" s="15">
        <v>117.863429</v>
      </c>
      <c r="DS36" s="15">
        <v>102.498644</v>
      </c>
      <c r="DT36" s="15">
        <v>121.88500999999999</v>
      </c>
      <c r="DU36" s="15">
        <v>110.40550399999999</v>
      </c>
      <c r="DV36" s="15">
        <v>110.822912</v>
      </c>
      <c r="DW36" s="15">
        <v>113.504181</v>
      </c>
      <c r="DX36" s="15">
        <v>118.995908</v>
      </c>
      <c r="DY36" s="15">
        <v>119.25291300000001</v>
      </c>
      <c r="DZ36" s="15">
        <v>107.397735</v>
      </c>
      <c r="EA36" s="15">
        <v>102.917776</v>
      </c>
      <c r="EB36" s="15">
        <v>102.917776</v>
      </c>
      <c r="EC36" s="15">
        <v>109.19307282</v>
      </c>
      <c r="ED36" s="15">
        <v>113.304255</v>
      </c>
      <c r="EE36" s="15">
        <v>113.578188</v>
      </c>
      <c r="EF36" s="15">
        <v>109.99191999999999</v>
      </c>
      <c r="EG36" s="15">
        <v>110.68341100000001</v>
      </c>
      <c r="EH36" s="15">
        <v>111.630809</v>
      </c>
      <c r="EI36" s="15">
        <v>113.565217</v>
      </c>
      <c r="EJ36" s="15">
        <v>132.35533061000001</v>
      </c>
      <c r="EK36" s="15">
        <v>118.241443</v>
      </c>
      <c r="EL36" s="15">
        <v>118.241443</v>
      </c>
      <c r="EM36" s="15">
        <v>111.903762</v>
      </c>
      <c r="EN36" s="15">
        <v>118.123732</v>
      </c>
      <c r="EO36" s="15">
        <v>118.54925900000001</v>
      </c>
      <c r="EP36" s="15">
        <v>118.40112999999999</v>
      </c>
      <c r="EQ36" s="15">
        <v>111.928765</v>
      </c>
      <c r="ER36" s="15">
        <v>112.25779799999999</v>
      </c>
      <c r="ES36" s="15">
        <v>124.148213</v>
      </c>
      <c r="ET36" s="15">
        <v>111.334244</v>
      </c>
      <c r="EU36" s="15">
        <v>111.64516</v>
      </c>
      <c r="EV36" s="15">
        <v>115.23588599999999</v>
      </c>
      <c r="EW36" s="15">
        <v>110.255869</v>
      </c>
      <c r="EX36" s="15">
        <v>109.06811399999999</v>
      </c>
      <c r="EY36" s="15">
        <v>110.947379</v>
      </c>
      <c r="EZ36" s="15">
        <v>115.21373199999999</v>
      </c>
      <c r="FA36" s="15">
        <v>110.351675</v>
      </c>
      <c r="FB36" s="15">
        <v>110.66819599999999</v>
      </c>
      <c r="FC36" s="15">
        <v>108.969847</v>
      </c>
      <c r="FD36" s="15">
        <v>113.905923</v>
      </c>
      <c r="FE36" s="15">
        <v>113.905923</v>
      </c>
      <c r="FF36" s="15">
        <v>113.905923</v>
      </c>
      <c r="FG36" s="15">
        <v>129.93123338999999</v>
      </c>
      <c r="FH36" s="15">
        <v>116.445795</v>
      </c>
      <c r="FI36" s="15">
        <v>123.587875</v>
      </c>
      <c r="FJ36" s="15">
        <v>113.226164</v>
      </c>
      <c r="FK36" s="15">
        <v>144.76115587000001</v>
      </c>
      <c r="FL36" s="15">
        <v>119.56669951000001</v>
      </c>
      <c r="FM36" s="15">
        <v>127.369992</v>
      </c>
      <c r="FN36" s="15">
        <v>105.2587425</v>
      </c>
      <c r="FO36" s="15">
        <v>105.872664</v>
      </c>
      <c r="FP36" s="15">
        <v>111.326587</v>
      </c>
      <c r="FQ36" s="15">
        <v>113.36446100000001</v>
      </c>
      <c r="FR36" s="15">
        <v>124.64647239999999</v>
      </c>
      <c r="FS36" s="15">
        <v>124.2041</v>
      </c>
      <c r="FT36" s="15">
        <v>124.63139200000001</v>
      </c>
      <c r="FU36" s="15">
        <v>115.69537200000001</v>
      </c>
      <c r="FV36" s="15">
        <v>115.69537200000001</v>
      </c>
      <c r="FW36" s="15">
        <v>125.019012</v>
      </c>
      <c r="FX36" s="15">
        <v>125.019012</v>
      </c>
      <c r="FY36" s="15">
        <v>123.53928399999999</v>
      </c>
      <c r="FZ36" s="15">
        <v>117.211366</v>
      </c>
      <c r="GA36" s="15">
        <v>117.09310000000001</v>
      </c>
      <c r="GB36" s="15">
        <v>107.834686</v>
      </c>
      <c r="GC36" s="15">
        <v>108.07423300000001</v>
      </c>
      <c r="GD36" s="15">
        <v>116.96814209999999</v>
      </c>
      <c r="GE36" s="15">
        <v>113.58289000000001</v>
      </c>
      <c r="GF36" s="15">
        <v>116.598997</v>
      </c>
      <c r="GG36" s="15">
        <v>122.06957300000001</v>
      </c>
      <c r="GH36" s="15">
        <v>122.06957300000001</v>
      </c>
      <c r="GI36" s="15">
        <v>118.455539</v>
      </c>
      <c r="GJ36" s="15">
        <v>109.350763</v>
      </c>
      <c r="GK36" s="15">
        <v>117.777447</v>
      </c>
      <c r="GL36" s="15">
        <v>117.939089</v>
      </c>
      <c r="GM36" s="15">
        <v>122.93229144999999</v>
      </c>
      <c r="GN36" s="15">
        <v>105.456097</v>
      </c>
      <c r="GO36" s="15">
        <v>122.93229144999999</v>
      </c>
      <c r="GP36" s="15">
        <v>115.69537200000001</v>
      </c>
      <c r="GQ36" s="15">
        <v>112.547768</v>
      </c>
      <c r="GR36" s="15">
        <v>116.047352</v>
      </c>
      <c r="GS36" s="15">
        <v>115.872525</v>
      </c>
      <c r="GT36" s="15">
        <v>110.030783</v>
      </c>
      <c r="GU36" s="15">
        <v>107.927278</v>
      </c>
      <c r="GV36" s="15">
        <v>113.24229</v>
      </c>
      <c r="GW36" s="15">
        <v>109.369072</v>
      </c>
      <c r="GX36" s="15">
        <v>120.773488</v>
      </c>
      <c r="GY36" s="15">
        <v>118.31494600000001</v>
      </c>
      <c r="GZ36" s="15">
        <v>117.982409</v>
      </c>
      <c r="HA36" s="15">
        <v>117.66689700000001</v>
      </c>
      <c r="HB36" s="15">
        <v>113.24229</v>
      </c>
      <c r="HC36" s="15">
        <v>113.24229</v>
      </c>
      <c r="HD36" s="15">
        <v>113.24229</v>
      </c>
      <c r="HE36" s="15">
        <v>116.07096300000001</v>
      </c>
      <c r="HF36" s="15">
        <v>123.96408</v>
      </c>
      <c r="HG36" s="15">
        <v>124.148213</v>
      </c>
      <c r="HH36" s="15">
        <v>124.148213</v>
      </c>
      <c r="HI36" s="15">
        <v>124.148213</v>
      </c>
      <c r="HJ36" s="15">
        <v>117.91341199999999</v>
      </c>
      <c r="HK36" s="15">
        <v>119.52515699999999</v>
      </c>
      <c r="HL36" s="15">
        <v>119.079238</v>
      </c>
      <c r="HM36" s="15">
        <v>124.156764</v>
      </c>
      <c r="HN36" s="15">
        <v>120.37719300000001</v>
      </c>
      <c r="HO36" s="15">
        <v>119.713762</v>
      </c>
      <c r="HP36" s="15">
        <v>103.49260993</v>
      </c>
      <c r="HQ36" s="15">
        <v>124.015479</v>
      </c>
      <c r="HR36" s="15">
        <v>113.51851000000001</v>
      </c>
      <c r="HS36" s="15">
        <v>113.828986</v>
      </c>
      <c r="HT36" s="15">
        <v>113.705473</v>
      </c>
      <c r="HU36" s="15">
        <v>111.17293600000001</v>
      </c>
      <c r="HV36" s="15">
        <v>106.82082013</v>
      </c>
      <c r="HW36" s="15">
        <v>105.93213299999999</v>
      </c>
      <c r="HX36" s="15">
        <v>106.389122</v>
      </c>
      <c r="HY36" s="15">
        <v>113.91071904</v>
      </c>
      <c r="HZ36" s="15">
        <v>113.65069</v>
      </c>
      <c r="IA36" s="15">
        <v>125.110062</v>
      </c>
    </row>
    <row r="37" spans="1:235" s="4" customFormat="1" x14ac:dyDescent="0.2">
      <c r="A37" s="2"/>
      <c r="B37" s="10">
        <v>46120.708333333336</v>
      </c>
      <c r="C37" s="15">
        <v>121.63882875</v>
      </c>
      <c r="D37" s="15">
        <v>118.22120200000001</v>
      </c>
      <c r="E37" s="15">
        <v>118.55900200000001</v>
      </c>
      <c r="F37" s="15">
        <v>118.35181799999999</v>
      </c>
      <c r="G37" s="15">
        <v>118.22120200000001</v>
      </c>
      <c r="H37" s="15">
        <v>112.237267</v>
      </c>
      <c r="I37" s="15">
        <v>119.57759299999999</v>
      </c>
      <c r="J37" s="15">
        <v>119.11486600000001</v>
      </c>
      <c r="K37" s="15">
        <v>119.81458499999999</v>
      </c>
      <c r="L37" s="15">
        <v>111.60428400000001</v>
      </c>
      <c r="M37" s="15">
        <v>119.63371600000001</v>
      </c>
      <c r="N37" s="15">
        <v>116.404965</v>
      </c>
      <c r="O37" s="15">
        <v>114.723124</v>
      </c>
      <c r="P37" s="15">
        <v>122.53953799999999</v>
      </c>
      <c r="Q37" s="15">
        <v>114.3801962</v>
      </c>
      <c r="R37" s="15">
        <v>119.932998</v>
      </c>
      <c r="S37" s="15">
        <v>112.49060799999999</v>
      </c>
      <c r="T37" s="15">
        <v>120.969274</v>
      </c>
      <c r="U37" s="15">
        <v>113.760578</v>
      </c>
      <c r="V37" s="15">
        <v>113.760578</v>
      </c>
      <c r="W37" s="15">
        <v>119.05384599999999</v>
      </c>
      <c r="X37" s="15">
        <v>113.33868699999999</v>
      </c>
      <c r="Y37" s="15">
        <v>109.47785399999999</v>
      </c>
      <c r="Z37" s="15">
        <v>111.706767</v>
      </c>
      <c r="AA37" s="15">
        <v>119.474013</v>
      </c>
      <c r="AB37" s="15">
        <v>110.193124</v>
      </c>
      <c r="AC37" s="15">
        <v>112.613787</v>
      </c>
      <c r="AD37" s="15">
        <v>113.47380200000001</v>
      </c>
      <c r="AE37" s="15">
        <v>112.983715</v>
      </c>
      <c r="AF37" s="15">
        <v>108.79904399999999</v>
      </c>
      <c r="AG37" s="15">
        <v>117.8527485</v>
      </c>
      <c r="AH37" s="15">
        <v>117.92237912</v>
      </c>
      <c r="AI37" s="15">
        <v>118.833061</v>
      </c>
      <c r="AJ37" s="15">
        <v>118.835448</v>
      </c>
      <c r="AK37" s="15">
        <v>106.112056</v>
      </c>
      <c r="AL37" s="15">
        <v>119.347521</v>
      </c>
      <c r="AM37" s="16">
        <v>111.159611</v>
      </c>
      <c r="AN37" s="16">
        <v>111.159611</v>
      </c>
      <c r="AO37" s="15">
        <v>118.510182</v>
      </c>
      <c r="AP37" s="15">
        <v>108.24352500000001</v>
      </c>
      <c r="AQ37" s="15">
        <v>102.920993</v>
      </c>
      <c r="AR37" s="15">
        <v>103.357224</v>
      </c>
      <c r="AS37" s="15">
        <v>120.005302</v>
      </c>
      <c r="AT37" s="15">
        <v>118.208054</v>
      </c>
      <c r="AU37" s="15">
        <v>118.208054</v>
      </c>
      <c r="AV37" s="15">
        <v>119.42333000000001</v>
      </c>
      <c r="AW37" s="15">
        <v>114.049458</v>
      </c>
      <c r="AX37" s="15">
        <v>108.62462549999999</v>
      </c>
      <c r="AY37" s="15">
        <v>109.237784</v>
      </c>
      <c r="AZ37" s="15">
        <v>121.86777499999999</v>
      </c>
      <c r="BA37" s="15">
        <v>111.636161</v>
      </c>
      <c r="BB37" s="15">
        <v>111.270438</v>
      </c>
      <c r="BC37" s="15">
        <v>110.8</v>
      </c>
      <c r="BD37" s="15">
        <v>110.82716524999999</v>
      </c>
      <c r="BE37" s="15">
        <v>110.774174</v>
      </c>
      <c r="BF37" s="15">
        <v>111.21004499999999</v>
      </c>
      <c r="BG37" s="15">
        <v>118.27275</v>
      </c>
      <c r="BH37" s="15">
        <v>119.598257</v>
      </c>
      <c r="BI37" s="15">
        <v>119.598257</v>
      </c>
      <c r="BJ37" s="15">
        <v>119.598257</v>
      </c>
      <c r="BK37" s="15">
        <v>109.566181</v>
      </c>
      <c r="BL37" s="15">
        <v>110.263169</v>
      </c>
      <c r="BM37" s="15">
        <v>118.158312</v>
      </c>
      <c r="BN37" s="15">
        <v>117.73565600000001</v>
      </c>
      <c r="BO37" s="15">
        <v>113.16738700000001</v>
      </c>
      <c r="BP37" s="15">
        <v>112.513616</v>
      </c>
      <c r="BQ37" s="15">
        <v>116.556973</v>
      </c>
      <c r="BR37" s="15">
        <v>106.064419</v>
      </c>
      <c r="BS37" s="15">
        <v>106.08669252999999</v>
      </c>
      <c r="BT37" s="15">
        <v>113.576635</v>
      </c>
      <c r="BU37" s="15">
        <v>112.98256182999999</v>
      </c>
      <c r="BV37" s="15">
        <v>117.37921944</v>
      </c>
      <c r="BW37" s="15">
        <v>121.73329</v>
      </c>
      <c r="BX37" s="15">
        <v>118.33945900000001</v>
      </c>
      <c r="BY37" s="15">
        <v>113.604586</v>
      </c>
      <c r="BZ37" s="15">
        <v>113.68546499999999</v>
      </c>
      <c r="CA37" s="15">
        <v>124.206177</v>
      </c>
      <c r="CB37" s="15">
        <v>120.24203199999999</v>
      </c>
      <c r="CC37" s="15">
        <v>112.792782</v>
      </c>
      <c r="CD37" s="15">
        <v>114.143224</v>
      </c>
      <c r="CE37" s="15">
        <v>113.368735</v>
      </c>
      <c r="CF37" s="15">
        <v>118.70575700000001</v>
      </c>
      <c r="CG37" s="15">
        <v>113.438006</v>
      </c>
      <c r="CH37" s="15">
        <v>121.73329</v>
      </c>
      <c r="CI37" s="15">
        <v>111.10978267</v>
      </c>
      <c r="CJ37" s="15">
        <v>111.536796</v>
      </c>
      <c r="CK37" s="15">
        <v>113.780062</v>
      </c>
      <c r="CL37" s="15">
        <v>120.786559</v>
      </c>
      <c r="CM37" s="15">
        <v>121.73236199999999</v>
      </c>
      <c r="CN37" s="15">
        <v>124.09345</v>
      </c>
      <c r="CO37" s="15">
        <v>121.02433600000001</v>
      </c>
      <c r="CP37" s="15">
        <v>122.10877499999999</v>
      </c>
      <c r="CQ37" s="15">
        <v>112.924374</v>
      </c>
      <c r="CR37" s="15">
        <v>113.88004599999999</v>
      </c>
      <c r="CS37" s="15">
        <v>116.71523165000001</v>
      </c>
      <c r="CT37" s="15">
        <v>110.932728</v>
      </c>
      <c r="CU37" s="15">
        <v>112.002685</v>
      </c>
      <c r="CV37" s="15">
        <v>119.91312612999999</v>
      </c>
      <c r="CW37" s="15">
        <v>115.97133700000001</v>
      </c>
      <c r="CX37" s="15">
        <v>111.560067</v>
      </c>
      <c r="CY37" s="15">
        <v>122.62394535</v>
      </c>
      <c r="CZ37" s="15">
        <v>110.779996</v>
      </c>
      <c r="DA37" s="15">
        <v>111.09189499999999</v>
      </c>
      <c r="DB37" s="15">
        <v>111.598966</v>
      </c>
      <c r="DC37" s="15">
        <v>112.650032</v>
      </c>
      <c r="DD37" s="15">
        <v>120.142279</v>
      </c>
      <c r="DE37" s="15">
        <v>120.41662100000001</v>
      </c>
      <c r="DF37" s="15">
        <v>118.33945900000001</v>
      </c>
      <c r="DG37" s="15">
        <v>117.904228</v>
      </c>
      <c r="DH37" s="15">
        <v>113.28390400000001</v>
      </c>
      <c r="DI37" s="15">
        <v>113.68546499999999</v>
      </c>
      <c r="DJ37" s="15">
        <v>113.41809050000001</v>
      </c>
      <c r="DK37" s="15">
        <v>118.720838</v>
      </c>
      <c r="DL37" s="15">
        <v>124.82782262000001</v>
      </c>
      <c r="DM37" s="15">
        <v>117.52614199999999</v>
      </c>
      <c r="DN37" s="15">
        <v>116.98559</v>
      </c>
      <c r="DO37" s="15">
        <v>110.481836</v>
      </c>
      <c r="DP37" s="15">
        <v>123.825819</v>
      </c>
      <c r="DQ37" s="15">
        <v>121.65427800000001</v>
      </c>
      <c r="DR37" s="15">
        <v>117.63314800000001</v>
      </c>
      <c r="DS37" s="15">
        <v>102.627916</v>
      </c>
      <c r="DT37" s="15">
        <v>121.546874</v>
      </c>
      <c r="DU37" s="15">
        <v>110.426982</v>
      </c>
      <c r="DV37" s="15">
        <v>110.844978</v>
      </c>
      <c r="DW37" s="15">
        <v>113.349729</v>
      </c>
      <c r="DX37" s="15">
        <v>119.011392</v>
      </c>
      <c r="DY37" s="15">
        <v>119.299109</v>
      </c>
      <c r="DZ37" s="15">
        <v>107.42016700000001</v>
      </c>
      <c r="EA37" s="15">
        <v>103.09107899999999</v>
      </c>
      <c r="EB37" s="15">
        <v>103.09107899999999</v>
      </c>
      <c r="EC37" s="15">
        <v>109.11365250999999</v>
      </c>
      <c r="ED37" s="15">
        <v>113.85001099999999</v>
      </c>
      <c r="EE37" s="15">
        <v>114.13174100000001</v>
      </c>
      <c r="EF37" s="15">
        <v>110.119621</v>
      </c>
      <c r="EG37" s="15">
        <v>110.80485899999999</v>
      </c>
      <c r="EH37" s="15">
        <v>111.322851</v>
      </c>
      <c r="EI37" s="15">
        <v>113.424167</v>
      </c>
      <c r="EJ37" s="15">
        <v>131.75618048000001</v>
      </c>
      <c r="EK37" s="15">
        <v>120.56876</v>
      </c>
      <c r="EL37" s="15">
        <v>120.56876</v>
      </c>
      <c r="EM37" s="15">
        <v>112.641687</v>
      </c>
      <c r="EN37" s="15">
        <v>118.040995</v>
      </c>
      <c r="EO37" s="15">
        <v>118.47725199999999</v>
      </c>
      <c r="EP37" s="15">
        <v>118.33945900000001</v>
      </c>
      <c r="EQ37" s="15">
        <v>112.013639</v>
      </c>
      <c r="ER37" s="15">
        <v>112.83611500000001</v>
      </c>
      <c r="ES37" s="15">
        <v>123.737442</v>
      </c>
      <c r="ET37" s="15">
        <v>111.251594</v>
      </c>
      <c r="EU37" s="15">
        <v>111.563929</v>
      </c>
      <c r="EV37" s="15">
        <v>115.13551181</v>
      </c>
      <c r="EW37" s="15">
        <v>110.476079</v>
      </c>
      <c r="EX37" s="15">
        <v>109.265379</v>
      </c>
      <c r="EY37" s="15">
        <v>111.211906</v>
      </c>
      <c r="EZ37" s="15">
        <v>115.02899499999999</v>
      </c>
      <c r="FA37" s="15">
        <v>110.245153</v>
      </c>
      <c r="FB37" s="15">
        <v>110.755841</v>
      </c>
      <c r="FC37" s="15">
        <v>109.049125</v>
      </c>
      <c r="FD37" s="15">
        <v>113.760578</v>
      </c>
      <c r="FE37" s="15">
        <v>113.760578</v>
      </c>
      <c r="FF37" s="15">
        <v>113.760578</v>
      </c>
      <c r="FG37" s="15">
        <v>129.71744605000001</v>
      </c>
      <c r="FH37" s="15">
        <v>116.244124</v>
      </c>
      <c r="FI37" s="15">
        <v>123.196906</v>
      </c>
      <c r="FJ37" s="15">
        <v>113.125743</v>
      </c>
      <c r="FK37" s="15">
        <v>144.44886339999999</v>
      </c>
      <c r="FL37" s="15">
        <v>119.30488982</v>
      </c>
      <c r="FM37" s="15">
        <v>126.754713</v>
      </c>
      <c r="FN37" s="15">
        <v>105.0057075</v>
      </c>
      <c r="FO37" s="15">
        <v>105.68053399999999</v>
      </c>
      <c r="FP37" s="15">
        <v>111.616516</v>
      </c>
      <c r="FQ37" s="15">
        <v>113.841019</v>
      </c>
      <c r="FR37" s="15">
        <v>124.22120595</v>
      </c>
      <c r="FS37" s="15">
        <v>123.790781</v>
      </c>
      <c r="FT37" s="15">
        <v>124.206177</v>
      </c>
      <c r="FU37" s="15">
        <v>117.28600299999999</v>
      </c>
      <c r="FV37" s="15">
        <v>117.28600299999999</v>
      </c>
      <c r="FW37" s="15">
        <v>124.677914</v>
      </c>
      <c r="FX37" s="15">
        <v>124.677914</v>
      </c>
      <c r="FY37" s="15">
        <v>123.202021</v>
      </c>
      <c r="FZ37" s="15">
        <v>117.11378000000001</v>
      </c>
      <c r="GA37" s="15">
        <v>117.004345</v>
      </c>
      <c r="GB37" s="15">
        <v>108.77439200000001</v>
      </c>
      <c r="GC37" s="15">
        <v>108.85483000000001</v>
      </c>
      <c r="GD37" s="15">
        <v>116.81348645999999</v>
      </c>
      <c r="GE37" s="15">
        <v>113.48653299999999</v>
      </c>
      <c r="GF37" s="15">
        <v>116.404211</v>
      </c>
      <c r="GG37" s="15">
        <v>121.73329</v>
      </c>
      <c r="GH37" s="15">
        <v>121.73329</v>
      </c>
      <c r="GI37" s="15">
        <v>119.699316</v>
      </c>
      <c r="GJ37" s="15">
        <v>110.15682700000001</v>
      </c>
      <c r="GK37" s="15">
        <v>117.871647</v>
      </c>
      <c r="GL37" s="15">
        <v>117.904228</v>
      </c>
      <c r="GM37" s="15">
        <v>122.37579783</v>
      </c>
      <c r="GN37" s="15">
        <v>105.249972</v>
      </c>
      <c r="GO37" s="15">
        <v>122.37579783</v>
      </c>
      <c r="GP37" s="15">
        <v>117.28600299999999</v>
      </c>
      <c r="GQ37" s="15">
        <v>112.745307</v>
      </c>
      <c r="GR37" s="15">
        <v>117.40822300000001</v>
      </c>
      <c r="GS37" s="15">
        <v>116.444936</v>
      </c>
      <c r="GT37" s="15">
        <v>110.160003</v>
      </c>
      <c r="GU37" s="15">
        <v>108.04799</v>
      </c>
      <c r="GV37" s="15">
        <v>113.36077899999999</v>
      </c>
      <c r="GW37" s="15">
        <v>109.377726</v>
      </c>
      <c r="GX37" s="15">
        <v>120.512944</v>
      </c>
      <c r="GY37" s="15">
        <v>117.34464699999999</v>
      </c>
      <c r="GZ37" s="15">
        <v>118.02009099999999</v>
      </c>
      <c r="HA37" s="15">
        <v>117.760468</v>
      </c>
      <c r="HB37" s="15">
        <v>113.36077899999999</v>
      </c>
      <c r="HC37" s="15">
        <v>113.36077899999999</v>
      </c>
      <c r="HD37" s="15">
        <v>113.36077899999999</v>
      </c>
      <c r="HE37" s="15">
        <v>117.411153</v>
      </c>
      <c r="HF37" s="15">
        <v>123.547364</v>
      </c>
      <c r="HG37" s="15">
        <v>123.737442</v>
      </c>
      <c r="HH37" s="15">
        <v>123.737442</v>
      </c>
      <c r="HI37" s="15">
        <v>123.737442</v>
      </c>
      <c r="HJ37" s="15">
        <v>117.666467</v>
      </c>
      <c r="HK37" s="15">
        <v>119.37465400000001</v>
      </c>
      <c r="HL37" s="15">
        <v>119.00902600000001</v>
      </c>
      <c r="HM37" s="15">
        <v>123.666787</v>
      </c>
      <c r="HN37" s="15">
        <v>120.38446500000001</v>
      </c>
      <c r="HO37" s="15">
        <v>119.44010400000001</v>
      </c>
      <c r="HP37" s="15">
        <v>103.29032277</v>
      </c>
      <c r="HQ37" s="15">
        <v>123.611897</v>
      </c>
      <c r="HR37" s="15">
        <v>113.42259900000001</v>
      </c>
      <c r="HS37" s="15">
        <v>113.73379300000001</v>
      </c>
      <c r="HT37" s="15">
        <v>113.622803</v>
      </c>
      <c r="HU37" s="15">
        <v>111.321175</v>
      </c>
      <c r="HV37" s="15">
        <v>106.69185195</v>
      </c>
      <c r="HW37" s="15">
        <v>106.0483845</v>
      </c>
      <c r="HX37" s="15">
        <v>106.507887</v>
      </c>
      <c r="HY37" s="15">
        <v>113.58753522000001</v>
      </c>
      <c r="HZ37" s="15">
        <v>113.545998</v>
      </c>
      <c r="IA37" s="15">
        <v>124.70201</v>
      </c>
    </row>
    <row r="38" spans="1:235" s="4" customFormat="1" x14ac:dyDescent="0.2">
      <c r="A38" s="2"/>
      <c r="B38" s="10">
        <v>46120.729166666664</v>
      </c>
      <c r="C38" s="15">
        <v>113.7499342</v>
      </c>
      <c r="D38" s="15">
        <v>110.555575</v>
      </c>
      <c r="E38" s="15">
        <v>110.85358600000001</v>
      </c>
      <c r="F38" s="15">
        <v>110.675845</v>
      </c>
      <c r="G38" s="15">
        <v>110.555575</v>
      </c>
      <c r="H38" s="15">
        <v>105.353768</v>
      </c>
      <c r="I38" s="15">
        <v>113.859385</v>
      </c>
      <c r="J38" s="15">
        <v>113.42532</v>
      </c>
      <c r="K38" s="15">
        <v>114.082544</v>
      </c>
      <c r="L38" s="15">
        <v>104.65641599999999</v>
      </c>
      <c r="M38" s="15">
        <v>111.72972900000001</v>
      </c>
      <c r="N38" s="15">
        <v>111.143243</v>
      </c>
      <c r="O38" s="15">
        <v>109.560418</v>
      </c>
      <c r="P38" s="15">
        <v>114.400874</v>
      </c>
      <c r="Q38" s="15">
        <v>106.91990187</v>
      </c>
      <c r="R38" s="15">
        <v>114.17209</v>
      </c>
      <c r="S38" s="15">
        <v>107.626431</v>
      </c>
      <c r="T38" s="15">
        <v>113.04628700000001</v>
      </c>
      <c r="U38" s="15">
        <v>106.701409</v>
      </c>
      <c r="V38" s="15">
        <v>106.701409</v>
      </c>
      <c r="W38" s="15">
        <v>111.38986</v>
      </c>
      <c r="X38" s="15">
        <v>106.42646999999999</v>
      </c>
      <c r="Y38" s="15">
        <v>102.859779</v>
      </c>
      <c r="Z38" s="15">
        <v>104.932157</v>
      </c>
      <c r="AA38" s="15">
        <v>114.338385</v>
      </c>
      <c r="AB38" s="15">
        <v>103.732726</v>
      </c>
      <c r="AC38" s="15">
        <v>105.301304</v>
      </c>
      <c r="AD38" s="15">
        <v>106.578158</v>
      </c>
      <c r="AE38" s="15">
        <v>106.11697599999999</v>
      </c>
      <c r="AF38" s="15">
        <v>102.159133</v>
      </c>
      <c r="AG38" s="15">
        <v>110.23213200000001</v>
      </c>
      <c r="AH38" s="15">
        <v>110.2964516</v>
      </c>
      <c r="AI38" s="15">
        <v>111.13376700000001</v>
      </c>
      <c r="AJ38" s="15">
        <v>111.15097900000001</v>
      </c>
      <c r="AK38" s="15">
        <v>99.639581000000007</v>
      </c>
      <c r="AL38" s="15">
        <v>111.661102</v>
      </c>
      <c r="AM38" s="16">
        <v>104.637145</v>
      </c>
      <c r="AN38" s="16">
        <v>104.637145</v>
      </c>
      <c r="AO38" s="15">
        <v>112.87369</v>
      </c>
      <c r="AP38" s="15">
        <v>101.65339299999999</v>
      </c>
      <c r="AQ38" s="15">
        <v>96.574625499999996</v>
      </c>
      <c r="AR38" s="15">
        <v>96.985360999999997</v>
      </c>
      <c r="AS38" s="15">
        <v>114.587311</v>
      </c>
      <c r="AT38" s="15">
        <v>113.137874</v>
      </c>
      <c r="AU38" s="15">
        <v>113.137874</v>
      </c>
      <c r="AV38" s="15">
        <v>114.33105399999999</v>
      </c>
      <c r="AW38" s="15">
        <v>107.095663</v>
      </c>
      <c r="AX38" s="15">
        <v>101.91522500000001</v>
      </c>
      <c r="AY38" s="15">
        <v>102.492699</v>
      </c>
      <c r="AZ38" s="15">
        <v>113.988991</v>
      </c>
      <c r="BA38" s="15">
        <v>104.889937</v>
      </c>
      <c r="BB38" s="15">
        <v>104.52884899999999</v>
      </c>
      <c r="BC38" s="15">
        <v>104.218757</v>
      </c>
      <c r="BD38" s="15">
        <v>104.10196725</v>
      </c>
      <c r="BE38" s="15">
        <v>104.03261000000001</v>
      </c>
      <c r="BF38" s="15">
        <v>104.472066</v>
      </c>
      <c r="BG38" s="15">
        <v>113.50125</v>
      </c>
      <c r="BH38" s="15">
        <v>114.50519</v>
      </c>
      <c r="BI38" s="15">
        <v>114.50519</v>
      </c>
      <c r="BJ38" s="15">
        <v>114.50519</v>
      </c>
      <c r="BK38" s="15">
        <v>103.023645</v>
      </c>
      <c r="BL38" s="15">
        <v>103.67928000000001</v>
      </c>
      <c r="BM38" s="15">
        <v>110.504734</v>
      </c>
      <c r="BN38" s="15">
        <v>110.191473</v>
      </c>
      <c r="BO38" s="15">
        <v>105.516715</v>
      </c>
      <c r="BP38" s="15">
        <v>105.159172</v>
      </c>
      <c r="BQ38" s="15">
        <v>111.244482</v>
      </c>
      <c r="BR38" s="15">
        <v>99.597515999999999</v>
      </c>
      <c r="BS38" s="15">
        <v>99.618431479999998</v>
      </c>
      <c r="BT38" s="15">
        <v>108.028243</v>
      </c>
      <c r="BU38" s="15">
        <v>105.78781499999999</v>
      </c>
      <c r="BV38" s="15">
        <v>109.38743142</v>
      </c>
      <c r="BW38" s="15">
        <v>113.87085500000001</v>
      </c>
      <c r="BX38" s="15">
        <v>112.592085</v>
      </c>
      <c r="BY38" s="15">
        <v>105.904932</v>
      </c>
      <c r="BZ38" s="15">
        <v>105.945167</v>
      </c>
      <c r="CA38" s="15">
        <v>115.834731</v>
      </c>
      <c r="CB38" s="15">
        <v>112.2987</v>
      </c>
      <c r="CC38" s="15">
        <v>105.298112</v>
      </c>
      <c r="CD38" s="15">
        <v>109.197774</v>
      </c>
      <c r="CE38" s="15">
        <v>108.428461</v>
      </c>
      <c r="CF38" s="15">
        <v>110.87934199999999</v>
      </c>
      <c r="CG38" s="15">
        <v>106.59895899999999</v>
      </c>
      <c r="CH38" s="15">
        <v>113.87085500000001</v>
      </c>
      <c r="CI38" s="15">
        <v>104.399417</v>
      </c>
      <c r="CJ38" s="15">
        <v>104.79734000000001</v>
      </c>
      <c r="CK38" s="15">
        <v>107.390271</v>
      </c>
      <c r="CL38" s="15">
        <v>113.175555</v>
      </c>
      <c r="CM38" s="15">
        <v>114.049108</v>
      </c>
      <c r="CN38" s="15">
        <v>115.99994100000001</v>
      </c>
      <c r="CO38" s="15">
        <v>113.248238</v>
      </c>
      <c r="CP38" s="15">
        <v>114.27715000000001</v>
      </c>
      <c r="CQ38" s="15">
        <v>105.964693</v>
      </c>
      <c r="CR38" s="15">
        <v>106.632141</v>
      </c>
      <c r="CS38" s="15">
        <v>109.35187123</v>
      </c>
      <c r="CT38" s="15">
        <v>104.219611</v>
      </c>
      <c r="CU38" s="15">
        <v>104.94271999999999</v>
      </c>
      <c r="CV38" s="15">
        <v>111.97035339</v>
      </c>
      <c r="CW38" s="15">
        <v>108.670969</v>
      </c>
      <c r="CX38" s="15">
        <v>104.84498000000001</v>
      </c>
      <c r="CY38" s="15">
        <v>117.35291651999999</v>
      </c>
      <c r="CZ38" s="15">
        <v>104.239966</v>
      </c>
      <c r="DA38" s="15">
        <v>104.54952933</v>
      </c>
      <c r="DB38" s="15">
        <v>104.96475</v>
      </c>
      <c r="DC38" s="15">
        <v>105.099191</v>
      </c>
      <c r="DD38" s="15">
        <v>114.342241</v>
      </c>
      <c r="DE38" s="15">
        <v>114.602357</v>
      </c>
      <c r="DF38" s="15">
        <v>112.592085</v>
      </c>
      <c r="DG38" s="15">
        <v>112.150038</v>
      </c>
      <c r="DH38" s="15">
        <v>105.485923</v>
      </c>
      <c r="DI38" s="15">
        <v>105.945167</v>
      </c>
      <c r="DJ38" s="15">
        <v>106.494804</v>
      </c>
      <c r="DK38" s="15">
        <v>113.269987</v>
      </c>
      <c r="DL38" s="15">
        <v>116.58154782</v>
      </c>
      <c r="DM38" s="15">
        <v>112.189959</v>
      </c>
      <c r="DN38" s="15">
        <v>111.65184600000001</v>
      </c>
      <c r="DO38" s="15">
        <v>103.76228967</v>
      </c>
      <c r="DP38" s="15">
        <v>115.746453</v>
      </c>
      <c r="DQ38" s="15">
        <v>113.78452900000001</v>
      </c>
      <c r="DR38" s="15">
        <v>110.09016</v>
      </c>
      <c r="DS38" s="15">
        <v>96.368086000000005</v>
      </c>
      <c r="DT38" s="15">
        <v>113.683396</v>
      </c>
      <c r="DU38" s="15">
        <v>103.733002</v>
      </c>
      <c r="DV38" s="15">
        <v>104.12740599999999</v>
      </c>
      <c r="DW38" s="15">
        <v>106.41866400000001</v>
      </c>
      <c r="DX38" s="15">
        <v>113.198842</v>
      </c>
      <c r="DY38" s="15">
        <v>113.465819</v>
      </c>
      <c r="DZ38" s="15">
        <v>102.760497</v>
      </c>
      <c r="EA38" s="15">
        <v>96.904173999999998</v>
      </c>
      <c r="EB38" s="15">
        <v>96.904173999999998</v>
      </c>
      <c r="EC38" s="15">
        <v>102.33119464000001</v>
      </c>
      <c r="ED38" s="15">
        <v>107.22963</v>
      </c>
      <c r="EE38" s="15">
        <v>107.495723</v>
      </c>
      <c r="EF38" s="15">
        <v>103.449234</v>
      </c>
      <c r="EG38" s="15">
        <v>104.08946400000001</v>
      </c>
      <c r="EH38" s="15">
        <v>106.733693</v>
      </c>
      <c r="EI38" s="15">
        <v>106.408389</v>
      </c>
      <c r="EJ38" s="15">
        <v>126.09259965</v>
      </c>
      <c r="EK38" s="15">
        <v>115.095885</v>
      </c>
      <c r="EL38" s="15">
        <v>115.095885</v>
      </c>
      <c r="EM38" s="15">
        <v>105.561226</v>
      </c>
      <c r="EN38" s="15">
        <v>112.281736</v>
      </c>
      <c r="EO38" s="15">
        <v>112.746527</v>
      </c>
      <c r="EP38" s="15">
        <v>112.592085</v>
      </c>
      <c r="EQ38" s="15">
        <v>105.13072699999999</v>
      </c>
      <c r="ER38" s="15">
        <v>106.044659</v>
      </c>
      <c r="ES38" s="15">
        <v>115.662972</v>
      </c>
      <c r="ET38" s="15">
        <v>104.52501700000001</v>
      </c>
      <c r="EU38" s="15">
        <v>104.82139599999999</v>
      </c>
      <c r="EV38" s="15">
        <v>108.12953711999999</v>
      </c>
      <c r="EW38" s="15">
        <v>103.758228</v>
      </c>
      <c r="EX38" s="15">
        <v>102.598342</v>
      </c>
      <c r="EY38" s="15">
        <v>104.487436</v>
      </c>
      <c r="EZ38" s="15">
        <v>107.409736</v>
      </c>
      <c r="FA38" s="15">
        <v>105.40453100000001</v>
      </c>
      <c r="FB38" s="15">
        <v>103.918352</v>
      </c>
      <c r="FC38" s="15">
        <v>102.344514</v>
      </c>
      <c r="FD38" s="15">
        <v>106.701409</v>
      </c>
      <c r="FE38" s="15">
        <v>106.701409</v>
      </c>
      <c r="FF38" s="15">
        <v>106.701409</v>
      </c>
      <c r="FG38" s="15">
        <v>121.4548485</v>
      </c>
      <c r="FH38" s="15">
        <v>108.780547</v>
      </c>
      <c r="FI38" s="15">
        <v>115.163948</v>
      </c>
      <c r="FJ38" s="15">
        <v>106.245176</v>
      </c>
      <c r="FK38" s="15">
        <v>135.17567787999999</v>
      </c>
      <c r="FL38" s="15">
        <v>111.63777276</v>
      </c>
      <c r="FM38" s="15">
        <v>118.420041</v>
      </c>
      <c r="FN38" s="15">
        <v>99.998295499999998</v>
      </c>
      <c r="FO38" s="15">
        <v>100.46878700000001</v>
      </c>
      <c r="FP38" s="15">
        <v>104.86161300000001</v>
      </c>
      <c r="FQ38" s="15">
        <v>107.449617</v>
      </c>
      <c r="FR38" s="15">
        <v>115.848747</v>
      </c>
      <c r="FS38" s="15">
        <v>115.468012</v>
      </c>
      <c r="FT38" s="15">
        <v>115.834731</v>
      </c>
      <c r="FU38" s="15">
        <v>111.447579</v>
      </c>
      <c r="FV38" s="15">
        <v>111.447579</v>
      </c>
      <c r="FW38" s="15">
        <v>119.495015</v>
      </c>
      <c r="FX38" s="15">
        <v>119.495015</v>
      </c>
      <c r="FY38" s="15">
        <v>118.084926</v>
      </c>
      <c r="FZ38" s="15">
        <v>111.736065</v>
      </c>
      <c r="GA38" s="15">
        <v>111.619061</v>
      </c>
      <c r="GB38" s="15">
        <v>101.920829</v>
      </c>
      <c r="GC38" s="15">
        <v>102.049381</v>
      </c>
      <c r="GD38" s="15">
        <v>109.57591823999999</v>
      </c>
      <c r="GE38" s="15">
        <v>108.506767</v>
      </c>
      <c r="GF38" s="15">
        <v>108.96638400000001</v>
      </c>
      <c r="GG38" s="15">
        <v>113.87085500000001</v>
      </c>
      <c r="GH38" s="15">
        <v>113.87085500000001</v>
      </c>
      <c r="GI38" s="15">
        <v>114.183097</v>
      </c>
      <c r="GJ38" s="15">
        <v>103.69865799999999</v>
      </c>
      <c r="GK38" s="15">
        <v>112.276279</v>
      </c>
      <c r="GL38" s="15">
        <v>112.150038</v>
      </c>
      <c r="GM38" s="15">
        <v>117.11543569</v>
      </c>
      <c r="GN38" s="15">
        <v>100.84621300000001</v>
      </c>
      <c r="GO38" s="15">
        <v>117.11543569</v>
      </c>
      <c r="GP38" s="15">
        <v>111.447579</v>
      </c>
      <c r="GQ38" s="15">
        <v>105.83445</v>
      </c>
      <c r="GR38" s="15">
        <v>111.584794</v>
      </c>
      <c r="GS38" s="15">
        <v>109.730418</v>
      </c>
      <c r="GT38" s="15">
        <v>103.599301</v>
      </c>
      <c r="GU38" s="15">
        <v>101.42399</v>
      </c>
      <c r="GV38" s="15">
        <v>106.435638</v>
      </c>
      <c r="GW38" s="15">
        <v>104.590075</v>
      </c>
      <c r="GX38" s="15">
        <v>112.77637300000001</v>
      </c>
      <c r="GY38" s="15">
        <v>112.72954900000001</v>
      </c>
      <c r="GZ38" s="15">
        <v>112.36657200000001</v>
      </c>
      <c r="HA38" s="15">
        <v>112.034925</v>
      </c>
      <c r="HB38" s="15">
        <v>106.435638</v>
      </c>
      <c r="HC38" s="15">
        <v>106.435638</v>
      </c>
      <c r="HD38" s="15">
        <v>106.435638</v>
      </c>
      <c r="HE38" s="15">
        <v>111.584919</v>
      </c>
      <c r="HF38" s="15">
        <v>115.484835</v>
      </c>
      <c r="HG38" s="15">
        <v>115.662972</v>
      </c>
      <c r="HH38" s="15">
        <v>115.662972</v>
      </c>
      <c r="HI38" s="15">
        <v>115.662972</v>
      </c>
      <c r="HJ38" s="15">
        <v>110.049334</v>
      </c>
      <c r="HK38" s="15">
        <v>113.862043</v>
      </c>
      <c r="HL38" s="15">
        <v>113.502382</v>
      </c>
      <c r="HM38" s="15">
        <v>115.241724</v>
      </c>
      <c r="HN38" s="15">
        <v>114.62028100000001</v>
      </c>
      <c r="HO38" s="15">
        <v>111.787735</v>
      </c>
      <c r="HP38" s="15">
        <v>98.968557360000005</v>
      </c>
      <c r="HQ38" s="15">
        <v>115.549719</v>
      </c>
      <c r="HR38" s="15">
        <v>106.512839</v>
      </c>
      <c r="HS38" s="15">
        <v>106.806253</v>
      </c>
      <c r="HT38" s="15">
        <v>106.560196</v>
      </c>
      <c r="HU38" s="15">
        <v>104.675517</v>
      </c>
      <c r="HV38" s="15">
        <v>100.11628966000001</v>
      </c>
      <c r="HW38" s="15">
        <v>99.531844000000007</v>
      </c>
      <c r="HX38" s="15">
        <v>99.967029999999994</v>
      </c>
      <c r="HY38" s="15">
        <v>106.23744213000001</v>
      </c>
      <c r="HZ38" s="15">
        <v>106.64294099999999</v>
      </c>
      <c r="IA38" s="15">
        <v>116.553454</v>
      </c>
    </row>
    <row r="39" spans="1:235" s="4" customFormat="1" x14ac:dyDescent="0.2">
      <c r="A39" s="2"/>
      <c r="B39" s="10">
        <v>46120.75</v>
      </c>
      <c r="C39" s="15">
        <v>91.044374790000006</v>
      </c>
      <c r="D39" s="15">
        <v>88.926097999999996</v>
      </c>
      <c r="E39" s="15">
        <v>89.168064000000001</v>
      </c>
      <c r="F39" s="15">
        <v>89.023126000000005</v>
      </c>
      <c r="G39" s="15">
        <v>88.926097999999996</v>
      </c>
      <c r="H39" s="15">
        <v>84.861918000000003</v>
      </c>
      <c r="I39" s="15">
        <v>91.908632999999995</v>
      </c>
      <c r="J39" s="15">
        <v>91.588435000000004</v>
      </c>
      <c r="K39" s="15">
        <v>92.075846999999996</v>
      </c>
      <c r="L39" s="15">
        <v>84.324732999999995</v>
      </c>
      <c r="M39" s="15">
        <v>89.857322999999994</v>
      </c>
      <c r="N39" s="15">
        <v>90.123677000000001</v>
      </c>
      <c r="O39" s="15">
        <v>88.885814999999994</v>
      </c>
      <c r="P39" s="15">
        <v>91.901036000000005</v>
      </c>
      <c r="Q39" s="15">
        <v>85.446750289999997</v>
      </c>
      <c r="R39" s="15">
        <v>92.029140999999996</v>
      </c>
      <c r="S39" s="15">
        <v>87.945075000000003</v>
      </c>
      <c r="T39" s="15">
        <v>90.760035000000002</v>
      </c>
      <c r="U39" s="15">
        <v>85.781097000000003</v>
      </c>
      <c r="V39" s="15">
        <v>85.781097000000003</v>
      </c>
      <c r="W39" s="15">
        <v>89.369876000000005</v>
      </c>
      <c r="X39" s="15">
        <v>85.535678000000004</v>
      </c>
      <c r="Y39" s="15">
        <v>82.745225000000005</v>
      </c>
      <c r="Z39" s="15">
        <v>84.409388000000007</v>
      </c>
      <c r="AA39" s="15">
        <v>92.475399999999993</v>
      </c>
      <c r="AB39" s="15">
        <v>83.658995000000004</v>
      </c>
      <c r="AC39" s="15">
        <v>84.751779999999997</v>
      </c>
      <c r="AD39" s="15">
        <v>85.756962999999999</v>
      </c>
      <c r="AE39" s="15">
        <v>85.321223000000003</v>
      </c>
      <c r="AF39" s="15">
        <v>82.158116000000007</v>
      </c>
      <c r="AG39" s="15">
        <v>88.403029250000003</v>
      </c>
      <c r="AH39" s="15">
        <v>88.444304160000002</v>
      </c>
      <c r="AI39" s="15">
        <v>89.109043</v>
      </c>
      <c r="AJ39" s="15">
        <v>89.119605000000007</v>
      </c>
      <c r="AK39" s="15">
        <v>80.045581999999996</v>
      </c>
      <c r="AL39" s="15">
        <v>89.585256000000001</v>
      </c>
      <c r="AM39" s="16">
        <v>84.340586999999999</v>
      </c>
      <c r="AN39" s="16">
        <v>84.340586999999999</v>
      </c>
      <c r="AO39" s="15">
        <v>91.207006000000007</v>
      </c>
      <c r="AP39" s="15">
        <v>81.836654999999993</v>
      </c>
      <c r="AQ39" s="15">
        <v>77.615528499999996</v>
      </c>
      <c r="AR39" s="15">
        <v>77.947959999999995</v>
      </c>
      <c r="AS39" s="15">
        <v>92.732403000000005</v>
      </c>
      <c r="AT39" s="15">
        <v>91.579184999999995</v>
      </c>
      <c r="AU39" s="15">
        <v>91.579184999999995</v>
      </c>
      <c r="AV39" s="15">
        <v>92.512972000000005</v>
      </c>
      <c r="AW39" s="15">
        <v>86.125584000000003</v>
      </c>
      <c r="AX39" s="15">
        <v>81.982087500000006</v>
      </c>
      <c r="AY39" s="15">
        <v>82.443555000000003</v>
      </c>
      <c r="AZ39" s="15">
        <v>91.222914000000003</v>
      </c>
      <c r="BA39" s="15">
        <v>84.460862000000006</v>
      </c>
      <c r="BB39" s="15">
        <v>84.207626000000005</v>
      </c>
      <c r="BC39" s="15">
        <v>83.978358999999998</v>
      </c>
      <c r="BD39" s="15">
        <v>83.884952999999996</v>
      </c>
      <c r="BE39" s="15">
        <v>83.872281000000001</v>
      </c>
      <c r="BF39" s="15">
        <v>84.164750999999995</v>
      </c>
      <c r="BG39" s="15">
        <v>91.787818999999999</v>
      </c>
      <c r="BH39" s="15">
        <v>92.67107</v>
      </c>
      <c r="BI39" s="15">
        <v>92.67107</v>
      </c>
      <c r="BJ39" s="15">
        <v>92.67107</v>
      </c>
      <c r="BK39" s="15">
        <v>82.953986</v>
      </c>
      <c r="BL39" s="15">
        <v>83.482881000000006</v>
      </c>
      <c r="BM39" s="15">
        <v>88.716155000000001</v>
      </c>
      <c r="BN39" s="15">
        <v>88.455116000000004</v>
      </c>
      <c r="BO39" s="15">
        <v>84.854399000000001</v>
      </c>
      <c r="BP39" s="15">
        <v>84.429607000000004</v>
      </c>
      <c r="BQ39" s="15">
        <v>90.635192000000004</v>
      </c>
      <c r="BR39" s="15">
        <v>79.940461999999997</v>
      </c>
      <c r="BS39" s="15">
        <v>79.957249500000003</v>
      </c>
      <c r="BT39" s="15">
        <v>87.447794000000002</v>
      </c>
      <c r="BU39" s="15">
        <v>84.927909170000007</v>
      </c>
      <c r="BV39" s="15">
        <v>87.825355029999997</v>
      </c>
      <c r="BW39" s="15">
        <v>91.117990000000006</v>
      </c>
      <c r="BX39" s="15">
        <v>90.892253999999994</v>
      </c>
      <c r="BY39" s="15">
        <v>85.061617999999996</v>
      </c>
      <c r="BZ39" s="15">
        <v>85.061617999999996</v>
      </c>
      <c r="CA39" s="15">
        <v>93.212906000000004</v>
      </c>
      <c r="CB39" s="15">
        <v>90.053595000000001</v>
      </c>
      <c r="CC39" s="15">
        <v>84.722260000000006</v>
      </c>
      <c r="CD39" s="15">
        <v>89.364196000000007</v>
      </c>
      <c r="CE39" s="15">
        <v>88.625547999999995</v>
      </c>
      <c r="CF39" s="15">
        <v>88.911759000000004</v>
      </c>
      <c r="CG39" s="15">
        <v>85.713818000000003</v>
      </c>
      <c r="CH39" s="15">
        <v>91.117990000000006</v>
      </c>
      <c r="CI39" s="15">
        <v>84.067787670000001</v>
      </c>
      <c r="CJ39" s="15">
        <v>84.386658999999995</v>
      </c>
      <c r="CK39" s="15">
        <v>86.546212999999995</v>
      </c>
      <c r="CL39" s="15">
        <v>90.521743000000001</v>
      </c>
      <c r="CM39" s="15">
        <v>91.205583000000004</v>
      </c>
      <c r="CN39" s="15">
        <v>92.771315000000001</v>
      </c>
      <c r="CO39" s="15">
        <v>90.565019000000007</v>
      </c>
      <c r="CP39" s="15">
        <v>91.198362000000003</v>
      </c>
      <c r="CQ39" s="15">
        <v>85.218434000000002</v>
      </c>
      <c r="CR39" s="15">
        <v>85.606086000000005</v>
      </c>
      <c r="CS39" s="15">
        <v>87.786822169999994</v>
      </c>
      <c r="CT39" s="15">
        <v>83.958404000000002</v>
      </c>
      <c r="CU39" s="15">
        <v>84.209682000000001</v>
      </c>
      <c r="CV39" s="15">
        <v>90.022912399999996</v>
      </c>
      <c r="CW39" s="15">
        <v>87.537194</v>
      </c>
      <c r="CX39" s="15">
        <v>84.595934999999997</v>
      </c>
      <c r="CY39" s="15">
        <v>94.91351392</v>
      </c>
      <c r="CZ39" s="15">
        <v>84.114215999999999</v>
      </c>
      <c r="DA39" s="15">
        <v>83.996319330000006</v>
      </c>
      <c r="DB39" s="15">
        <v>84.346174000000005</v>
      </c>
      <c r="DC39" s="15">
        <v>84.436442</v>
      </c>
      <c r="DD39" s="15">
        <v>92.346566999999993</v>
      </c>
      <c r="DE39" s="15">
        <v>92.551922000000005</v>
      </c>
      <c r="DF39" s="15">
        <v>90.892253999999994</v>
      </c>
      <c r="DG39" s="15">
        <v>90.547387000000001</v>
      </c>
      <c r="DH39" s="15">
        <v>84.761416999999994</v>
      </c>
      <c r="DI39" s="15">
        <v>85.061617999999996</v>
      </c>
      <c r="DJ39" s="15">
        <v>85.694103500000011</v>
      </c>
      <c r="DK39" s="15">
        <v>91.423025999999993</v>
      </c>
      <c r="DL39" s="15">
        <v>93.488059010000001</v>
      </c>
      <c r="DM39" s="15">
        <v>91.051700999999994</v>
      </c>
      <c r="DN39" s="15">
        <v>90.535529999999994</v>
      </c>
      <c r="DO39" s="15">
        <v>83.680132</v>
      </c>
      <c r="DP39" s="15">
        <v>92.565680999999998</v>
      </c>
      <c r="DQ39" s="15">
        <v>91.108402999999996</v>
      </c>
      <c r="DR39" s="15">
        <v>88.354212000000004</v>
      </c>
      <c r="DS39" s="15">
        <v>77.426051000000001</v>
      </c>
      <c r="DT39" s="15">
        <v>91.035026999999999</v>
      </c>
      <c r="DU39" s="15">
        <v>83.560372000000001</v>
      </c>
      <c r="DV39" s="15">
        <v>83.881138000000007</v>
      </c>
      <c r="DW39" s="15">
        <v>85.604619999999997</v>
      </c>
      <c r="DX39" s="15">
        <v>91.413310999999993</v>
      </c>
      <c r="DY39" s="15">
        <v>91.639446000000007</v>
      </c>
      <c r="DZ39" s="15">
        <v>83.735625999999996</v>
      </c>
      <c r="EA39" s="15">
        <v>78.264560000000003</v>
      </c>
      <c r="EB39" s="15">
        <v>78.264560000000003</v>
      </c>
      <c r="EC39" s="15">
        <v>82.235795830000001</v>
      </c>
      <c r="ED39" s="15">
        <v>86.334604999999996</v>
      </c>
      <c r="EE39" s="15">
        <v>86.560805000000002</v>
      </c>
      <c r="EF39" s="15">
        <v>83.237691999999996</v>
      </c>
      <c r="EG39" s="15">
        <v>83.743526000000003</v>
      </c>
      <c r="EH39" s="15">
        <v>87.328435999999996</v>
      </c>
      <c r="EI39" s="15">
        <v>85.560272999999995</v>
      </c>
      <c r="EJ39" s="15">
        <v>101.98205607</v>
      </c>
      <c r="EK39" s="15">
        <v>93.198903000000001</v>
      </c>
      <c r="EL39" s="15">
        <v>93.198903000000001</v>
      </c>
      <c r="EM39" s="15">
        <v>84.782054000000002</v>
      </c>
      <c r="EN39" s="15">
        <v>90.643523999999999</v>
      </c>
      <c r="EO39" s="15">
        <v>91.008450999999994</v>
      </c>
      <c r="EP39" s="15">
        <v>90.892253999999994</v>
      </c>
      <c r="EQ39" s="15">
        <v>84.679193999999995</v>
      </c>
      <c r="ER39" s="15">
        <v>85.308484000000007</v>
      </c>
      <c r="ES39" s="15">
        <v>92.500165999999993</v>
      </c>
      <c r="ET39" s="15">
        <v>84.165858</v>
      </c>
      <c r="EU39" s="15">
        <v>84.405451999999997</v>
      </c>
      <c r="EV39" s="15">
        <v>86.963935230000004</v>
      </c>
      <c r="EW39" s="15">
        <v>83.498804000000007</v>
      </c>
      <c r="EX39" s="15">
        <v>82.554261999999994</v>
      </c>
      <c r="EY39" s="15">
        <v>84.106686999999994</v>
      </c>
      <c r="EZ39" s="15">
        <v>86.356227000000004</v>
      </c>
      <c r="FA39" s="15">
        <v>85.548906000000002</v>
      </c>
      <c r="FB39" s="15">
        <v>83.532300000000006</v>
      </c>
      <c r="FC39" s="15">
        <v>82.285403000000002</v>
      </c>
      <c r="FD39" s="15">
        <v>85.781097000000003</v>
      </c>
      <c r="FE39" s="15">
        <v>85.781097000000003</v>
      </c>
      <c r="FF39" s="15">
        <v>85.781097000000003</v>
      </c>
      <c r="FG39" s="15">
        <v>97.502040489999999</v>
      </c>
      <c r="FH39" s="15">
        <v>87.537679999999995</v>
      </c>
      <c r="FI39" s="15">
        <v>92.128175999999996</v>
      </c>
      <c r="FJ39" s="15">
        <v>85.505343999999994</v>
      </c>
      <c r="FK39" s="15">
        <v>108.15339579</v>
      </c>
      <c r="FL39" s="15">
        <v>89.64098808</v>
      </c>
      <c r="FM39" s="15">
        <v>94.447149999999993</v>
      </c>
      <c r="FN39" s="15">
        <v>81.129537499999998</v>
      </c>
      <c r="FO39" s="15">
        <v>81.448987000000002</v>
      </c>
      <c r="FP39" s="15">
        <v>84.417030999999994</v>
      </c>
      <c r="FQ39" s="15">
        <v>86.594632000000004</v>
      </c>
      <c r="FR39" s="15">
        <v>93.22418476</v>
      </c>
      <c r="FS39" s="15">
        <v>92.915132999999997</v>
      </c>
      <c r="FT39" s="15">
        <v>93.212906000000004</v>
      </c>
      <c r="FU39" s="15">
        <v>89.963172</v>
      </c>
      <c r="FV39" s="15">
        <v>89.963172</v>
      </c>
      <c r="FW39" s="15">
        <v>98.271426000000005</v>
      </c>
      <c r="FX39" s="15">
        <v>98.271426000000005</v>
      </c>
      <c r="FY39" s="15">
        <v>97.062586999999994</v>
      </c>
      <c r="FZ39" s="15">
        <v>90.530225999999999</v>
      </c>
      <c r="GA39" s="15">
        <v>90.426552999999998</v>
      </c>
      <c r="GB39" s="15">
        <v>81.789688999999996</v>
      </c>
      <c r="GC39" s="15">
        <v>81.921691999999993</v>
      </c>
      <c r="GD39" s="15">
        <v>88.098952389999994</v>
      </c>
      <c r="GE39" s="15">
        <v>88.649945000000002</v>
      </c>
      <c r="GF39" s="15">
        <v>87.475228999999999</v>
      </c>
      <c r="GG39" s="15">
        <v>91.117990000000006</v>
      </c>
      <c r="GH39" s="15">
        <v>91.117990000000006</v>
      </c>
      <c r="GI39" s="15">
        <v>92.361501000000004</v>
      </c>
      <c r="GJ39" s="15">
        <v>83.631736000000004</v>
      </c>
      <c r="GK39" s="15">
        <v>90.643523999999999</v>
      </c>
      <c r="GL39" s="15">
        <v>90.547387000000001</v>
      </c>
      <c r="GM39" s="15">
        <v>94.721442519999997</v>
      </c>
      <c r="GN39" s="15">
        <v>82.198446000000004</v>
      </c>
      <c r="GO39" s="15">
        <v>94.721442519999997</v>
      </c>
      <c r="GP39" s="15">
        <v>89.963172</v>
      </c>
      <c r="GQ39" s="15">
        <v>85.202653999999995</v>
      </c>
      <c r="GR39" s="15">
        <v>90.074061999999998</v>
      </c>
      <c r="GS39" s="15">
        <v>88.473598999999993</v>
      </c>
      <c r="GT39" s="15">
        <v>83.434912999999995</v>
      </c>
      <c r="GU39" s="15">
        <v>81.581012000000001</v>
      </c>
      <c r="GV39" s="15">
        <v>85.633508000000006</v>
      </c>
      <c r="GW39" s="15">
        <v>85.057317999999995</v>
      </c>
      <c r="GX39" s="15">
        <v>90.231821999999994</v>
      </c>
      <c r="GY39" s="15">
        <v>91.116055000000003</v>
      </c>
      <c r="GZ39" s="15">
        <v>90.767060000000001</v>
      </c>
      <c r="HA39" s="15">
        <v>90.489564999999999</v>
      </c>
      <c r="HB39" s="15">
        <v>85.633508000000006</v>
      </c>
      <c r="HC39" s="15">
        <v>85.633508000000006</v>
      </c>
      <c r="HD39" s="15">
        <v>85.633508000000006</v>
      </c>
      <c r="HE39" s="15">
        <v>90.074061999999998</v>
      </c>
      <c r="HF39" s="15">
        <v>92.356984999999995</v>
      </c>
      <c r="HG39" s="15">
        <v>92.500165999999993</v>
      </c>
      <c r="HH39" s="15">
        <v>92.500165999999993</v>
      </c>
      <c r="HI39" s="15">
        <v>92.500165999999993</v>
      </c>
      <c r="HJ39" s="15">
        <v>88.526065000000003</v>
      </c>
      <c r="HK39" s="15">
        <v>92.182481999999993</v>
      </c>
      <c r="HL39" s="15">
        <v>91.894178999999994</v>
      </c>
      <c r="HM39" s="15">
        <v>92.616654999999994</v>
      </c>
      <c r="HN39" s="15">
        <v>92.482243999999994</v>
      </c>
      <c r="HO39" s="15">
        <v>89.637181999999996</v>
      </c>
      <c r="HP39" s="15">
        <v>80.667993129999999</v>
      </c>
      <c r="HQ39" s="15">
        <v>92.395359999999997</v>
      </c>
      <c r="HR39" s="15">
        <v>85.661058499999996</v>
      </c>
      <c r="HS39" s="15">
        <v>85.899326000000002</v>
      </c>
      <c r="HT39" s="15">
        <v>85.634332000000001</v>
      </c>
      <c r="HU39" s="15">
        <v>84.284581000000003</v>
      </c>
      <c r="HV39" s="15">
        <v>80.515058190000005</v>
      </c>
      <c r="HW39" s="15">
        <v>80.099044000000006</v>
      </c>
      <c r="HX39" s="15">
        <v>80.437892000000005</v>
      </c>
      <c r="HY39" s="15">
        <v>85.012893629999994</v>
      </c>
      <c r="HZ39" s="15">
        <v>85.802836999999997</v>
      </c>
      <c r="IA39" s="15">
        <v>93.206226999999998</v>
      </c>
    </row>
    <row r="40" spans="1:235" s="4" customFormat="1" x14ac:dyDescent="0.2">
      <c r="A40" s="2"/>
      <c r="B40" s="10">
        <v>46120.770833333336</v>
      </c>
      <c r="C40" s="15">
        <v>120.25238435999999</v>
      </c>
      <c r="D40" s="15">
        <v>117.631158</v>
      </c>
      <c r="E40" s="15">
        <v>117.975475</v>
      </c>
      <c r="F40" s="15">
        <v>117.773537</v>
      </c>
      <c r="G40" s="15">
        <v>117.631158</v>
      </c>
      <c r="H40" s="15">
        <v>110.351822</v>
      </c>
      <c r="I40" s="15">
        <v>119.96468299999999</v>
      </c>
      <c r="J40" s="15">
        <v>119.515179</v>
      </c>
      <c r="K40" s="15">
        <v>120.196274</v>
      </c>
      <c r="L40" s="15">
        <v>109.59273</v>
      </c>
      <c r="M40" s="15">
        <v>119.325346</v>
      </c>
      <c r="N40" s="15">
        <v>117.437488</v>
      </c>
      <c r="O40" s="15">
        <v>115.83052000000001</v>
      </c>
      <c r="P40" s="15">
        <v>121.65256599999999</v>
      </c>
      <c r="Q40" s="15">
        <v>112.79601683</v>
      </c>
      <c r="R40" s="15">
        <v>120.06233400000001</v>
      </c>
      <c r="S40" s="15">
        <v>115.16668799999999</v>
      </c>
      <c r="T40" s="15">
        <v>120.043577</v>
      </c>
      <c r="U40" s="15">
        <v>112.77122</v>
      </c>
      <c r="V40" s="15">
        <v>112.77122</v>
      </c>
      <c r="W40" s="15">
        <v>118.010271</v>
      </c>
      <c r="X40" s="15">
        <v>111.884356</v>
      </c>
      <c r="Y40" s="15">
        <v>108.25359</v>
      </c>
      <c r="Z40" s="15">
        <v>110.341117</v>
      </c>
      <c r="AA40" s="15">
        <v>120.163031</v>
      </c>
      <c r="AB40" s="15">
        <v>109.376865</v>
      </c>
      <c r="AC40" s="15">
        <v>110.378428</v>
      </c>
      <c r="AD40" s="15">
        <v>112.31997800000001</v>
      </c>
      <c r="AE40" s="15">
        <v>111.543291</v>
      </c>
      <c r="AF40" s="15">
        <v>107.575022</v>
      </c>
      <c r="AG40" s="15">
        <v>116.8018165</v>
      </c>
      <c r="AH40" s="15">
        <v>118.59668818999999</v>
      </c>
      <c r="AI40" s="15">
        <v>117.78768100000001</v>
      </c>
      <c r="AJ40" s="15">
        <v>117.766064</v>
      </c>
      <c r="AK40" s="15">
        <v>104.653989</v>
      </c>
      <c r="AL40" s="15">
        <v>118.309506</v>
      </c>
      <c r="AM40" s="16">
        <v>110.256399</v>
      </c>
      <c r="AN40" s="16">
        <v>110.256399</v>
      </c>
      <c r="AO40" s="15">
        <v>118.924527</v>
      </c>
      <c r="AP40" s="15">
        <v>106.855655</v>
      </c>
      <c r="AQ40" s="15">
        <v>101.84644249999999</v>
      </c>
      <c r="AR40" s="15">
        <v>102.27660899999999</v>
      </c>
      <c r="AS40" s="15">
        <v>120.893456</v>
      </c>
      <c r="AT40" s="15">
        <v>119.092488</v>
      </c>
      <c r="AU40" s="15">
        <v>119.092488</v>
      </c>
      <c r="AV40" s="15">
        <v>120.295168</v>
      </c>
      <c r="AW40" s="15">
        <v>112.913568</v>
      </c>
      <c r="AX40" s="15">
        <v>107.63567949999999</v>
      </c>
      <c r="AY40" s="15">
        <v>108.246498</v>
      </c>
      <c r="AZ40" s="15">
        <v>120.55493800000001</v>
      </c>
      <c r="BA40" s="15">
        <v>110.24787499999999</v>
      </c>
      <c r="BB40" s="15">
        <v>109.69097600000001</v>
      </c>
      <c r="BC40" s="15">
        <v>109.39153</v>
      </c>
      <c r="BD40" s="15">
        <v>109.244395</v>
      </c>
      <c r="BE40" s="15">
        <v>108.842536</v>
      </c>
      <c r="BF40" s="15">
        <v>109.631812</v>
      </c>
      <c r="BG40" s="15">
        <v>119.13596800000001</v>
      </c>
      <c r="BH40" s="15">
        <v>120.50767999999999</v>
      </c>
      <c r="BI40" s="15">
        <v>120.50767999999999</v>
      </c>
      <c r="BJ40" s="15">
        <v>120.50767999999999</v>
      </c>
      <c r="BK40" s="15">
        <v>108.445713</v>
      </c>
      <c r="BL40" s="15">
        <v>109.136253</v>
      </c>
      <c r="BM40" s="15">
        <v>116.776509</v>
      </c>
      <c r="BN40" s="15">
        <v>116.394136</v>
      </c>
      <c r="BO40" s="15">
        <v>110.650468</v>
      </c>
      <c r="BP40" s="15">
        <v>110.296212</v>
      </c>
      <c r="BQ40" s="15">
        <v>118.520639</v>
      </c>
      <c r="BR40" s="15">
        <v>104.532298</v>
      </c>
      <c r="BS40" s="15">
        <v>104.54787331</v>
      </c>
      <c r="BT40" s="15">
        <v>114.273512</v>
      </c>
      <c r="BU40" s="15">
        <v>111.98355866999999</v>
      </c>
      <c r="BV40" s="15">
        <v>111.58030161000001</v>
      </c>
      <c r="BW40" s="15">
        <v>120.42870499999999</v>
      </c>
      <c r="BX40" s="15">
        <v>118.638409</v>
      </c>
      <c r="BY40" s="15">
        <v>111.02616999999999</v>
      </c>
      <c r="BZ40" s="15">
        <v>111.02616999999999</v>
      </c>
      <c r="CA40" s="15">
        <v>123.718548</v>
      </c>
      <c r="CB40" s="15">
        <v>119.640505</v>
      </c>
      <c r="CC40" s="15">
        <v>110.386026</v>
      </c>
      <c r="CD40" s="15">
        <v>117.032252</v>
      </c>
      <c r="CE40" s="15">
        <v>116.049058</v>
      </c>
      <c r="CF40" s="15">
        <v>117.794825</v>
      </c>
      <c r="CG40" s="15">
        <v>112.419218</v>
      </c>
      <c r="CH40" s="15">
        <v>120.42870499999999</v>
      </c>
      <c r="CI40" s="15">
        <v>109.729788</v>
      </c>
      <c r="CJ40" s="15">
        <v>110.150074</v>
      </c>
      <c r="CK40" s="15">
        <v>113.186037</v>
      </c>
      <c r="CL40" s="15">
        <v>120.382822</v>
      </c>
      <c r="CM40" s="15">
        <v>121.305735</v>
      </c>
      <c r="CN40" s="15">
        <v>122.567198</v>
      </c>
      <c r="CO40" s="15">
        <v>119.763401</v>
      </c>
      <c r="CP40" s="15">
        <v>120.712656</v>
      </c>
      <c r="CQ40" s="15">
        <v>111.918693</v>
      </c>
      <c r="CR40" s="15">
        <v>112.870758</v>
      </c>
      <c r="CS40" s="15">
        <v>116.71310843000001</v>
      </c>
      <c r="CT40" s="15">
        <v>109.951049</v>
      </c>
      <c r="CU40" s="15">
        <v>110.087074</v>
      </c>
      <c r="CV40" s="15">
        <v>115.60342334000001</v>
      </c>
      <c r="CW40" s="15">
        <v>115.653993</v>
      </c>
      <c r="CX40" s="15">
        <v>110.606526</v>
      </c>
      <c r="CY40" s="15">
        <v>123.51173435</v>
      </c>
      <c r="CZ40" s="15">
        <v>110.128421</v>
      </c>
      <c r="DA40" s="15">
        <v>109.57486767</v>
      </c>
      <c r="DB40" s="15">
        <v>110.08306399999999</v>
      </c>
      <c r="DC40" s="15">
        <v>110.36408400000001</v>
      </c>
      <c r="DD40" s="15">
        <v>120.591657</v>
      </c>
      <c r="DE40" s="15">
        <v>120.86946</v>
      </c>
      <c r="DF40" s="15">
        <v>118.638409</v>
      </c>
      <c r="DG40" s="15">
        <v>118.177728</v>
      </c>
      <c r="DH40" s="15">
        <v>110.61205699999999</v>
      </c>
      <c r="DI40" s="15">
        <v>111.02616999999999</v>
      </c>
      <c r="DJ40" s="15">
        <v>111.8860475</v>
      </c>
      <c r="DK40" s="15">
        <v>119.340478</v>
      </c>
      <c r="DL40" s="15">
        <v>125.63246040999999</v>
      </c>
      <c r="DM40" s="15">
        <v>118.745355</v>
      </c>
      <c r="DN40" s="15">
        <v>118.066188</v>
      </c>
      <c r="DO40" s="15">
        <v>108.47446866999999</v>
      </c>
      <c r="DP40" s="15">
        <v>122.284589</v>
      </c>
      <c r="DQ40" s="15">
        <v>120.212357</v>
      </c>
      <c r="DR40" s="15">
        <v>116.58252899999999</v>
      </c>
      <c r="DS40" s="15">
        <v>101.253708</v>
      </c>
      <c r="DT40" s="15">
        <v>120.100729</v>
      </c>
      <c r="DU40" s="15">
        <v>108.85386800000001</v>
      </c>
      <c r="DV40" s="15">
        <v>109.26872</v>
      </c>
      <c r="DW40" s="15">
        <v>112.360727</v>
      </c>
      <c r="DX40" s="15">
        <v>119.34068499999999</v>
      </c>
      <c r="DY40" s="15">
        <v>119.643626</v>
      </c>
      <c r="DZ40" s="15">
        <v>109.58911000000001</v>
      </c>
      <c r="EA40" s="15">
        <v>101.81514199999999</v>
      </c>
      <c r="EB40" s="15">
        <v>101.81514199999999</v>
      </c>
      <c r="EC40" s="15">
        <v>109.13609916999999</v>
      </c>
      <c r="ED40" s="15">
        <v>113.057081</v>
      </c>
      <c r="EE40" s="15">
        <v>113.34018500000001</v>
      </c>
      <c r="EF40" s="15">
        <v>108.788228</v>
      </c>
      <c r="EG40" s="15">
        <v>109.45865999999999</v>
      </c>
      <c r="EH40" s="15">
        <v>113.511663</v>
      </c>
      <c r="EI40" s="15">
        <v>112.40256100000001</v>
      </c>
      <c r="EJ40" s="15">
        <v>133.15878297</v>
      </c>
      <c r="EK40" s="15">
        <v>121.471029</v>
      </c>
      <c r="EL40" s="15">
        <v>121.471029</v>
      </c>
      <c r="EM40" s="15">
        <v>110.976325</v>
      </c>
      <c r="EN40" s="15">
        <v>118.313485</v>
      </c>
      <c r="EO40" s="15">
        <v>118.788203</v>
      </c>
      <c r="EP40" s="15">
        <v>118.638409</v>
      </c>
      <c r="EQ40" s="15">
        <v>110.690825</v>
      </c>
      <c r="ER40" s="15">
        <v>111.702781</v>
      </c>
      <c r="ES40" s="15">
        <v>122.198294</v>
      </c>
      <c r="ET40" s="15">
        <v>109.864791</v>
      </c>
      <c r="EU40" s="15">
        <v>110.175922</v>
      </c>
      <c r="EV40" s="15">
        <v>113.8616205</v>
      </c>
      <c r="EW40" s="15">
        <v>109.170911</v>
      </c>
      <c r="EX40" s="15">
        <v>107.855178</v>
      </c>
      <c r="EY40" s="15">
        <v>109.919957</v>
      </c>
      <c r="EZ40" s="15">
        <v>112.272086</v>
      </c>
      <c r="FA40" s="15">
        <v>111.43938300000001</v>
      </c>
      <c r="FB40" s="15">
        <v>109.55217500000001</v>
      </c>
      <c r="FC40" s="15">
        <v>107.88954099999999</v>
      </c>
      <c r="FD40" s="15">
        <v>112.77122</v>
      </c>
      <c r="FE40" s="15">
        <v>112.734499</v>
      </c>
      <c r="FF40" s="15">
        <v>112.719099</v>
      </c>
      <c r="FG40" s="15">
        <v>128.97208810999999</v>
      </c>
      <c r="FH40" s="15">
        <v>115.806883</v>
      </c>
      <c r="FI40" s="15">
        <v>121.63388</v>
      </c>
      <c r="FJ40" s="15">
        <v>111.76669800000001</v>
      </c>
      <c r="FK40" s="15">
        <v>148.74468884000001</v>
      </c>
      <c r="FL40" s="15">
        <v>118.75431742000001</v>
      </c>
      <c r="FM40" s="15">
        <v>124.56050999999999</v>
      </c>
      <c r="FN40" s="15">
        <v>103.101535</v>
      </c>
      <c r="FO40" s="15">
        <v>103.773206</v>
      </c>
      <c r="FP40" s="15">
        <v>110.276293</v>
      </c>
      <c r="FQ40" s="15">
        <v>113.244467</v>
      </c>
      <c r="FR40" s="15">
        <v>123.73364166</v>
      </c>
      <c r="FS40" s="15">
        <v>123.296269</v>
      </c>
      <c r="FT40" s="15">
        <v>123.718548</v>
      </c>
      <c r="FU40" s="15">
        <v>117.43144100000001</v>
      </c>
      <c r="FV40" s="15">
        <v>117.43144100000001</v>
      </c>
      <c r="FW40" s="15">
        <v>127.47673899999999</v>
      </c>
      <c r="FX40" s="15">
        <v>127.47673899999999</v>
      </c>
      <c r="FY40" s="15">
        <v>125.932886</v>
      </c>
      <c r="FZ40" s="15">
        <v>118.086152</v>
      </c>
      <c r="GA40" s="15">
        <v>117.94033400000001</v>
      </c>
      <c r="GB40" s="15">
        <v>107.29057</v>
      </c>
      <c r="GC40" s="15">
        <v>107.364981</v>
      </c>
      <c r="GD40" s="15">
        <v>116.16959632</v>
      </c>
      <c r="GE40" s="15">
        <v>116.069039</v>
      </c>
      <c r="GF40" s="15">
        <v>115.36910399999999</v>
      </c>
      <c r="GG40" s="15">
        <v>120.42870499999999</v>
      </c>
      <c r="GH40" s="15">
        <v>120.42870499999999</v>
      </c>
      <c r="GI40" s="15">
        <v>120.434304</v>
      </c>
      <c r="GJ40" s="15">
        <v>109.341105</v>
      </c>
      <c r="GK40" s="15">
        <v>118.313485</v>
      </c>
      <c r="GL40" s="15">
        <v>118.177728</v>
      </c>
      <c r="GM40" s="15">
        <v>123.33533502</v>
      </c>
      <c r="GN40" s="15">
        <v>106.950371</v>
      </c>
      <c r="GO40" s="15">
        <v>123.33533502</v>
      </c>
      <c r="GP40" s="15">
        <v>117.43144100000001</v>
      </c>
      <c r="GQ40" s="15">
        <v>110.90892100000001</v>
      </c>
      <c r="GR40" s="15">
        <v>117.57038</v>
      </c>
      <c r="GS40" s="15">
        <v>115.745429</v>
      </c>
      <c r="GT40" s="15">
        <v>109.081076</v>
      </c>
      <c r="GU40" s="15">
        <v>106.915768</v>
      </c>
      <c r="GV40" s="15">
        <v>111.75531100000001</v>
      </c>
      <c r="GW40" s="15">
        <v>111.292536</v>
      </c>
      <c r="GX40" s="15">
        <v>118.97214700000001</v>
      </c>
      <c r="GY40" s="15">
        <v>118.172847</v>
      </c>
      <c r="GZ40" s="15">
        <v>118.352108</v>
      </c>
      <c r="HA40" s="15">
        <v>118.049543</v>
      </c>
      <c r="HB40" s="15">
        <v>111.75531100000001</v>
      </c>
      <c r="HC40" s="15">
        <v>111.75531100000001</v>
      </c>
      <c r="HD40" s="15">
        <v>111.75531100000001</v>
      </c>
      <c r="HE40" s="15">
        <v>117.57038</v>
      </c>
      <c r="HF40" s="15">
        <v>122.02190400000001</v>
      </c>
      <c r="HG40" s="15">
        <v>122.198294</v>
      </c>
      <c r="HH40" s="15">
        <v>122.198294</v>
      </c>
      <c r="HI40" s="15">
        <v>122.198294</v>
      </c>
      <c r="HJ40" s="15">
        <v>117.19131400000001</v>
      </c>
      <c r="HK40" s="15">
        <v>120.121878</v>
      </c>
      <c r="HL40" s="15">
        <v>119.761582</v>
      </c>
      <c r="HM40" s="15">
        <v>123.744028</v>
      </c>
      <c r="HN40" s="15">
        <v>120.75499000000001</v>
      </c>
      <c r="HO40" s="15">
        <v>118.135307</v>
      </c>
      <c r="HP40" s="15">
        <v>104.90494515</v>
      </c>
      <c r="HQ40" s="15">
        <v>122.02325500000001</v>
      </c>
      <c r="HR40" s="15">
        <v>112.4291025</v>
      </c>
      <c r="HS40" s="15">
        <v>112.67581</v>
      </c>
      <c r="HT40" s="15">
        <v>112.58710499999999</v>
      </c>
      <c r="HU40" s="15">
        <v>110.18470499999999</v>
      </c>
      <c r="HV40" s="15">
        <v>106.81811049</v>
      </c>
      <c r="HW40" s="15">
        <v>105.0989405</v>
      </c>
      <c r="HX40" s="15">
        <v>105.50494</v>
      </c>
      <c r="HY40" s="15">
        <v>112.63942032</v>
      </c>
      <c r="HZ40" s="15">
        <v>112.41937900000001</v>
      </c>
      <c r="IA40" s="15">
        <v>123.16819</v>
      </c>
    </row>
    <row r="41" spans="1:235" s="4" customFormat="1" x14ac:dyDescent="0.2">
      <c r="A41" s="2"/>
      <c r="B41" s="10">
        <v>46120.791666666664</v>
      </c>
      <c r="C41" s="15">
        <v>121.76969428</v>
      </c>
      <c r="D41" s="15">
        <v>118.783441</v>
      </c>
      <c r="E41" s="15">
        <v>119.12937599999999</v>
      </c>
      <c r="F41" s="15">
        <v>118.927753</v>
      </c>
      <c r="G41" s="15">
        <v>118.783441</v>
      </c>
      <c r="H41" s="15">
        <v>111.18933699999999</v>
      </c>
      <c r="I41" s="15">
        <v>120.66963800000001</v>
      </c>
      <c r="J41" s="15">
        <v>120.224276</v>
      </c>
      <c r="K41" s="15">
        <v>120.90120400000001</v>
      </c>
      <c r="L41" s="15">
        <v>110.419764</v>
      </c>
      <c r="M41" s="15">
        <v>120.623656</v>
      </c>
      <c r="N41" s="15">
        <v>118.14063</v>
      </c>
      <c r="O41" s="15">
        <v>116.523684</v>
      </c>
      <c r="P41" s="15">
        <v>123.33069</v>
      </c>
      <c r="Q41" s="15">
        <v>114.24631327</v>
      </c>
      <c r="R41" s="15">
        <v>120.914214</v>
      </c>
      <c r="S41" s="15">
        <v>115.756944</v>
      </c>
      <c r="T41" s="15">
        <v>121.653244</v>
      </c>
      <c r="U41" s="15">
        <v>113.839872</v>
      </c>
      <c r="V41" s="15">
        <v>113.839872</v>
      </c>
      <c r="W41" s="15">
        <v>119.52576000000001</v>
      </c>
      <c r="X41" s="15">
        <v>112.595761</v>
      </c>
      <c r="Y41" s="15">
        <v>108.979854</v>
      </c>
      <c r="Z41" s="15">
        <v>111.090801</v>
      </c>
      <c r="AA41" s="15">
        <v>120.738236</v>
      </c>
      <c r="AB41" s="15">
        <v>110.13735699999999</v>
      </c>
      <c r="AC41" s="15">
        <v>111.12963999999999</v>
      </c>
      <c r="AD41" s="15">
        <v>113.05304700000001</v>
      </c>
      <c r="AE41" s="15">
        <v>112.28392700000001</v>
      </c>
      <c r="AF41" s="15">
        <v>108.43710400000001</v>
      </c>
      <c r="AG41" s="15">
        <v>118.38710725</v>
      </c>
      <c r="AH41" s="15">
        <v>120.20670388000001</v>
      </c>
      <c r="AI41" s="15">
        <v>119.43147</v>
      </c>
      <c r="AJ41" s="15">
        <v>119.36642399999999</v>
      </c>
      <c r="AK41" s="15">
        <v>105.427255</v>
      </c>
      <c r="AL41" s="15">
        <v>119.839534</v>
      </c>
      <c r="AM41" s="16">
        <v>111.033902</v>
      </c>
      <c r="AN41" s="16">
        <v>111.033902</v>
      </c>
      <c r="AO41" s="15">
        <v>119.645642</v>
      </c>
      <c r="AP41" s="15">
        <v>107.628191</v>
      </c>
      <c r="AQ41" s="15">
        <v>102.66756650000001</v>
      </c>
      <c r="AR41" s="15">
        <v>103.10168</v>
      </c>
      <c r="AS41" s="15">
        <v>121.63432400000001</v>
      </c>
      <c r="AT41" s="15">
        <v>119.660712</v>
      </c>
      <c r="AU41" s="15">
        <v>119.660712</v>
      </c>
      <c r="AV41" s="15">
        <v>120.864062</v>
      </c>
      <c r="AW41" s="15">
        <v>113.55094800000001</v>
      </c>
      <c r="AX41" s="15">
        <v>108.546774</v>
      </c>
      <c r="AY41" s="15">
        <v>109.159221</v>
      </c>
      <c r="AZ41" s="15">
        <v>122.13999099999999</v>
      </c>
      <c r="BA41" s="15">
        <v>111.038009</v>
      </c>
      <c r="BB41" s="15">
        <v>110.505556</v>
      </c>
      <c r="BC41" s="15">
        <v>110.195623</v>
      </c>
      <c r="BD41" s="15">
        <v>110.04961775</v>
      </c>
      <c r="BE41" s="15">
        <v>109.70681500000001</v>
      </c>
      <c r="BF41" s="15">
        <v>110.44511300000001</v>
      </c>
      <c r="BG41" s="15">
        <v>119.628292</v>
      </c>
      <c r="BH41" s="15">
        <v>121.077815</v>
      </c>
      <c r="BI41" s="15">
        <v>121.077815</v>
      </c>
      <c r="BJ41" s="15">
        <v>121.077815</v>
      </c>
      <c r="BK41" s="15">
        <v>109.20956200000001</v>
      </c>
      <c r="BL41" s="15">
        <v>109.90540900000001</v>
      </c>
      <c r="BM41" s="15">
        <v>117.962441</v>
      </c>
      <c r="BN41" s="15">
        <v>117.57769</v>
      </c>
      <c r="BO41" s="15">
        <v>111.30905300000001</v>
      </c>
      <c r="BP41" s="15">
        <v>110.984064</v>
      </c>
      <c r="BQ41" s="15">
        <v>119.196995</v>
      </c>
      <c r="BR41" s="15">
        <v>105.29170000000001</v>
      </c>
      <c r="BS41" s="15">
        <v>105.30738846</v>
      </c>
      <c r="BT41" s="15">
        <v>114.94193300000001</v>
      </c>
      <c r="BU41" s="15">
        <v>113.27710666999999</v>
      </c>
      <c r="BV41" s="15">
        <v>112.19204164999999</v>
      </c>
      <c r="BW41" s="15">
        <v>122.005281</v>
      </c>
      <c r="BX41" s="15">
        <v>119.398145</v>
      </c>
      <c r="BY41" s="15">
        <v>111.634872</v>
      </c>
      <c r="BZ41" s="15">
        <v>111.634872</v>
      </c>
      <c r="CA41" s="15">
        <v>124.898325</v>
      </c>
      <c r="CB41" s="15">
        <v>121.879261</v>
      </c>
      <c r="CC41" s="15">
        <v>111.08005900000001</v>
      </c>
      <c r="CD41" s="15">
        <v>117.626789</v>
      </c>
      <c r="CE41" s="15">
        <v>116.63994</v>
      </c>
      <c r="CF41" s="15">
        <v>119.878176</v>
      </c>
      <c r="CG41" s="15">
        <v>113.421944</v>
      </c>
      <c r="CH41" s="15">
        <v>122.005281</v>
      </c>
      <c r="CI41" s="15">
        <v>110.526284</v>
      </c>
      <c r="CJ41" s="15">
        <v>110.941407</v>
      </c>
      <c r="CK41" s="15">
        <v>114.045067</v>
      </c>
      <c r="CL41" s="15">
        <v>122.516623</v>
      </c>
      <c r="CM41" s="15">
        <v>123.426114</v>
      </c>
      <c r="CN41" s="15">
        <v>124.191766</v>
      </c>
      <c r="CO41" s="15">
        <v>121.295113</v>
      </c>
      <c r="CP41" s="15">
        <v>122.34906100000001</v>
      </c>
      <c r="CQ41" s="15">
        <v>112.84141700000001</v>
      </c>
      <c r="CR41" s="15">
        <v>114.173677</v>
      </c>
      <c r="CS41" s="15">
        <v>118.09651968999999</v>
      </c>
      <c r="CT41" s="15">
        <v>110.72486000000001</v>
      </c>
      <c r="CU41" s="15">
        <v>110.82143499999999</v>
      </c>
      <c r="CV41" s="15">
        <v>116.30559374000001</v>
      </c>
      <c r="CW41" s="15">
        <v>116.77294500000001</v>
      </c>
      <c r="CX41" s="15">
        <v>111.424477</v>
      </c>
      <c r="CY41" s="15">
        <v>124.10296916</v>
      </c>
      <c r="CZ41" s="15">
        <v>110.93206600000001</v>
      </c>
      <c r="DA41" s="15">
        <v>110.402731</v>
      </c>
      <c r="DB41" s="15">
        <v>110.88791500000001</v>
      </c>
      <c r="DC41" s="15">
        <v>110.957697</v>
      </c>
      <c r="DD41" s="15">
        <v>121.335038</v>
      </c>
      <c r="DE41" s="15">
        <v>121.607085</v>
      </c>
      <c r="DF41" s="15">
        <v>119.398145</v>
      </c>
      <c r="DG41" s="15">
        <v>118.93182400000001</v>
      </c>
      <c r="DH41" s="15">
        <v>111.229677</v>
      </c>
      <c r="DI41" s="15">
        <v>111.634872</v>
      </c>
      <c r="DJ41" s="15">
        <v>112.6665155</v>
      </c>
      <c r="DK41" s="15">
        <v>120.095337</v>
      </c>
      <c r="DL41" s="15">
        <v>127.98334002999999</v>
      </c>
      <c r="DM41" s="15">
        <v>119.52594499999999</v>
      </c>
      <c r="DN41" s="15">
        <v>118.814311</v>
      </c>
      <c r="DO41" s="15">
        <v>109.36668066999999</v>
      </c>
      <c r="DP41" s="15">
        <v>123.89957200000001</v>
      </c>
      <c r="DQ41" s="15">
        <v>121.681425</v>
      </c>
      <c r="DR41" s="15">
        <v>118.032864</v>
      </c>
      <c r="DS41" s="15">
        <v>102.033694</v>
      </c>
      <c r="DT41" s="15">
        <v>121.558303</v>
      </c>
      <c r="DU41" s="15">
        <v>109.65564500000001</v>
      </c>
      <c r="DV41" s="15">
        <v>110.07684500000001</v>
      </c>
      <c r="DW41" s="15">
        <v>113.178049</v>
      </c>
      <c r="DX41" s="15">
        <v>120.08488</v>
      </c>
      <c r="DY41" s="15">
        <v>120.382469</v>
      </c>
      <c r="DZ41" s="15">
        <v>110.07940499999999</v>
      </c>
      <c r="EA41" s="15">
        <v>102.598552</v>
      </c>
      <c r="EB41" s="15">
        <v>102.598552</v>
      </c>
      <c r="EC41" s="15">
        <v>110.14864425</v>
      </c>
      <c r="ED41" s="15">
        <v>113.938047</v>
      </c>
      <c r="EE41" s="15">
        <v>114.22577099999999</v>
      </c>
      <c r="EF41" s="15">
        <v>109.52616999999999</v>
      </c>
      <c r="EG41" s="15">
        <v>110.201671</v>
      </c>
      <c r="EH41" s="15">
        <v>113.95120300000001</v>
      </c>
      <c r="EI41" s="15">
        <v>113.36417</v>
      </c>
      <c r="EJ41" s="15">
        <v>133.79619696</v>
      </c>
      <c r="EK41" s="15">
        <v>122.222587</v>
      </c>
      <c r="EL41" s="15">
        <v>122.222587</v>
      </c>
      <c r="EM41" s="15">
        <v>111.740309</v>
      </c>
      <c r="EN41" s="15">
        <v>119.072784</v>
      </c>
      <c r="EO41" s="15">
        <v>119.554468</v>
      </c>
      <c r="EP41" s="15">
        <v>119.398145</v>
      </c>
      <c r="EQ41" s="15">
        <v>111.47469100000001</v>
      </c>
      <c r="ER41" s="15">
        <v>112.455522</v>
      </c>
      <c r="ES41" s="15">
        <v>123.813383</v>
      </c>
      <c r="ET41" s="15">
        <v>110.649771</v>
      </c>
      <c r="EU41" s="15">
        <v>110.96508799999999</v>
      </c>
      <c r="EV41" s="15">
        <v>114.46299175</v>
      </c>
      <c r="EW41" s="15">
        <v>109.966639</v>
      </c>
      <c r="EX41" s="15">
        <v>108.629282</v>
      </c>
      <c r="EY41" s="15">
        <v>110.703086</v>
      </c>
      <c r="EZ41" s="15">
        <v>112.95402199999999</v>
      </c>
      <c r="FA41" s="15">
        <v>112.139855</v>
      </c>
      <c r="FB41" s="15">
        <v>110.386915</v>
      </c>
      <c r="FC41" s="15">
        <v>108.765998</v>
      </c>
      <c r="FD41" s="15">
        <v>113.839872</v>
      </c>
      <c r="FE41" s="15">
        <v>113.75122</v>
      </c>
      <c r="FF41" s="15">
        <v>113.714033</v>
      </c>
      <c r="FG41" s="15">
        <v>130.52238821</v>
      </c>
      <c r="FH41" s="15">
        <v>116.973191</v>
      </c>
      <c r="FI41" s="15">
        <v>123.183305</v>
      </c>
      <c r="FJ41" s="15">
        <v>112.54883599999999</v>
      </c>
      <c r="FK41" s="15">
        <v>150.51191939</v>
      </c>
      <c r="FL41" s="15">
        <v>119.95475879</v>
      </c>
      <c r="FM41" s="15">
        <v>126.56325</v>
      </c>
      <c r="FN41" s="15">
        <v>103.9287085</v>
      </c>
      <c r="FO41" s="15">
        <v>104.604708</v>
      </c>
      <c r="FP41" s="15">
        <v>111.066591</v>
      </c>
      <c r="FQ41" s="15">
        <v>114.09680299999999</v>
      </c>
      <c r="FR41" s="15">
        <v>124.91356260000001</v>
      </c>
      <c r="FS41" s="15">
        <v>124.47412300000001</v>
      </c>
      <c r="FT41" s="15">
        <v>124.898325</v>
      </c>
      <c r="FU41" s="15">
        <v>118.19353099999999</v>
      </c>
      <c r="FV41" s="15">
        <v>118.19353099999999</v>
      </c>
      <c r="FW41" s="15">
        <v>127.969352</v>
      </c>
      <c r="FX41" s="15">
        <v>127.969352</v>
      </c>
      <c r="FY41" s="15">
        <v>126.419839</v>
      </c>
      <c r="FZ41" s="15">
        <v>118.831525</v>
      </c>
      <c r="GA41" s="15">
        <v>118.67983700000001</v>
      </c>
      <c r="GB41" s="15">
        <v>107.687988</v>
      </c>
      <c r="GC41" s="15">
        <v>107.819455</v>
      </c>
      <c r="GD41" s="15">
        <v>117.18899684</v>
      </c>
      <c r="GE41" s="15">
        <v>116.658613</v>
      </c>
      <c r="GF41" s="15">
        <v>116.74324799999999</v>
      </c>
      <c r="GG41" s="15">
        <v>122.005281</v>
      </c>
      <c r="GH41" s="15">
        <v>122.005281</v>
      </c>
      <c r="GI41" s="15">
        <v>121.166661</v>
      </c>
      <c r="GJ41" s="15">
        <v>110.10131800000001</v>
      </c>
      <c r="GK41" s="15">
        <v>119.072784</v>
      </c>
      <c r="GL41" s="15">
        <v>118.93182400000001</v>
      </c>
      <c r="GM41" s="15">
        <v>123.92572543</v>
      </c>
      <c r="GN41" s="15">
        <v>107.46565699999999</v>
      </c>
      <c r="GO41" s="15">
        <v>123.92572543</v>
      </c>
      <c r="GP41" s="15">
        <v>118.19353099999999</v>
      </c>
      <c r="GQ41" s="15">
        <v>111.73451</v>
      </c>
      <c r="GR41" s="15">
        <v>118.330528</v>
      </c>
      <c r="GS41" s="15">
        <v>116.739198</v>
      </c>
      <c r="GT41" s="15">
        <v>109.84681</v>
      </c>
      <c r="GU41" s="15">
        <v>107.767518</v>
      </c>
      <c r="GV41" s="15">
        <v>112.533052</v>
      </c>
      <c r="GW41" s="15">
        <v>111.834244</v>
      </c>
      <c r="GX41" s="15">
        <v>120.385651</v>
      </c>
      <c r="GY41" s="15">
        <v>118.629008</v>
      </c>
      <c r="GZ41" s="15">
        <v>119.068597</v>
      </c>
      <c r="HA41" s="15">
        <v>118.784533</v>
      </c>
      <c r="HB41" s="15">
        <v>112.533052</v>
      </c>
      <c r="HC41" s="15">
        <v>112.533052</v>
      </c>
      <c r="HD41" s="15">
        <v>112.533052</v>
      </c>
      <c r="HE41" s="15">
        <v>118.330528</v>
      </c>
      <c r="HF41" s="15">
        <v>123.64175400000001</v>
      </c>
      <c r="HG41" s="15">
        <v>123.813383</v>
      </c>
      <c r="HH41" s="15">
        <v>123.813383</v>
      </c>
      <c r="HI41" s="15">
        <v>123.813383</v>
      </c>
      <c r="HJ41" s="15">
        <v>118.39032400000001</v>
      </c>
      <c r="HK41" s="15">
        <v>120.830333</v>
      </c>
      <c r="HL41" s="15">
        <v>120.47680699999999</v>
      </c>
      <c r="HM41" s="15">
        <v>125.225223</v>
      </c>
      <c r="HN41" s="15">
        <v>121.462648</v>
      </c>
      <c r="HO41" s="15">
        <v>119.473944</v>
      </c>
      <c r="HP41" s="15">
        <v>105.41037631</v>
      </c>
      <c r="HQ41" s="15">
        <v>123.59532400000001</v>
      </c>
      <c r="HR41" s="15">
        <v>112.9556115</v>
      </c>
      <c r="HS41" s="15">
        <v>113.267769</v>
      </c>
      <c r="HT41" s="15">
        <v>113.63169499999999</v>
      </c>
      <c r="HU41" s="15">
        <v>110.96192000000001</v>
      </c>
      <c r="HV41" s="15">
        <v>107.69878226</v>
      </c>
      <c r="HW41" s="15">
        <v>105.96938950000001</v>
      </c>
      <c r="HX41" s="15">
        <v>106.369204</v>
      </c>
      <c r="HY41" s="15">
        <v>114.13762082</v>
      </c>
      <c r="HZ41" s="15">
        <v>113.13557400000001</v>
      </c>
      <c r="IA41" s="15">
        <v>124.852604</v>
      </c>
    </row>
    <row r="42" spans="1:235" s="4" customFormat="1" x14ac:dyDescent="0.2">
      <c r="A42" s="2"/>
      <c r="B42" s="10">
        <v>46120.8125</v>
      </c>
      <c r="C42" s="15">
        <v>121.08285862</v>
      </c>
      <c r="D42" s="15">
        <v>118.28428099999999</v>
      </c>
      <c r="E42" s="15">
        <v>118.62804</v>
      </c>
      <c r="F42" s="15">
        <v>118.43060699999999</v>
      </c>
      <c r="G42" s="15">
        <v>118.28428099999999</v>
      </c>
      <c r="H42" s="15">
        <v>110.68124</v>
      </c>
      <c r="I42" s="15">
        <v>120.200523</v>
      </c>
      <c r="J42" s="15">
        <v>119.744911</v>
      </c>
      <c r="K42" s="15">
        <v>120.43399599999999</v>
      </c>
      <c r="L42" s="15">
        <v>109.911509</v>
      </c>
      <c r="M42" s="15">
        <v>120.067284</v>
      </c>
      <c r="N42" s="15">
        <v>117.735153</v>
      </c>
      <c r="O42" s="15">
        <v>116.08631800000001</v>
      </c>
      <c r="P42" s="15">
        <v>122.522485</v>
      </c>
      <c r="Q42" s="15">
        <v>113.66360342</v>
      </c>
      <c r="R42" s="15">
        <v>120.44487100000001</v>
      </c>
      <c r="S42" s="15">
        <v>115.49018</v>
      </c>
      <c r="T42" s="15">
        <v>120.90987199999999</v>
      </c>
      <c r="U42" s="15">
        <v>113.483799</v>
      </c>
      <c r="V42" s="15">
        <v>113.483799</v>
      </c>
      <c r="W42" s="15">
        <v>118.85700799999999</v>
      </c>
      <c r="X42" s="15">
        <v>112.042401</v>
      </c>
      <c r="Y42" s="15">
        <v>108.255167</v>
      </c>
      <c r="Z42" s="15">
        <v>110.533081</v>
      </c>
      <c r="AA42" s="15">
        <v>120.44605300000001</v>
      </c>
      <c r="AB42" s="15">
        <v>109.68982699999999</v>
      </c>
      <c r="AC42" s="15">
        <v>110.58873199999999</v>
      </c>
      <c r="AD42" s="15">
        <v>112.50750600000001</v>
      </c>
      <c r="AE42" s="15">
        <v>111.731078</v>
      </c>
      <c r="AF42" s="15">
        <v>107.966517</v>
      </c>
      <c r="AG42" s="15">
        <v>117.75452749999999</v>
      </c>
      <c r="AH42" s="15">
        <v>119.55115205</v>
      </c>
      <c r="AI42" s="15">
        <v>118.765553</v>
      </c>
      <c r="AJ42" s="15">
        <v>118.706424</v>
      </c>
      <c r="AK42" s="15">
        <v>104.92048699999999</v>
      </c>
      <c r="AL42" s="15">
        <v>119.16453300000001</v>
      </c>
      <c r="AM42" s="16">
        <v>110.58081</v>
      </c>
      <c r="AN42" s="16">
        <v>110.58081</v>
      </c>
      <c r="AO42" s="15">
        <v>119.26669099999999</v>
      </c>
      <c r="AP42" s="15">
        <v>107.1536</v>
      </c>
      <c r="AQ42" s="15">
        <v>102.233131</v>
      </c>
      <c r="AR42" s="15">
        <v>102.665035</v>
      </c>
      <c r="AS42" s="15">
        <v>121.208688</v>
      </c>
      <c r="AT42" s="15">
        <v>119.348629</v>
      </c>
      <c r="AU42" s="15">
        <v>119.348629</v>
      </c>
      <c r="AV42" s="15">
        <v>120.53921</v>
      </c>
      <c r="AW42" s="15">
        <v>112.99396</v>
      </c>
      <c r="AX42" s="15">
        <v>108.024418</v>
      </c>
      <c r="AY42" s="15">
        <v>108.636796</v>
      </c>
      <c r="AZ42" s="15">
        <v>121.484342</v>
      </c>
      <c r="BA42" s="15">
        <v>110.52257299999999</v>
      </c>
      <c r="BB42" s="15">
        <v>110.00360499999999</v>
      </c>
      <c r="BC42" s="15">
        <v>109.69825299999999</v>
      </c>
      <c r="BD42" s="15">
        <v>109.5491835</v>
      </c>
      <c r="BE42" s="15">
        <v>109.229022</v>
      </c>
      <c r="BF42" s="15">
        <v>109.943398</v>
      </c>
      <c r="BG42" s="15">
        <v>119.375682</v>
      </c>
      <c r="BH42" s="15">
        <v>120.74801100000001</v>
      </c>
      <c r="BI42" s="15">
        <v>120.74801100000001</v>
      </c>
      <c r="BJ42" s="15">
        <v>120.74801100000001</v>
      </c>
      <c r="BK42" s="15">
        <v>108.736149</v>
      </c>
      <c r="BL42" s="15">
        <v>109.42705100000001</v>
      </c>
      <c r="BM42" s="15">
        <v>117.383498</v>
      </c>
      <c r="BN42" s="15">
        <v>117.00192800000001</v>
      </c>
      <c r="BO42" s="15">
        <v>110.72645</v>
      </c>
      <c r="BP42" s="15">
        <v>110.458209</v>
      </c>
      <c r="BQ42" s="15">
        <v>118.919015</v>
      </c>
      <c r="BR42" s="15">
        <v>104.76345000000001</v>
      </c>
      <c r="BS42" s="15">
        <v>104.77905975</v>
      </c>
      <c r="BT42" s="15">
        <v>114.638046</v>
      </c>
      <c r="BU42" s="15">
        <v>112.7023275</v>
      </c>
      <c r="BV42" s="15">
        <v>111.60165265000001</v>
      </c>
      <c r="BW42" s="15">
        <v>121.34956099999999</v>
      </c>
      <c r="BX42" s="15">
        <v>118.99403</v>
      </c>
      <c r="BY42" s="15">
        <v>111.047415</v>
      </c>
      <c r="BZ42" s="15">
        <v>111.047415</v>
      </c>
      <c r="CA42" s="15">
        <v>124.35762099999999</v>
      </c>
      <c r="CB42" s="15">
        <v>121.075425</v>
      </c>
      <c r="CC42" s="15">
        <v>110.519614</v>
      </c>
      <c r="CD42" s="15">
        <v>117.33197699999999</v>
      </c>
      <c r="CE42" s="15">
        <v>116.36958</v>
      </c>
      <c r="CF42" s="15">
        <v>119.157904</v>
      </c>
      <c r="CG42" s="15">
        <v>112.83098099999999</v>
      </c>
      <c r="CH42" s="15">
        <v>121.34956099999999</v>
      </c>
      <c r="CI42" s="15">
        <v>110.004485</v>
      </c>
      <c r="CJ42" s="15">
        <v>110.424772</v>
      </c>
      <c r="CK42" s="15">
        <v>113.681679</v>
      </c>
      <c r="CL42" s="15">
        <v>121.78295900000001</v>
      </c>
      <c r="CM42" s="15">
        <v>122.68671500000001</v>
      </c>
      <c r="CN42" s="15">
        <v>123.58173600000001</v>
      </c>
      <c r="CO42" s="15">
        <v>120.63905099999999</v>
      </c>
      <c r="CP42" s="15">
        <v>121.672636</v>
      </c>
      <c r="CQ42" s="15">
        <v>112.318411</v>
      </c>
      <c r="CR42" s="15">
        <v>113.594168</v>
      </c>
      <c r="CS42" s="15">
        <v>117.4656246</v>
      </c>
      <c r="CT42" s="15">
        <v>110.164666</v>
      </c>
      <c r="CU42" s="15">
        <v>110.33514</v>
      </c>
      <c r="CV42" s="15">
        <v>116.14848124</v>
      </c>
      <c r="CW42" s="15">
        <v>116.27453199999999</v>
      </c>
      <c r="CX42" s="15">
        <v>110.88085700000001</v>
      </c>
      <c r="CY42" s="15">
        <v>123.80264361</v>
      </c>
      <c r="CZ42" s="15">
        <v>110.467738</v>
      </c>
      <c r="DA42" s="15">
        <v>109.83048599999999</v>
      </c>
      <c r="DB42" s="15">
        <v>110.322199</v>
      </c>
      <c r="DC42" s="15">
        <v>110.313962</v>
      </c>
      <c r="DD42" s="15">
        <v>120.89751099999999</v>
      </c>
      <c r="DE42" s="15">
        <v>121.169927</v>
      </c>
      <c r="DF42" s="15">
        <v>118.99403</v>
      </c>
      <c r="DG42" s="15">
        <v>118.538544</v>
      </c>
      <c r="DH42" s="15">
        <v>110.644091</v>
      </c>
      <c r="DI42" s="15">
        <v>111.047415</v>
      </c>
      <c r="DJ42" s="15">
        <v>112.10601699999999</v>
      </c>
      <c r="DK42" s="15">
        <v>119.669021</v>
      </c>
      <c r="DL42" s="15">
        <v>127.13924550999999</v>
      </c>
      <c r="DM42" s="15">
        <v>119.087085</v>
      </c>
      <c r="DN42" s="15">
        <v>118.38843300000001</v>
      </c>
      <c r="DO42" s="15">
        <v>108.90282766999999</v>
      </c>
      <c r="DP42" s="15">
        <v>123.28568300000001</v>
      </c>
      <c r="DQ42" s="15">
        <v>121.054023</v>
      </c>
      <c r="DR42" s="15">
        <v>117.381184</v>
      </c>
      <c r="DS42" s="15">
        <v>101.53170799999999</v>
      </c>
      <c r="DT42" s="15">
        <v>120.937423</v>
      </c>
      <c r="DU42" s="15">
        <v>109.15809</v>
      </c>
      <c r="DV42" s="15">
        <v>109.577111</v>
      </c>
      <c r="DW42" s="15">
        <v>112.64474</v>
      </c>
      <c r="DX42" s="15">
        <v>119.680346</v>
      </c>
      <c r="DY42" s="15">
        <v>119.97693200000001</v>
      </c>
      <c r="DZ42" s="15">
        <v>109.889139</v>
      </c>
      <c r="EA42" s="15">
        <v>102.14320499999999</v>
      </c>
      <c r="EB42" s="15">
        <v>102.14320499999999</v>
      </c>
      <c r="EC42" s="15">
        <v>109.70540465000001</v>
      </c>
      <c r="ED42" s="15">
        <v>113.446372</v>
      </c>
      <c r="EE42" s="15">
        <v>113.74218999999999</v>
      </c>
      <c r="EF42" s="15">
        <v>108.980491</v>
      </c>
      <c r="EG42" s="15">
        <v>109.65078699999999</v>
      </c>
      <c r="EH42" s="15">
        <v>112.839947</v>
      </c>
      <c r="EI42" s="15">
        <v>112.852395</v>
      </c>
      <c r="EJ42" s="15">
        <v>133.47241407999999</v>
      </c>
      <c r="EK42" s="15">
        <v>121.783384</v>
      </c>
      <c r="EL42" s="15">
        <v>121.783384</v>
      </c>
      <c r="EM42" s="15">
        <v>111.243939</v>
      </c>
      <c r="EN42" s="15">
        <v>118.673576</v>
      </c>
      <c r="EO42" s="15">
        <v>119.144273</v>
      </c>
      <c r="EP42" s="15">
        <v>118.99403</v>
      </c>
      <c r="EQ42" s="15">
        <v>110.902781</v>
      </c>
      <c r="ER42" s="15">
        <v>111.87226800000001</v>
      </c>
      <c r="ES42" s="15">
        <v>123.199777</v>
      </c>
      <c r="ET42" s="15">
        <v>110.136132</v>
      </c>
      <c r="EU42" s="15">
        <v>110.449989</v>
      </c>
      <c r="EV42" s="15">
        <v>113.90344752</v>
      </c>
      <c r="EW42" s="15">
        <v>109.482455</v>
      </c>
      <c r="EX42" s="15">
        <v>108.150407</v>
      </c>
      <c r="EY42" s="15">
        <v>110.210826</v>
      </c>
      <c r="EZ42" s="15">
        <v>112.80143700000001</v>
      </c>
      <c r="FA42" s="15">
        <v>111.71548900000001</v>
      </c>
      <c r="FB42" s="15">
        <v>109.925642</v>
      </c>
      <c r="FC42" s="15">
        <v>108.30059799999999</v>
      </c>
      <c r="FD42" s="15">
        <v>113.483799</v>
      </c>
      <c r="FE42" s="15">
        <v>113.292334</v>
      </c>
      <c r="FF42" s="15">
        <v>113.211986</v>
      </c>
      <c r="FG42" s="15">
        <v>129.98513512</v>
      </c>
      <c r="FH42" s="15">
        <v>116.47932900000001</v>
      </c>
      <c r="FI42" s="15">
        <v>122.55477399999999</v>
      </c>
      <c r="FJ42" s="15">
        <v>111.99995</v>
      </c>
      <c r="FK42" s="15">
        <v>150.06451314</v>
      </c>
      <c r="FL42" s="15">
        <v>119.3690118</v>
      </c>
      <c r="FM42" s="15">
        <v>125.62062899999999</v>
      </c>
      <c r="FN42" s="15">
        <v>103.6101475</v>
      </c>
      <c r="FO42" s="15">
        <v>104.267325</v>
      </c>
      <c r="FP42" s="15">
        <v>110.585964</v>
      </c>
      <c r="FQ42" s="15">
        <v>113.721277</v>
      </c>
      <c r="FR42" s="15">
        <v>124.37279263000001</v>
      </c>
      <c r="FS42" s="15">
        <v>123.93629900000001</v>
      </c>
      <c r="FT42" s="15">
        <v>124.35762099999999</v>
      </c>
      <c r="FU42" s="15">
        <v>117.80491600000001</v>
      </c>
      <c r="FV42" s="15">
        <v>117.80491600000001</v>
      </c>
      <c r="FW42" s="15">
        <v>126.64451</v>
      </c>
      <c r="FX42" s="15">
        <v>126.64451</v>
      </c>
      <c r="FY42" s="15">
        <v>125.119117</v>
      </c>
      <c r="FZ42" s="15">
        <v>118.41850100000001</v>
      </c>
      <c r="GA42" s="15">
        <v>118.265702</v>
      </c>
      <c r="GB42" s="15">
        <v>107.011008</v>
      </c>
      <c r="GC42" s="15">
        <v>106.902174</v>
      </c>
      <c r="GD42" s="15">
        <v>116.67116651000001</v>
      </c>
      <c r="GE42" s="15">
        <v>116.398196</v>
      </c>
      <c r="GF42" s="15">
        <v>116.121177</v>
      </c>
      <c r="GG42" s="15">
        <v>121.34956099999999</v>
      </c>
      <c r="GH42" s="15">
        <v>121.34956099999999</v>
      </c>
      <c r="GI42" s="15">
        <v>120.751835</v>
      </c>
      <c r="GJ42" s="15">
        <v>109.653897</v>
      </c>
      <c r="GK42" s="15">
        <v>118.673576</v>
      </c>
      <c r="GL42" s="15">
        <v>118.538544</v>
      </c>
      <c r="GM42" s="15">
        <v>123.62582879999999</v>
      </c>
      <c r="GN42" s="15">
        <v>106.80324299999999</v>
      </c>
      <c r="GO42" s="15">
        <v>123.62582879999999</v>
      </c>
      <c r="GP42" s="15">
        <v>117.80491600000001</v>
      </c>
      <c r="GQ42" s="15">
        <v>111.21745799999999</v>
      </c>
      <c r="GR42" s="15">
        <v>117.941419</v>
      </c>
      <c r="GS42" s="15">
        <v>116.254721</v>
      </c>
      <c r="GT42" s="15">
        <v>109.372485</v>
      </c>
      <c r="GU42" s="15">
        <v>107.298119</v>
      </c>
      <c r="GV42" s="15">
        <v>111.975876</v>
      </c>
      <c r="GW42" s="15">
        <v>111.58568099999999</v>
      </c>
      <c r="GX42" s="15">
        <v>120.02779700000001</v>
      </c>
      <c r="GY42" s="15">
        <v>118.41335599999999</v>
      </c>
      <c r="GZ42" s="15">
        <v>118.700334</v>
      </c>
      <c r="HA42" s="15">
        <v>118.408706</v>
      </c>
      <c r="HB42" s="15">
        <v>111.975876</v>
      </c>
      <c r="HC42" s="15">
        <v>111.975876</v>
      </c>
      <c r="HD42" s="15">
        <v>111.975876</v>
      </c>
      <c r="HE42" s="15">
        <v>117.941419</v>
      </c>
      <c r="HF42" s="15">
        <v>123.031571</v>
      </c>
      <c r="HG42" s="15">
        <v>123.199777</v>
      </c>
      <c r="HH42" s="15">
        <v>123.199777</v>
      </c>
      <c r="HI42" s="15">
        <v>123.199777</v>
      </c>
      <c r="HJ42" s="15">
        <v>117.88699</v>
      </c>
      <c r="HK42" s="15">
        <v>120.51161500000001</v>
      </c>
      <c r="HL42" s="15">
        <v>120.143083</v>
      </c>
      <c r="HM42" s="15">
        <v>124.5322</v>
      </c>
      <c r="HN42" s="15">
        <v>120.99558399999999</v>
      </c>
      <c r="HO42" s="15">
        <v>118.886263</v>
      </c>
      <c r="HP42" s="15">
        <v>104.76063098</v>
      </c>
      <c r="HQ42" s="15">
        <v>122.968587</v>
      </c>
      <c r="HR42" s="15">
        <v>112.40330400000001</v>
      </c>
      <c r="HS42" s="15">
        <v>112.714056</v>
      </c>
      <c r="HT42" s="15">
        <v>113.17406</v>
      </c>
      <c r="HU42" s="15">
        <v>110.476039</v>
      </c>
      <c r="HV42" s="15">
        <v>107.19961173999999</v>
      </c>
      <c r="HW42" s="15">
        <v>105.48079850000001</v>
      </c>
      <c r="HX42" s="15">
        <v>105.88727</v>
      </c>
      <c r="HY42" s="15">
        <v>113.52692609</v>
      </c>
      <c r="HZ42" s="15">
        <v>112.58928400000001</v>
      </c>
      <c r="IA42" s="15">
        <v>124.247927</v>
      </c>
    </row>
    <row r="43" spans="1:235" s="4" customFormat="1" x14ac:dyDescent="0.2">
      <c r="A43" s="2"/>
      <c r="B43" s="10">
        <v>46120.833333333336</v>
      </c>
      <c r="C43" s="15">
        <v>122.39563298</v>
      </c>
      <c r="D43" s="15">
        <v>119.56444500000001</v>
      </c>
      <c r="E43" s="15">
        <v>119.907724</v>
      </c>
      <c r="F43" s="15">
        <v>119.709892</v>
      </c>
      <c r="G43" s="15">
        <v>119.56444500000001</v>
      </c>
      <c r="H43" s="15">
        <v>111.782202</v>
      </c>
      <c r="I43" s="15">
        <v>122.68483999999999</v>
      </c>
      <c r="J43" s="15">
        <v>122.24346199999999</v>
      </c>
      <c r="K43" s="15">
        <v>122.912237</v>
      </c>
      <c r="L43" s="15">
        <v>111.013638</v>
      </c>
      <c r="M43" s="15">
        <v>121.41598</v>
      </c>
      <c r="N43" s="15">
        <v>121.88699200000001</v>
      </c>
      <c r="O43" s="15">
        <v>120.65738899999999</v>
      </c>
      <c r="P43" s="15">
        <v>123.73739</v>
      </c>
      <c r="Q43" s="15">
        <v>115.00300908</v>
      </c>
      <c r="R43" s="15">
        <v>122.87201</v>
      </c>
      <c r="S43" s="15">
        <v>117.57826900000001</v>
      </c>
      <c r="T43" s="15">
        <v>122.13186</v>
      </c>
      <c r="U43" s="15">
        <v>114.796999</v>
      </c>
      <c r="V43" s="15">
        <v>114.796999</v>
      </c>
      <c r="W43" s="15">
        <v>120.09627</v>
      </c>
      <c r="X43" s="15">
        <v>113.27753199999999</v>
      </c>
      <c r="Y43" s="15">
        <v>109.577467</v>
      </c>
      <c r="Z43" s="15">
        <v>111.79981600000001</v>
      </c>
      <c r="AA43" s="15">
        <v>123.243296</v>
      </c>
      <c r="AB43" s="15">
        <v>111.16351400000001</v>
      </c>
      <c r="AC43" s="15">
        <v>111.80145400000001</v>
      </c>
      <c r="AD43" s="15">
        <v>113.786196</v>
      </c>
      <c r="AE43" s="15">
        <v>112.95735000000001</v>
      </c>
      <c r="AF43" s="15">
        <v>109.250691</v>
      </c>
      <c r="AG43" s="15">
        <v>118.94321275</v>
      </c>
      <c r="AH43" s="15">
        <v>120.76256588</v>
      </c>
      <c r="AI43" s="15">
        <v>119.94499500000001</v>
      </c>
      <c r="AJ43" s="15">
        <v>119.90947</v>
      </c>
      <c r="AK43" s="15">
        <v>106.195958</v>
      </c>
      <c r="AL43" s="15">
        <v>120.410871</v>
      </c>
      <c r="AM43" s="16">
        <v>112.06183299999999</v>
      </c>
      <c r="AN43" s="16">
        <v>112.06183299999999</v>
      </c>
      <c r="AO43" s="15">
        <v>121.495519</v>
      </c>
      <c r="AP43" s="15">
        <v>108.47685199999999</v>
      </c>
      <c r="AQ43" s="15">
        <v>103.447625</v>
      </c>
      <c r="AR43" s="15">
        <v>103.88428500000001</v>
      </c>
      <c r="AS43" s="15">
        <v>123.48275599999999</v>
      </c>
      <c r="AT43" s="15">
        <v>121.44737499999999</v>
      </c>
      <c r="AU43" s="15">
        <v>121.44737499999999</v>
      </c>
      <c r="AV43" s="15">
        <v>122.657439</v>
      </c>
      <c r="AW43" s="15">
        <v>114.26580300000001</v>
      </c>
      <c r="AX43" s="15">
        <v>109.319382</v>
      </c>
      <c r="AY43" s="15">
        <v>109.93365300000001</v>
      </c>
      <c r="AZ43" s="15">
        <v>122.764825</v>
      </c>
      <c r="BA43" s="15">
        <v>111.763316</v>
      </c>
      <c r="BB43" s="15">
        <v>111.168947</v>
      </c>
      <c r="BC43" s="15">
        <v>110.8</v>
      </c>
      <c r="BD43" s="15">
        <v>110.70928025000001</v>
      </c>
      <c r="BE43" s="15">
        <v>110.259438</v>
      </c>
      <c r="BF43" s="15">
        <v>111.107467</v>
      </c>
      <c r="BG43" s="15">
        <v>121.457112</v>
      </c>
      <c r="BH43" s="15">
        <v>122.864791</v>
      </c>
      <c r="BI43" s="15">
        <v>122.864791</v>
      </c>
      <c r="BJ43" s="15">
        <v>122.864791</v>
      </c>
      <c r="BK43" s="15">
        <v>110.08465</v>
      </c>
      <c r="BL43" s="15">
        <v>110.783759</v>
      </c>
      <c r="BM43" s="15">
        <v>118.686516</v>
      </c>
      <c r="BN43" s="15">
        <v>118.297467</v>
      </c>
      <c r="BO43" s="15">
        <v>112.061504</v>
      </c>
      <c r="BP43" s="15">
        <v>111.880419</v>
      </c>
      <c r="BQ43" s="15">
        <v>121.67014500000001</v>
      </c>
      <c r="BR43" s="15">
        <v>106.044408</v>
      </c>
      <c r="BS43" s="15">
        <v>106.06020862</v>
      </c>
      <c r="BT43" s="15">
        <v>116.577365</v>
      </c>
      <c r="BU43" s="15">
        <v>113.9231115</v>
      </c>
      <c r="BV43" s="15">
        <v>112.98540265</v>
      </c>
      <c r="BW43" s="15">
        <v>122.62748499999999</v>
      </c>
      <c r="BX43" s="15">
        <v>121.31587399999999</v>
      </c>
      <c r="BY43" s="15">
        <v>112.42429300000001</v>
      </c>
      <c r="BZ43" s="15">
        <v>112.42429300000001</v>
      </c>
      <c r="CA43" s="15">
        <v>125.63132299999999</v>
      </c>
      <c r="CB43" s="15">
        <v>121.93407500000001</v>
      </c>
      <c r="CC43" s="15">
        <v>111.81286900000001</v>
      </c>
      <c r="CD43" s="15">
        <v>119.49789199999999</v>
      </c>
      <c r="CE43" s="15">
        <v>118.525717</v>
      </c>
      <c r="CF43" s="15">
        <v>120.084723</v>
      </c>
      <c r="CG43" s="15">
        <v>114.784963</v>
      </c>
      <c r="CH43" s="15">
        <v>122.62748499999999</v>
      </c>
      <c r="CI43" s="15">
        <v>111.23910367000001</v>
      </c>
      <c r="CJ43" s="15">
        <v>111.664359</v>
      </c>
      <c r="CK43" s="15">
        <v>115.53164</v>
      </c>
      <c r="CL43" s="15">
        <v>123.01496400000001</v>
      </c>
      <c r="CM43" s="15">
        <v>123.930983</v>
      </c>
      <c r="CN43" s="15">
        <v>124.999173</v>
      </c>
      <c r="CO43" s="15">
        <v>121.90346700000001</v>
      </c>
      <c r="CP43" s="15">
        <v>122.95355600000001</v>
      </c>
      <c r="CQ43" s="15">
        <v>113.627025</v>
      </c>
      <c r="CR43" s="15">
        <v>114.822861</v>
      </c>
      <c r="CS43" s="15">
        <v>118.71768944</v>
      </c>
      <c r="CT43" s="15">
        <v>111.350752</v>
      </c>
      <c r="CU43" s="15">
        <v>111.788236</v>
      </c>
      <c r="CV43" s="15">
        <v>117.78780556</v>
      </c>
      <c r="CW43" s="15">
        <v>117.66565300000001</v>
      </c>
      <c r="CX43" s="15">
        <v>112.088596</v>
      </c>
      <c r="CY43" s="15">
        <v>126.67784017</v>
      </c>
      <c r="CZ43" s="15">
        <v>111.85958100000001</v>
      </c>
      <c r="DA43" s="15">
        <v>110.74897</v>
      </c>
      <c r="DB43" s="15">
        <v>111.320145</v>
      </c>
      <c r="DC43" s="15">
        <v>111.813532</v>
      </c>
      <c r="DD43" s="15">
        <v>123.268486</v>
      </c>
      <c r="DE43" s="15">
        <v>123.541293</v>
      </c>
      <c r="DF43" s="15">
        <v>121.31587399999999</v>
      </c>
      <c r="DG43" s="15">
        <v>120.803043</v>
      </c>
      <c r="DH43" s="15">
        <v>112.019717</v>
      </c>
      <c r="DI43" s="15">
        <v>112.42429300000001</v>
      </c>
      <c r="DJ43" s="15">
        <v>113.3124195</v>
      </c>
      <c r="DK43" s="15">
        <v>122.037282</v>
      </c>
      <c r="DL43" s="15">
        <v>128.04089927999999</v>
      </c>
      <c r="DM43" s="15">
        <v>123.191908</v>
      </c>
      <c r="DN43" s="15">
        <v>122.488185</v>
      </c>
      <c r="DO43" s="15">
        <v>109.883636</v>
      </c>
      <c r="DP43" s="15">
        <v>124.696714</v>
      </c>
      <c r="DQ43" s="15">
        <v>122.391164</v>
      </c>
      <c r="DR43" s="15">
        <v>118.62078</v>
      </c>
      <c r="DS43" s="15">
        <v>102.74533700000001</v>
      </c>
      <c r="DT43" s="15">
        <v>122.27700299999999</v>
      </c>
      <c r="DU43" s="15">
        <v>110.31389900000001</v>
      </c>
      <c r="DV43" s="15">
        <v>110.737644</v>
      </c>
      <c r="DW43" s="15">
        <v>113.951578</v>
      </c>
      <c r="DX43" s="15">
        <v>121.996774</v>
      </c>
      <c r="DY43" s="15">
        <v>122.297613</v>
      </c>
      <c r="DZ43" s="15">
        <v>111.78669499999999</v>
      </c>
      <c r="EA43" s="15">
        <v>103.457038</v>
      </c>
      <c r="EB43" s="15">
        <v>103.457038</v>
      </c>
      <c r="EC43" s="15">
        <v>110.91581325</v>
      </c>
      <c r="ED43" s="15">
        <v>115.32651199999999</v>
      </c>
      <c r="EE43" s="15">
        <v>115.631713</v>
      </c>
      <c r="EF43" s="15">
        <v>110.24006199999999</v>
      </c>
      <c r="EG43" s="15">
        <v>110.913438</v>
      </c>
      <c r="EH43" s="15">
        <v>117.264171</v>
      </c>
      <c r="EI43" s="15">
        <v>114.157971</v>
      </c>
      <c r="EJ43" s="15">
        <v>136.57218171</v>
      </c>
      <c r="EK43" s="15">
        <v>124.065416</v>
      </c>
      <c r="EL43" s="15">
        <v>124.065416</v>
      </c>
      <c r="EM43" s="15">
        <v>112.692618</v>
      </c>
      <c r="EN43" s="15">
        <v>120.96021399999999</v>
      </c>
      <c r="EO43" s="15">
        <v>121.474238</v>
      </c>
      <c r="EP43" s="15">
        <v>121.31587399999999</v>
      </c>
      <c r="EQ43" s="15">
        <v>112.133966</v>
      </c>
      <c r="ER43" s="15">
        <v>113.699218</v>
      </c>
      <c r="ES43" s="15">
        <v>124.607608</v>
      </c>
      <c r="ET43" s="15">
        <v>111.370931</v>
      </c>
      <c r="EU43" s="15">
        <v>111.689617</v>
      </c>
      <c r="EV43" s="15">
        <v>115.18946449000001</v>
      </c>
      <c r="EW43" s="15">
        <v>110.801804</v>
      </c>
      <c r="EX43" s="15">
        <v>109.472605</v>
      </c>
      <c r="EY43" s="15">
        <v>111.531629</v>
      </c>
      <c r="EZ43" s="15">
        <v>114.39352100000001</v>
      </c>
      <c r="FA43" s="15">
        <v>118.68982</v>
      </c>
      <c r="FB43" s="15">
        <v>111.260167</v>
      </c>
      <c r="FC43" s="15">
        <v>109.582065</v>
      </c>
      <c r="FD43" s="15">
        <v>114.796999</v>
      </c>
      <c r="FE43" s="15">
        <v>114.596745</v>
      </c>
      <c r="FF43" s="15">
        <v>114.512705</v>
      </c>
      <c r="FG43" s="15">
        <v>131.41525458000001</v>
      </c>
      <c r="FH43" s="15">
        <v>117.783585</v>
      </c>
      <c r="FI43" s="15">
        <v>123.944489</v>
      </c>
      <c r="FJ43" s="15">
        <v>113.247074</v>
      </c>
      <c r="FK43" s="15">
        <v>151.3735403</v>
      </c>
      <c r="FL43" s="15">
        <v>120.69507878</v>
      </c>
      <c r="FM43" s="15">
        <v>126.889535</v>
      </c>
      <c r="FN43" s="15">
        <v>104.468604</v>
      </c>
      <c r="FO43" s="15">
        <v>105.14604</v>
      </c>
      <c r="FP43" s="15">
        <v>111.90029199999999</v>
      </c>
      <c r="FQ43" s="15">
        <v>115.56598099999999</v>
      </c>
      <c r="FR43" s="15">
        <v>125.64665002</v>
      </c>
      <c r="FS43" s="15">
        <v>125.210359</v>
      </c>
      <c r="FT43" s="15">
        <v>125.63132299999999</v>
      </c>
      <c r="FU43" s="15">
        <v>119.984179</v>
      </c>
      <c r="FV43" s="15">
        <v>119.984179</v>
      </c>
      <c r="FW43" s="15">
        <v>131.066768</v>
      </c>
      <c r="FX43" s="15">
        <v>131.066768</v>
      </c>
      <c r="FY43" s="15">
        <v>129.54146700000001</v>
      </c>
      <c r="FZ43" s="15">
        <v>122.288169</v>
      </c>
      <c r="GA43" s="15">
        <v>122.067076</v>
      </c>
      <c r="GB43" s="15">
        <v>108.897274</v>
      </c>
      <c r="GC43" s="15">
        <v>108.57924</v>
      </c>
      <c r="GD43" s="15">
        <v>118.0137945</v>
      </c>
      <c r="GE43" s="15">
        <v>118.586685</v>
      </c>
      <c r="GF43" s="15">
        <v>117.363648</v>
      </c>
      <c r="GG43" s="15">
        <v>122.62748499999999</v>
      </c>
      <c r="GH43" s="15">
        <v>122.62748499999999</v>
      </c>
      <c r="GI43" s="15">
        <v>123.01957</v>
      </c>
      <c r="GJ43" s="15">
        <v>111.12715300000001</v>
      </c>
      <c r="GK43" s="15">
        <v>120.96021399999999</v>
      </c>
      <c r="GL43" s="15">
        <v>120.803043</v>
      </c>
      <c r="GM43" s="15">
        <v>126.49691901</v>
      </c>
      <c r="GN43" s="15">
        <v>111.166462</v>
      </c>
      <c r="GO43" s="15">
        <v>126.49691901</v>
      </c>
      <c r="GP43" s="15">
        <v>119.984179</v>
      </c>
      <c r="GQ43" s="15">
        <v>112.33126300000001</v>
      </c>
      <c r="GR43" s="15">
        <v>120.123142</v>
      </c>
      <c r="GS43" s="15">
        <v>118.245396</v>
      </c>
      <c r="GT43" s="15">
        <v>110.739886</v>
      </c>
      <c r="GU43" s="15">
        <v>108.578367</v>
      </c>
      <c r="GV43" s="15">
        <v>113.163483</v>
      </c>
      <c r="GW43" s="15">
        <v>113.557191</v>
      </c>
      <c r="GX43" s="15">
        <v>121.074811</v>
      </c>
      <c r="GY43" s="15">
        <v>120.47319400000001</v>
      </c>
      <c r="GZ43" s="15">
        <v>120.913094</v>
      </c>
      <c r="HA43" s="15">
        <v>120.656587</v>
      </c>
      <c r="HB43" s="15">
        <v>113.163483</v>
      </c>
      <c r="HC43" s="15">
        <v>113.163483</v>
      </c>
      <c r="HD43" s="15">
        <v>113.163483</v>
      </c>
      <c r="HE43" s="15">
        <v>120.123142</v>
      </c>
      <c r="HF43" s="15">
        <v>124.43542100000001</v>
      </c>
      <c r="HG43" s="15">
        <v>124.607608</v>
      </c>
      <c r="HH43" s="15">
        <v>124.607608</v>
      </c>
      <c r="HI43" s="15">
        <v>124.607608</v>
      </c>
      <c r="HJ43" s="15">
        <v>119.17131500000001</v>
      </c>
      <c r="HK43" s="15">
        <v>123.889939</v>
      </c>
      <c r="HL43" s="15">
        <v>123.525296</v>
      </c>
      <c r="HM43" s="15">
        <v>126.031701</v>
      </c>
      <c r="HN43" s="15">
        <v>123.46084399999999</v>
      </c>
      <c r="HO43" s="15">
        <v>120.175434</v>
      </c>
      <c r="HP43" s="15">
        <v>109.04040341</v>
      </c>
      <c r="HQ43" s="15">
        <v>124.386314</v>
      </c>
      <c r="HR43" s="15">
        <v>113.671503</v>
      </c>
      <c r="HS43" s="15">
        <v>113.98602700000001</v>
      </c>
      <c r="HT43" s="15">
        <v>114.42285</v>
      </c>
      <c r="HU43" s="15">
        <v>111.84563199999999</v>
      </c>
      <c r="HV43" s="15">
        <v>108.44858696</v>
      </c>
      <c r="HW43" s="15">
        <v>106.73670749999999</v>
      </c>
      <c r="HX43" s="15">
        <v>107.14865</v>
      </c>
      <c r="HY43" s="15">
        <v>114.72084081</v>
      </c>
      <c r="HZ43" s="15">
        <v>113.869873</v>
      </c>
      <c r="IA43" s="15">
        <v>125.66679600000001</v>
      </c>
    </row>
    <row r="44" spans="1:235" s="4" customFormat="1" x14ac:dyDescent="0.2">
      <c r="A44" s="2"/>
      <c r="B44" s="10">
        <v>46120.854166666664</v>
      </c>
      <c r="C44" s="15">
        <v>121.93791942999999</v>
      </c>
      <c r="D44" s="15">
        <v>119.134061</v>
      </c>
      <c r="E44" s="15">
        <v>119.467208</v>
      </c>
      <c r="F44" s="15">
        <v>119.277057</v>
      </c>
      <c r="G44" s="15">
        <v>119.134061</v>
      </c>
      <c r="H44" s="15">
        <v>111.879617</v>
      </c>
      <c r="I44" s="15">
        <v>121.746791</v>
      </c>
      <c r="J44" s="15">
        <v>121.296994</v>
      </c>
      <c r="K44" s="15">
        <v>121.97786000000001</v>
      </c>
      <c r="L44" s="15">
        <v>111.14259699999999</v>
      </c>
      <c r="M44" s="15">
        <v>120.94849600000001</v>
      </c>
      <c r="N44" s="15">
        <v>118.897702</v>
      </c>
      <c r="O44" s="15">
        <v>117.20591400000001</v>
      </c>
      <c r="P44" s="15">
        <v>123.376423</v>
      </c>
      <c r="Q44" s="15">
        <v>114.56483598</v>
      </c>
      <c r="R44" s="15">
        <v>121.922392</v>
      </c>
      <c r="S44" s="15">
        <v>116.47740899999999</v>
      </c>
      <c r="T44" s="15">
        <v>121.743307</v>
      </c>
      <c r="U44" s="15">
        <v>114.575919</v>
      </c>
      <c r="V44" s="15">
        <v>114.575919</v>
      </c>
      <c r="W44" s="15">
        <v>119.70112399999999</v>
      </c>
      <c r="X44" s="15">
        <v>113.14440500000001</v>
      </c>
      <c r="Y44" s="15">
        <v>109.426159</v>
      </c>
      <c r="Z44" s="15">
        <v>111.66266299999999</v>
      </c>
      <c r="AA44" s="15">
        <v>121.740318</v>
      </c>
      <c r="AB44" s="15">
        <v>110.86509599999999</v>
      </c>
      <c r="AC44" s="15">
        <v>111.850739</v>
      </c>
      <c r="AD44" s="15">
        <v>113.609347</v>
      </c>
      <c r="AE44" s="15">
        <v>112.837486</v>
      </c>
      <c r="AF44" s="15">
        <v>109.04352299999999</v>
      </c>
      <c r="AG44" s="15">
        <v>118.49600675000001</v>
      </c>
      <c r="AH44" s="15">
        <v>120.31115128</v>
      </c>
      <c r="AI44" s="15">
        <v>119.492397</v>
      </c>
      <c r="AJ44" s="15">
        <v>119.46654700000001</v>
      </c>
      <c r="AK44" s="15">
        <v>106.100967</v>
      </c>
      <c r="AL44" s="15">
        <v>120.01652799999999</v>
      </c>
      <c r="AM44" s="16">
        <v>111.787372</v>
      </c>
      <c r="AN44" s="16">
        <v>111.787372</v>
      </c>
      <c r="AO44" s="15">
        <v>120.56384</v>
      </c>
      <c r="AP44" s="15">
        <v>108.34836900000001</v>
      </c>
      <c r="AQ44" s="15">
        <v>103.200722</v>
      </c>
      <c r="AR44" s="15">
        <v>103.638435</v>
      </c>
      <c r="AS44" s="15">
        <v>122.553505</v>
      </c>
      <c r="AT44" s="15">
        <v>120.38158900000001</v>
      </c>
      <c r="AU44" s="15">
        <v>120.38158900000001</v>
      </c>
      <c r="AV44" s="15">
        <v>121.584609</v>
      </c>
      <c r="AW44" s="15">
        <v>114.093998</v>
      </c>
      <c r="AX44" s="15">
        <v>109.0345895</v>
      </c>
      <c r="AY44" s="15">
        <v>109.652597</v>
      </c>
      <c r="AZ44" s="15">
        <v>122.28679099999999</v>
      </c>
      <c r="BA44" s="15">
        <v>111.66784199999999</v>
      </c>
      <c r="BB44" s="15">
        <v>111.167838</v>
      </c>
      <c r="BC44" s="15">
        <v>110.8</v>
      </c>
      <c r="BD44" s="15">
        <v>110.706748</v>
      </c>
      <c r="BE44" s="15">
        <v>110.431382</v>
      </c>
      <c r="BF44" s="15">
        <v>111.106189</v>
      </c>
      <c r="BG44" s="15">
        <v>120.39854200000001</v>
      </c>
      <c r="BH44" s="15">
        <v>121.78280599999999</v>
      </c>
      <c r="BI44" s="15">
        <v>121.78280599999999</v>
      </c>
      <c r="BJ44" s="15">
        <v>121.78280599999999</v>
      </c>
      <c r="BK44" s="15">
        <v>109.875423</v>
      </c>
      <c r="BL44" s="15">
        <v>110.576432</v>
      </c>
      <c r="BM44" s="15">
        <v>118.37602699999999</v>
      </c>
      <c r="BN44" s="15">
        <v>117.990219</v>
      </c>
      <c r="BO44" s="15">
        <v>112.026078</v>
      </c>
      <c r="BP44" s="15">
        <v>111.706129</v>
      </c>
      <c r="BQ44" s="15">
        <v>120.006657</v>
      </c>
      <c r="BR44" s="15">
        <v>105.954578</v>
      </c>
      <c r="BS44" s="15">
        <v>105.97036523</v>
      </c>
      <c r="BT44" s="15">
        <v>115.80065500000001</v>
      </c>
      <c r="BU44" s="15">
        <v>113.55882367</v>
      </c>
      <c r="BV44" s="15">
        <v>112.90773393000001</v>
      </c>
      <c r="BW44" s="15">
        <v>122.150723</v>
      </c>
      <c r="BX44" s="15">
        <v>120.360322</v>
      </c>
      <c r="BY44" s="15">
        <v>112.34701</v>
      </c>
      <c r="BZ44" s="15">
        <v>112.34701</v>
      </c>
      <c r="CA44" s="15">
        <v>125.02224699999999</v>
      </c>
      <c r="CB44" s="15">
        <v>121.362095</v>
      </c>
      <c r="CC44" s="15">
        <v>111.816565</v>
      </c>
      <c r="CD44" s="15">
        <v>118.30735300000001</v>
      </c>
      <c r="CE44" s="15">
        <v>117.35677800000001</v>
      </c>
      <c r="CF44" s="15">
        <v>119.553489</v>
      </c>
      <c r="CG44" s="15">
        <v>114.696499</v>
      </c>
      <c r="CH44" s="15">
        <v>122.150723</v>
      </c>
      <c r="CI44" s="15">
        <v>111.141576</v>
      </c>
      <c r="CJ44" s="15">
        <v>111.56849699999999</v>
      </c>
      <c r="CK44" s="15">
        <v>115.150705</v>
      </c>
      <c r="CL44" s="15">
        <v>122.312298</v>
      </c>
      <c r="CM44" s="15">
        <v>123.230046</v>
      </c>
      <c r="CN44" s="15">
        <v>124.540706</v>
      </c>
      <c r="CO44" s="15">
        <v>121.433477</v>
      </c>
      <c r="CP44" s="15">
        <v>122.438029</v>
      </c>
      <c r="CQ44" s="15">
        <v>113.368143</v>
      </c>
      <c r="CR44" s="15">
        <v>114.45954500000001</v>
      </c>
      <c r="CS44" s="15">
        <v>118.33851058</v>
      </c>
      <c r="CT44" s="15">
        <v>111.244704</v>
      </c>
      <c r="CU44" s="15">
        <v>111.5468</v>
      </c>
      <c r="CV44" s="15">
        <v>117.86250414</v>
      </c>
      <c r="CW44" s="15">
        <v>117.262158</v>
      </c>
      <c r="CX44" s="15">
        <v>111.86385300000001</v>
      </c>
      <c r="CY44" s="15">
        <v>125.13297718</v>
      </c>
      <c r="CZ44" s="15">
        <v>111.56285699999999</v>
      </c>
      <c r="DA44" s="15">
        <v>110.78618267</v>
      </c>
      <c r="DB44" s="15">
        <v>111.326707</v>
      </c>
      <c r="DC44" s="15">
        <v>111.691277</v>
      </c>
      <c r="DD44" s="15">
        <v>122.32505399999999</v>
      </c>
      <c r="DE44" s="15">
        <v>122.60050099999999</v>
      </c>
      <c r="DF44" s="15">
        <v>120.360322</v>
      </c>
      <c r="DG44" s="15">
        <v>119.88919</v>
      </c>
      <c r="DH44" s="15">
        <v>111.946662</v>
      </c>
      <c r="DI44" s="15">
        <v>112.34701</v>
      </c>
      <c r="DJ44" s="15">
        <v>113.227817</v>
      </c>
      <c r="DK44" s="15">
        <v>121.090457</v>
      </c>
      <c r="DL44" s="15">
        <v>127.4402728</v>
      </c>
      <c r="DM44" s="15">
        <v>120.198674</v>
      </c>
      <c r="DN44" s="15">
        <v>119.536287</v>
      </c>
      <c r="DO44" s="15">
        <v>110.11348599999999</v>
      </c>
      <c r="DP44" s="15">
        <v>124.239431</v>
      </c>
      <c r="DQ44" s="15">
        <v>121.971419</v>
      </c>
      <c r="DR44" s="15">
        <v>118.240931</v>
      </c>
      <c r="DS44" s="15">
        <v>102.69332799999999</v>
      </c>
      <c r="DT44" s="15">
        <v>121.865178</v>
      </c>
      <c r="DU44" s="15">
        <v>110.30915899999999</v>
      </c>
      <c r="DV44" s="15">
        <v>110.734706</v>
      </c>
      <c r="DW44" s="15">
        <v>113.718378</v>
      </c>
      <c r="DX44" s="15">
        <v>121.02952000000001</v>
      </c>
      <c r="DY44" s="15">
        <v>121.321056</v>
      </c>
      <c r="DZ44" s="15">
        <v>110.877827</v>
      </c>
      <c r="EA44" s="15">
        <v>103.298005</v>
      </c>
      <c r="EB44" s="15">
        <v>103.298005</v>
      </c>
      <c r="EC44" s="15">
        <v>110.65825196999999</v>
      </c>
      <c r="ED44" s="15">
        <v>115.072681</v>
      </c>
      <c r="EE44" s="15">
        <v>115.382533</v>
      </c>
      <c r="EF44" s="15">
        <v>110.091031</v>
      </c>
      <c r="EG44" s="15">
        <v>110.76955</v>
      </c>
      <c r="EH44" s="15">
        <v>113.699371</v>
      </c>
      <c r="EI44" s="15">
        <v>113.891363</v>
      </c>
      <c r="EJ44" s="15">
        <v>134.90665512999999</v>
      </c>
      <c r="EK44" s="15">
        <v>123.16712800000001</v>
      </c>
      <c r="EL44" s="15">
        <v>123.16712800000001</v>
      </c>
      <c r="EM44" s="15">
        <v>112.427352</v>
      </c>
      <c r="EN44" s="15">
        <v>120.03454499999999</v>
      </c>
      <c r="EO44" s="15">
        <v>120.519274</v>
      </c>
      <c r="EP44" s="15">
        <v>120.360322</v>
      </c>
      <c r="EQ44" s="15">
        <v>111.966703</v>
      </c>
      <c r="ER44" s="15">
        <v>113.46896099999999</v>
      </c>
      <c r="ES44" s="15">
        <v>124.151295</v>
      </c>
      <c r="ET44" s="15">
        <v>111.27560200000001</v>
      </c>
      <c r="EU44" s="15">
        <v>111.59416899999999</v>
      </c>
      <c r="EV44" s="15">
        <v>115.01264629000001</v>
      </c>
      <c r="EW44" s="15">
        <v>110.640923</v>
      </c>
      <c r="EX44" s="15">
        <v>109.351952</v>
      </c>
      <c r="EY44" s="15">
        <v>111.37218</v>
      </c>
      <c r="EZ44" s="15">
        <v>114.466067</v>
      </c>
      <c r="FA44" s="15">
        <v>112.806352</v>
      </c>
      <c r="FB44" s="15">
        <v>111.020556</v>
      </c>
      <c r="FC44" s="15">
        <v>109.349619</v>
      </c>
      <c r="FD44" s="15">
        <v>114.575919</v>
      </c>
      <c r="FE44" s="15">
        <v>114.342539</v>
      </c>
      <c r="FF44" s="15">
        <v>114.244584</v>
      </c>
      <c r="FG44" s="15">
        <v>130.97616468000001</v>
      </c>
      <c r="FH44" s="15">
        <v>117.368504</v>
      </c>
      <c r="FI44" s="15">
        <v>123.49797599999999</v>
      </c>
      <c r="FJ44" s="15">
        <v>113.112351</v>
      </c>
      <c r="FK44" s="15">
        <v>150.97018653999999</v>
      </c>
      <c r="FL44" s="15">
        <v>120.36282648</v>
      </c>
      <c r="FM44" s="15">
        <v>126.420863</v>
      </c>
      <c r="FN44" s="15">
        <v>105.0995965</v>
      </c>
      <c r="FO44" s="15">
        <v>105.722729</v>
      </c>
      <c r="FP44" s="15">
        <v>111.758213</v>
      </c>
      <c r="FQ44" s="15">
        <v>115.181011</v>
      </c>
      <c r="FR44" s="15">
        <v>125.03749971000001</v>
      </c>
      <c r="FS44" s="15">
        <v>124.61352100000001</v>
      </c>
      <c r="FT44" s="15">
        <v>125.02224699999999</v>
      </c>
      <c r="FU44" s="15">
        <v>119.16194400000001</v>
      </c>
      <c r="FV44" s="15">
        <v>119.16194400000001</v>
      </c>
      <c r="FW44" s="15">
        <v>127.304557</v>
      </c>
      <c r="FX44" s="15">
        <v>127.304557</v>
      </c>
      <c r="FY44" s="15">
        <v>125.801343</v>
      </c>
      <c r="FZ44" s="15">
        <v>119.601856</v>
      </c>
      <c r="GA44" s="15">
        <v>119.455912</v>
      </c>
      <c r="GB44" s="15">
        <v>108.64161799999999</v>
      </c>
      <c r="GC44" s="15">
        <v>108.42549099999999</v>
      </c>
      <c r="GD44" s="15">
        <v>117.72938365</v>
      </c>
      <c r="GE44" s="15">
        <v>117.391009</v>
      </c>
      <c r="GF44" s="15">
        <v>116.991759</v>
      </c>
      <c r="GG44" s="15">
        <v>122.150723</v>
      </c>
      <c r="GH44" s="15">
        <v>122.150723</v>
      </c>
      <c r="GI44" s="15">
        <v>122.065631</v>
      </c>
      <c r="GJ44" s="15">
        <v>110.82916400000001</v>
      </c>
      <c r="GK44" s="15">
        <v>120.03454499999999</v>
      </c>
      <c r="GL44" s="15">
        <v>119.88919</v>
      </c>
      <c r="GM44" s="15">
        <v>124.9542624</v>
      </c>
      <c r="GN44" s="15">
        <v>107.694</v>
      </c>
      <c r="GO44" s="15">
        <v>124.9542624</v>
      </c>
      <c r="GP44" s="15">
        <v>119.16194400000001</v>
      </c>
      <c r="GQ44" s="15">
        <v>112.38828599999999</v>
      </c>
      <c r="GR44" s="15">
        <v>119.29883599999999</v>
      </c>
      <c r="GS44" s="15">
        <v>117.992881</v>
      </c>
      <c r="GT44" s="15">
        <v>110.516453</v>
      </c>
      <c r="GU44" s="15">
        <v>108.35395200000001</v>
      </c>
      <c r="GV44" s="15">
        <v>113.116354</v>
      </c>
      <c r="GW44" s="15">
        <v>112.61203999999999</v>
      </c>
      <c r="GX44" s="15">
        <v>120.75219199999999</v>
      </c>
      <c r="GY44" s="15">
        <v>119.43083900000001</v>
      </c>
      <c r="GZ44" s="15">
        <v>119.989841</v>
      </c>
      <c r="HA44" s="15">
        <v>119.72007499999999</v>
      </c>
      <c r="HB44" s="15">
        <v>113.116354</v>
      </c>
      <c r="HC44" s="15">
        <v>113.116354</v>
      </c>
      <c r="HD44" s="15">
        <v>113.116354</v>
      </c>
      <c r="HE44" s="15">
        <v>119.29883599999999</v>
      </c>
      <c r="HF44" s="15">
        <v>123.98033100000001</v>
      </c>
      <c r="HG44" s="15">
        <v>124.151295</v>
      </c>
      <c r="HH44" s="15">
        <v>124.151295</v>
      </c>
      <c r="HI44" s="15">
        <v>124.151295</v>
      </c>
      <c r="HJ44" s="15">
        <v>118.74647</v>
      </c>
      <c r="HK44" s="15">
        <v>121.762675</v>
      </c>
      <c r="HL44" s="15">
        <v>121.375148</v>
      </c>
      <c r="HM44" s="15">
        <v>125.496111</v>
      </c>
      <c r="HN44" s="15">
        <v>122.53443900000001</v>
      </c>
      <c r="HO44" s="15">
        <v>119.822923</v>
      </c>
      <c r="HP44" s="15">
        <v>105.63435225000001</v>
      </c>
      <c r="HQ44" s="15">
        <v>123.92674</v>
      </c>
      <c r="HR44" s="15">
        <v>113.497479</v>
      </c>
      <c r="HS44" s="15">
        <v>113.811758</v>
      </c>
      <c r="HT44" s="15">
        <v>114.157325</v>
      </c>
      <c r="HU44" s="15">
        <v>111.641164</v>
      </c>
      <c r="HV44" s="15">
        <v>108.20150325</v>
      </c>
      <c r="HW44" s="15">
        <v>106.49985650000001</v>
      </c>
      <c r="HX44" s="15">
        <v>106.91482999999999</v>
      </c>
      <c r="HY44" s="15">
        <v>114.26517109</v>
      </c>
      <c r="HZ44" s="15">
        <v>113.689531</v>
      </c>
      <c r="IA44" s="15">
        <v>125.20321800000001</v>
      </c>
    </row>
    <row r="45" spans="1:235" s="4" customFormat="1" x14ac:dyDescent="0.2">
      <c r="A45" s="2"/>
      <c r="B45" s="10">
        <v>46120.875</v>
      </c>
      <c r="C45" s="15">
        <v>94.712858999999995</v>
      </c>
      <c r="D45" s="15">
        <v>92.364833000000004</v>
      </c>
      <c r="E45" s="15">
        <v>92.615097000000006</v>
      </c>
      <c r="F45" s="15">
        <v>92.473573999999999</v>
      </c>
      <c r="G45" s="15">
        <v>92.364833000000004</v>
      </c>
      <c r="H45" s="15">
        <v>86.958804999999998</v>
      </c>
      <c r="I45" s="15">
        <v>94.788737999999995</v>
      </c>
      <c r="J45" s="15">
        <v>94.440753999999998</v>
      </c>
      <c r="K45" s="15">
        <v>94.967606000000004</v>
      </c>
      <c r="L45" s="15">
        <v>86.448335</v>
      </c>
      <c r="M45" s="15">
        <v>93.683152000000007</v>
      </c>
      <c r="N45" s="15">
        <v>92.212872000000004</v>
      </c>
      <c r="O45" s="15">
        <v>90.831784999999996</v>
      </c>
      <c r="P45" s="15">
        <v>95.691066000000006</v>
      </c>
      <c r="Q45" s="15">
        <v>88.99827913</v>
      </c>
      <c r="R45" s="15">
        <v>94.957104000000001</v>
      </c>
      <c r="S45" s="15">
        <v>90.527372999999997</v>
      </c>
      <c r="T45" s="15">
        <v>94.501857000000001</v>
      </c>
      <c r="U45" s="15">
        <v>89.110158999999996</v>
      </c>
      <c r="V45" s="15">
        <v>89.110158999999996</v>
      </c>
      <c r="W45" s="15">
        <v>93.007482999999993</v>
      </c>
      <c r="X45" s="15">
        <v>88.015114999999994</v>
      </c>
      <c r="Y45" s="15">
        <v>85.159261000000001</v>
      </c>
      <c r="Z45" s="15">
        <v>86.864739</v>
      </c>
      <c r="AA45" s="15">
        <v>94.628417999999996</v>
      </c>
      <c r="AB45" s="15">
        <v>86.230835999999996</v>
      </c>
      <c r="AC45" s="15">
        <v>87.054987999999994</v>
      </c>
      <c r="AD45" s="15">
        <v>88.347301000000002</v>
      </c>
      <c r="AE45" s="15">
        <v>87.772029000000003</v>
      </c>
      <c r="AF45" s="15">
        <v>84.849035000000001</v>
      </c>
      <c r="AG45" s="15">
        <v>92.070603250000005</v>
      </c>
      <c r="AH45" s="15">
        <v>93.487495789999997</v>
      </c>
      <c r="AI45" s="15">
        <v>92.865440000000007</v>
      </c>
      <c r="AJ45" s="15">
        <v>92.831811999999999</v>
      </c>
      <c r="AK45" s="15">
        <v>82.704779000000002</v>
      </c>
      <c r="AL45" s="15">
        <v>93.247658999999999</v>
      </c>
      <c r="AM45" s="16">
        <v>86.93974</v>
      </c>
      <c r="AN45" s="16">
        <v>86.93974</v>
      </c>
      <c r="AO45" s="15">
        <v>93.749084999999994</v>
      </c>
      <c r="AP45" s="15">
        <v>84.385830999999996</v>
      </c>
      <c r="AQ45" s="15">
        <v>80.288278000000005</v>
      </c>
      <c r="AR45" s="15">
        <v>80.629060999999993</v>
      </c>
      <c r="AS45" s="15">
        <v>95.329817000000006</v>
      </c>
      <c r="AT45" s="15">
        <v>93.501749000000004</v>
      </c>
      <c r="AU45" s="15">
        <v>93.501749000000004</v>
      </c>
      <c r="AV45" s="15">
        <v>94.432383999999999</v>
      </c>
      <c r="AW45" s="15">
        <v>88.720556000000002</v>
      </c>
      <c r="AX45" s="15">
        <v>84.803234000000003</v>
      </c>
      <c r="AY45" s="15">
        <v>85.281405000000007</v>
      </c>
      <c r="AZ45" s="15">
        <v>94.984005999999994</v>
      </c>
      <c r="BA45" s="15">
        <v>86.847538</v>
      </c>
      <c r="BB45" s="15">
        <v>86.452883999999997</v>
      </c>
      <c r="BC45" s="15">
        <v>86.219149999999999</v>
      </c>
      <c r="BD45" s="15">
        <v>86.101280500000001</v>
      </c>
      <c r="BE45" s="15">
        <v>85.866123000000002</v>
      </c>
      <c r="BF45" s="15">
        <v>86.406323</v>
      </c>
      <c r="BG45" s="15">
        <v>93.545754000000002</v>
      </c>
      <c r="BH45" s="15">
        <v>94.577153999999993</v>
      </c>
      <c r="BI45" s="15">
        <v>94.577153999999993</v>
      </c>
      <c r="BJ45" s="15">
        <v>94.577153999999993</v>
      </c>
      <c r="BK45" s="15">
        <v>85.456335999999993</v>
      </c>
      <c r="BL45" s="15">
        <v>86.001681000000005</v>
      </c>
      <c r="BM45" s="15">
        <v>92.215440999999998</v>
      </c>
      <c r="BN45" s="15">
        <v>91.842635999999999</v>
      </c>
      <c r="BO45" s="15">
        <v>87.260769999999994</v>
      </c>
      <c r="BP45" s="15">
        <v>86.964769000000004</v>
      </c>
      <c r="BQ45" s="15">
        <v>93.171638000000002</v>
      </c>
      <c r="BR45" s="15">
        <v>82.655715999999998</v>
      </c>
      <c r="BS45" s="15">
        <v>82.6680317</v>
      </c>
      <c r="BT45" s="15">
        <v>90.100683000000004</v>
      </c>
      <c r="BU45" s="15">
        <v>88.256255170000003</v>
      </c>
      <c r="BV45" s="15">
        <v>87.98482242</v>
      </c>
      <c r="BW45" s="15">
        <v>94.877341000000001</v>
      </c>
      <c r="BX45" s="15">
        <v>93.628173000000004</v>
      </c>
      <c r="BY45" s="15">
        <v>87.547871000000001</v>
      </c>
      <c r="BZ45" s="15">
        <v>87.547871000000001</v>
      </c>
      <c r="CA45" s="15">
        <v>96.788878999999994</v>
      </c>
      <c r="CB45" s="15">
        <v>94.431121000000005</v>
      </c>
      <c r="CC45" s="15">
        <v>87.071669</v>
      </c>
      <c r="CD45" s="15">
        <v>91.890500000000003</v>
      </c>
      <c r="CE45" s="15">
        <v>91.191400000000002</v>
      </c>
      <c r="CF45" s="15">
        <v>93.097371999999993</v>
      </c>
      <c r="CG45" s="15">
        <v>89.205437000000003</v>
      </c>
      <c r="CH45" s="15">
        <v>94.877341000000001</v>
      </c>
      <c r="CI45" s="15">
        <v>86.439204329999995</v>
      </c>
      <c r="CJ45" s="15">
        <v>86.770454999999998</v>
      </c>
      <c r="CK45" s="15">
        <v>89.519621000000001</v>
      </c>
      <c r="CL45" s="15">
        <v>94.746161999999998</v>
      </c>
      <c r="CM45" s="15">
        <v>95.462761</v>
      </c>
      <c r="CN45" s="15">
        <v>96.720832000000001</v>
      </c>
      <c r="CO45" s="15">
        <v>94.315129999999996</v>
      </c>
      <c r="CP45" s="15">
        <v>95.049547000000004</v>
      </c>
      <c r="CQ45" s="15">
        <v>88.156448999999995</v>
      </c>
      <c r="CR45" s="15">
        <v>88.958054000000004</v>
      </c>
      <c r="CS45" s="15">
        <v>91.916879350000002</v>
      </c>
      <c r="CT45" s="15">
        <v>86.548533000000006</v>
      </c>
      <c r="CU45" s="15">
        <v>86.787611999999996</v>
      </c>
      <c r="CV45" s="15">
        <v>92.380238120000001</v>
      </c>
      <c r="CW45" s="15">
        <v>90.969132000000002</v>
      </c>
      <c r="CX45" s="15">
        <v>87.065160000000006</v>
      </c>
      <c r="CY45" s="15">
        <v>97.265522750000002</v>
      </c>
      <c r="CZ45" s="15">
        <v>86.752370999999997</v>
      </c>
      <c r="DA45" s="15">
        <v>86.252878999999993</v>
      </c>
      <c r="DB45" s="15">
        <v>86.644842999999995</v>
      </c>
      <c r="DC45" s="15">
        <v>87.093660999999997</v>
      </c>
      <c r="DD45" s="15">
        <v>95.173883000000004</v>
      </c>
      <c r="DE45" s="15">
        <v>95.388859999999994</v>
      </c>
      <c r="DF45" s="15">
        <v>93.628173000000004</v>
      </c>
      <c r="DG45" s="15">
        <v>93.249758</v>
      </c>
      <c r="DH45" s="15">
        <v>87.232174000000001</v>
      </c>
      <c r="DI45" s="15">
        <v>87.547871000000001</v>
      </c>
      <c r="DJ45" s="15">
        <v>88.036906499999986</v>
      </c>
      <c r="DK45" s="15">
        <v>94.224421000000007</v>
      </c>
      <c r="DL45" s="15">
        <v>99.160514829999997</v>
      </c>
      <c r="DM45" s="15">
        <v>93.204227000000003</v>
      </c>
      <c r="DN45" s="15">
        <v>92.728795000000005</v>
      </c>
      <c r="DO45" s="15">
        <v>85.621401329999998</v>
      </c>
      <c r="DP45" s="15">
        <v>96.499594000000002</v>
      </c>
      <c r="DQ45" s="15">
        <v>94.790023000000005</v>
      </c>
      <c r="DR45" s="15">
        <v>91.889651999999998</v>
      </c>
      <c r="DS45" s="15">
        <v>80.004952000000003</v>
      </c>
      <c r="DT45" s="15">
        <v>94.714965000000007</v>
      </c>
      <c r="DU45" s="15">
        <v>85.784726000000006</v>
      </c>
      <c r="DV45" s="15">
        <v>86.115853999999999</v>
      </c>
      <c r="DW45" s="15">
        <v>88.433421999999993</v>
      </c>
      <c r="DX45" s="15">
        <v>94.122474999999994</v>
      </c>
      <c r="DY45" s="15">
        <v>94.341390000000004</v>
      </c>
      <c r="DZ45" s="15">
        <v>86.233726000000004</v>
      </c>
      <c r="EA45" s="15">
        <v>80.491883000000001</v>
      </c>
      <c r="EB45" s="15">
        <v>80.491883000000001</v>
      </c>
      <c r="EC45" s="15">
        <v>85.967649059999999</v>
      </c>
      <c r="ED45" s="15">
        <v>89.487764999999996</v>
      </c>
      <c r="EE45" s="15">
        <v>89.723840999999993</v>
      </c>
      <c r="EF45" s="15">
        <v>85.642888999999997</v>
      </c>
      <c r="EG45" s="15">
        <v>86.170394000000002</v>
      </c>
      <c r="EH45" s="15">
        <v>85.041023999999993</v>
      </c>
      <c r="EI45" s="15">
        <v>88.564800000000005</v>
      </c>
      <c r="EJ45" s="15">
        <v>104.86257603999999</v>
      </c>
      <c r="EK45" s="15">
        <v>95.860634000000005</v>
      </c>
      <c r="EL45" s="15">
        <v>95.860634000000005</v>
      </c>
      <c r="EM45" s="15">
        <v>87.417495000000002</v>
      </c>
      <c r="EN45" s="15">
        <v>93.367237000000003</v>
      </c>
      <c r="EO45" s="15">
        <v>93.759928000000002</v>
      </c>
      <c r="EP45" s="15">
        <v>93.628173000000004</v>
      </c>
      <c r="EQ45" s="15">
        <v>87.151247999999995</v>
      </c>
      <c r="ER45" s="15">
        <v>88.373102000000003</v>
      </c>
      <c r="ES45" s="15">
        <v>96.432854000000006</v>
      </c>
      <c r="ET45" s="15">
        <v>86.541548000000006</v>
      </c>
      <c r="EU45" s="15">
        <v>86.790064999999998</v>
      </c>
      <c r="EV45" s="15">
        <v>89.434217860000004</v>
      </c>
      <c r="EW45" s="15">
        <v>86.095515000000006</v>
      </c>
      <c r="EX45" s="15">
        <v>85.156204000000002</v>
      </c>
      <c r="EY45" s="15">
        <v>86.637292000000002</v>
      </c>
      <c r="EZ45" s="15">
        <v>89.718121999999994</v>
      </c>
      <c r="FA45" s="15">
        <v>87.516807999999997</v>
      </c>
      <c r="FB45" s="15">
        <v>86.399175</v>
      </c>
      <c r="FC45" s="15">
        <v>85.075586000000001</v>
      </c>
      <c r="FD45" s="15">
        <v>89.110158999999996</v>
      </c>
      <c r="FE45" s="15">
        <v>88.920091999999997</v>
      </c>
      <c r="FF45" s="15">
        <v>88.840312999999995</v>
      </c>
      <c r="FG45" s="15">
        <v>101.76765236999999</v>
      </c>
      <c r="FH45" s="15">
        <v>90.996784000000005</v>
      </c>
      <c r="FI45" s="15">
        <v>95.955758000000003</v>
      </c>
      <c r="FJ45" s="15">
        <v>87.961416</v>
      </c>
      <c r="FK45" s="15">
        <v>117.40119403</v>
      </c>
      <c r="FL45" s="15">
        <v>93.740507399999998</v>
      </c>
      <c r="FM45" s="15">
        <v>98.109190999999996</v>
      </c>
      <c r="FN45" s="15">
        <v>81.393743000000001</v>
      </c>
      <c r="FO45" s="15">
        <v>81.916892000000004</v>
      </c>
      <c r="FP45" s="15">
        <v>86.923535999999999</v>
      </c>
      <c r="FQ45" s="15">
        <v>89.547739000000007</v>
      </c>
      <c r="FR45" s="15">
        <v>96.800687240000002</v>
      </c>
      <c r="FS45" s="15">
        <v>96.481633000000002</v>
      </c>
      <c r="FT45" s="15">
        <v>96.788878999999994</v>
      </c>
      <c r="FU45" s="15">
        <v>92.675015000000002</v>
      </c>
      <c r="FV45" s="15">
        <v>92.675015000000002</v>
      </c>
      <c r="FW45" s="15">
        <v>88.525246999999993</v>
      </c>
      <c r="FX45" s="15">
        <v>88.525246999999993</v>
      </c>
      <c r="FY45" s="15">
        <v>88.137625999999997</v>
      </c>
      <c r="FZ45" s="15">
        <v>92.822890000000001</v>
      </c>
      <c r="GA45" s="15">
        <v>92.712278999999995</v>
      </c>
      <c r="GB45" s="15">
        <v>85.041504000000003</v>
      </c>
      <c r="GC45" s="15">
        <v>84.775772000000003</v>
      </c>
      <c r="GD45" s="15">
        <v>91.544113229999994</v>
      </c>
      <c r="GE45" s="15">
        <v>91.226861</v>
      </c>
      <c r="GF45" s="15">
        <v>90.938074999999998</v>
      </c>
      <c r="GG45" s="15">
        <v>94.877341000000001</v>
      </c>
      <c r="GH45" s="15">
        <v>94.877341000000001</v>
      </c>
      <c r="GI45" s="15">
        <v>94.907641999999996</v>
      </c>
      <c r="GJ45" s="15">
        <v>86.202764999999999</v>
      </c>
      <c r="GK45" s="15">
        <v>93.367237000000003</v>
      </c>
      <c r="GL45" s="15">
        <v>93.249758</v>
      </c>
      <c r="GM45" s="15">
        <v>97.126608239999996</v>
      </c>
      <c r="GN45" s="15">
        <v>82.679002999999994</v>
      </c>
      <c r="GO45" s="15">
        <v>97.126608239999996</v>
      </c>
      <c r="GP45" s="15">
        <v>92.675015000000002</v>
      </c>
      <c r="GQ45" s="15">
        <v>87.364963000000003</v>
      </c>
      <c r="GR45" s="15">
        <v>92.781702999999993</v>
      </c>
      <c r="GS45" s="15">
        <v>91.731016999999994</v>
      </c>
      <c r="GT45" s="15">
        <v>85.953396999999995</v>
      </c>
      <c r="GU45" s="15">
        <v>84.301479999999998</v>
      </c>
      <c r="GV45" s="15">
        <v>87.950872000000004</v>
      </c>
      <c r="GW45" s="15">
        <v>87.621983</v>
      </c>
      <c r="GX45" s="15">
        <v>93.902325000000005</v>
      </c>
      <c r="GY45" s="15">
        <v>92.819844000000003</v>
      </c>
      <c r="GZ45" s="15">
        <v>93.303004000000001</v>
      </c>
      <c r="HA45" s="15">
        <v>93.096710999999999</v>
      </c>
      <c r="HB45" s="15">
        <v>87.950872000000004</v>
      </c>
      <c r="HC45" s="15">
        <v>87.950872000000004</v>
      </c>
      <c r="HD45" s="15">
        <v>87.950872000000004</v>
      </c>
      <c r="HE45" s="15">
        <v>92.781702999999993</v>
      </c>
      <c r="HF45" s="15">
        <v>96.296858</v>
      </c>
      <c r="HG45" s="15">
        <v>96.432854000000006</v>
      </c>
      <c r="HH45" s="15">
        <v>96.432854000000006</v>
      </c>
      <c r="HI45" s="15">
        <v>96.432854000000006</v>
      </c>
      <c r="HJ45" s="15">
        <v>92.041849999999997</v>
      </c>
      <c r="HK45" s="15">
        <v>94.585322000000005</v>
      </c>
      <c r="HL45" s="15">
        <v>94.282801000000006</v>
      </c>
      <c r="HM45" s="15">
        <v>97.064598000000004</v>
      </c>
      <c r="HN45" s="15">
        <v>95.398587000000006</v>
      </c>
      <c r="HO45" s="15">
        <v>93.168941000000004</v>
      </c>
      <c r="HP45" s="15">
        <v>81.097767070000003</v>
      </c>
      <c r="HQ45" s="15">
        <v>96.27552</v>
      </c>
      <c r="HR45" s="15">
        <v>88.256448500000005</v>
      </c>
      <c r="HS45" s="15">
        <v>88.501064999999997</v>
      </c>
      <c r="HT45" s="15">
        <v>88.685725000000005</v>
      </c>
      <c r="HU45" s="15">
        <v>86.829904999999997</v>
      </c>
      <c r="HV45" s="15">
        <v>84.138806990000006</v>
      </c>
      <c r="HW45" s="15">
        <v>82.810573000000005</v>
      </c>
      <c r="HX45" s="15">
        <v>83.149058999999994</v>
      </c>
      <c r="HY45" s="15">
        <v>88.746829840000004</v>
      </c>
      <c r="HZ45" s="15">
        <v>88.408483000000004</v>
      </c>
      <c r="IA45" s="15">
        <v>97.233654999999999</v>
      </c>
    </row>
    <row r="46" spans="1:235" s="4" customFormat="1" x14ac:dyDescent="0.2">
      <c r="A46" s="2"/>
      <c r="B46" s="10">
        <v>46120.895833333336</v>
      </c>
      <c r="C46" s="15">
        <v>91.544630979999994</v>
      </c>
      <c r="D46" s="15">
        <v>89.178618999999998</v>
      </c>
      <c r="E46" s="15">
        <v>89.407743999999994</v>
      </c>
      <c r="F46" s="15">
        <v>89.277998999999994</v>
      </c>
      <c r="G46" s="15">
        <v>89.178618999999998</v>
      </c>
      <c r="H46" s="15">
        <v>84.642447000000004</v>
      </c>
      <c r="I46" s="15">
        <v>91.962086999999997</v>
      </c>
      <c r="J46" s="15">
        <v>91.627279999999999</v>
      </c>
      <c r="K46" s="15">
        <v>92.133087000000003</v>
      </c>
      <c r="L46" s="15">
        <v>84.208551</v>
      </c>
      <c r="M46" s="15">
        <v>90.335819000000001</v>
      </c>
      <c r="N46" s="15">
        <v>89.452648999999994</v>
      </c>
      <c r="O46" s="15">
        <v>88.160976000000005</v>
      </c>
      <c r="P46" s="15">
        <v>92.272587999999999</v>
      </c>
      <c r="Q46" s="15">
        <v>85.961899889999998</v>
      </c>
      <c r="R46" s="15">
        <v>92.124448000000001</v>
      </c>
      <c r="S46" s="15">
        <v>87.675640999999999</v>
      </c>
      <c r="T46" s="15">
        <v>91.191605999999993</v>
      </c>
      <c r="U46" s="15">
        <v>86.420152000000002</v>
      </c>
      <c r="V46" s="15">
        <v>86.420152000000002</v>
      </c>
      <c r="W46" s="15">
        <v>89.844296</v>
      </c>
      <c r="X46" s="15">
        <v>85.604142999999993</v>
      </c>
      <c r="Y46" s="15">
        <v>82.760942</v>
      </c>
      <c r="Z46" s="15">
        <v>84.430321000000006</v>
      </c>
      <c r="AA46" s="15">
        <v>91.790915999999996</v>
      </c>
      <c r="AB46" s="15">
        <v>83.774047999999993</v>
      </c>
      <c r="AC46" s="15">
        <v>84.833782999999997</v>
      </c>
      <c r="AD46" s="15">
        <v>85.815461999999997</v>
      </c>
      <c r="AE46" s="15">
        <v>85.339026000000004</v>
      </c>
      <c r="AF46" s="15">
        <v>82.334845000000001</v>
      </c>
      <c r="AG46" s="15">
        <v>88.916805749999995</v>
      </c>
      <c r="AH46" s="15">
        <v>90.281303030000004</v>
      </c>
      <c r="AI46" s="15">
        <v>89.659656999999996</v>
      </c>
      <c r="AJ46" s="15">
        <v>89.650047999999998</v>
      </c>
      <c r="AK46" s="15">
        <v>80.374148000000005</v>
      </c>
      <c r="AL46" s="15">
        <v>90.064498</v>
      </c>
      <c r="AM46" s="16">
        <v>84.468642000000003</v>
      </c>
      <c r="AN46" s="16">
        <v>84.468642000000003</v>
      </c>
      <c r="AO46" s="15">
        <v>90.918383000000006</v>
      </c>
      <c r="AP46" s="15">
        <v>81.995987999999997</v>
      </c>
      <c r="AQ46" s="15">
        <v>77.852058499999998</v>
      </c>
      <c r="AR46" s="15">
        <v>78.183256</v>
      </c>
      <c r="AS46" s="15">
        <v>92.342971000000006</v>
      </c>
      <c r="AT46" s="15">
        <v>90.581646000000006</v>
      </c>
      <c r="AU46" s="15">
        <v>90.581646000000006</v>
      </c>
      <c r="AV46" s="15">
        <v>91.503997999999996</v>
      </c>
      <c r="AW46" s="15">
        <v>86.197980999999999</v>
      </c>
      <c r="AX46" s="15">
        <v>82.238979499999999</v>
      </c>
      <c r="AY46" s="15">
        <v>82.703954999999993</v>
      </c>
      <c r="AZ46" s="15">
        <v>91.797813000000005</v>
      </c>
      <c r="BA46" s="15">
        <v>84.448804999999993</v>
      </c>
      <c r="BB46" s="15">
        <v>84.111022000000006</v>
      </c>
      <c r="BC46" s="15">
        <v>83.884473</v>
      </c>
      <c r="BD46" s="15">
        <v>83.792219000000003</v>
      </c>
      <c r="BE46" s="15">
        <v>83.617795999999998</v>
      </c>
      <c r="BF46" s="15">
        <v>84.068661000000006</v>
      </c>
      <c r="BG46" s="15">
        <v>90.717258000000001</v>
      </c>
      <c r="BH46" s="15">
        <v>91.630508000000006</v>
      </c>
      <c r="BI46" s="15">
        <v>91.630508000000006</v>
      </c>
      <c r="BJ46" s="15">
        <v>91.630508000000006</v>
      </c>
      <c r="BK46" s="15">
        <v>83.036754999999999</v>
      </c>
      <c r="BL46" s="15">
        <v>83.566229000000007</v>
      </c>
      <c r="BM46" s="15">
        <v>89.099412999999998</v>
      </c>
      <c r="BN46" s="15">
        <v>88.824539999999999</v>
      </c>
      <c r="BO46" s="15">
        <v>85.060705999999996</v>
      </c>
      <c r="BP46" s="15">
        <v>84.669537000000005</v>
      </c>
      <c r="BQ46" s="15">
        <v>90.239576999999997</v>
      </c>
      <c r="BR46" s="15">
        <v>80.357511000000002</v>
      </c>
      <c r="BS46" s="15">
        <v>80.369484270000001</v>
      </c>
      <c r="BT46" s="15">
        <v>87.416657999999998</v>
      </c>
      <c r="BU46" s="15">
        <v>85.315262329999996</v>
      </c>
      <c r="BV46" s="15">
        <v>85.968875800000006</v>
      </c>
      <c r="BW46" s="15">
        <v>91.704026999999996</v>
      </c>
      <c r="BX46" s="15">
        <v>90.831174000000004</v>
      </c>
      <c r="BY46" s="15">
        <v>85.541936000000007</v>
      </c>
      <c r="BZ46" s="15">
        <v>85.541936000000007</v>
      </c>
      <c r="CA46" s="15">
        <v>93.232405999999997</v>
      </c>
      <c r="CB46" s="15">
        <v>90.872629000000003</v>
      </c>
      <c r="CC46" s="15">
        <v>84.853211000000002</v>
      </c>
      <c r="CD46" s="15">
        <v>88.946678000000006</v>
      </c>
      <c r="CE46" s="15">
        <v>88.309601999999998</v>
      </c>
      <c r="CF46" s="15">
        <v>89.673502999999997</v>
      </c>
      <c r="CG46" s="15">
        <v>86.644705999999999</v>
      </c>
      <c r="CH46" s="15">
        <v>91.704026999999996</v>
      </c>
      <c r="CI46" s="15">
        <v>84.053417999999994</v>
      </c>
      <c r="CJ46" s="15">
        <v>84.374166000000002</v>
      </c>
      <c r="CK46" s="15">
        <v>86.969598000000005</v>
      </c>
      <c r="CL46" s="15">
        <v>91.383241999999996</v>
      </c>
      <c r="CM46" s="15">
        <v>92.072789999999998</v>
      </c>
      <c r="CN46" s="15">
        <v>93.445414</v>
      </c>
      <c r="CO46" s="15">
        <v>91.209844000000004</v>
      </c>
      <c r="CP46" s="15">
        <v>91.918330999999995</v>
      </c>
      <c r="CQ46" s="15">
        <v>85.499651</v>
      </c>
      <c r="CR46" s="15">
        <v>85.995125000000002</v>
      </c>
      <c r="CS46" s="15">
        <v>88.900707929999996</v>
      </c>
      <c r="CT46" s="15">
        <v>84.080194000000006</v>
      </c>
      <c r="CU46" s="15">
        <v>84.390412999999995</v>
      </c>
      <c r="CV46" s="15">
        <v>90.028110999999996</v>
      </c>
      <c r="CW46" s="15">
        <v>87.868914000000004</v>
      </c>
      <c r="CX46" s="15">
        <v>84.428613999999996</v>
      </c>
      <c r="CY46" s="15">
        <v>94.34894525</v>
      </c>
      <c r="CZ46" s="15">
        <v>84.182271999999998</v>
      </c>
      <c r="DA46" s="15">
        <v>83.756426000000005</v>
      </c>
      <c r="DB46" s="15">
        <v>84.172545999999997</v>
      </c>
      <c r="DC46" s="15">
        <v>85.005708999999996</v>
      </c>
      <c r="DD46" s="15">
        <v>92.331948999999994</v>
      </c>
      <c r="DE46" s="15">
        <v>92.550050999999996</v>
      </c>
      <c r="DF46" s="15">
        <v>90.831174000000004</v>
      </c>
      <c r="DG46" s="15">
        <v>90.464695000000006</v>
      </c>
      <c r="DH46" s="15">
        <v>85.090481999999994</v>
      </c>
      <c r="DI46" s="15">
        <v>85.541936000000007</v>
      </c>
      <c r="DJ46" s="15">
        <v>85.577124999999995</v>
      </c>
      <c r="DK46" s="15">
        <v>91.408635000000004</v>
      </c>
      <c r="DL46" s="15">
        <v>95.423802879999997</v>
      </c>
      <c r="DM46" s="15">
        <v>90.302786999999995</v>
      </c>
      <c r="DN46" s="15">
        <v>89.889577000000003</v>
      </c>
      <c r="DO46" s="15">
        <v>83.394329999999997</v>
      </c>
      <c r="DP46" s="15">
        <v>93.226451999999995</v>
      </c>
      <c r="DQ46" s="15">
        <v>91.633711000000005</v>
      </c>
      <c r="DR46" s="15">
        <v>88.781267999999997</v>
      </c>
      <c r="DS46" s="15">
        <v>77.714594000000005</v>
      </c>
      <c r="DT46" s="15">
        <v>91.561511999999993</v>
      </c>
      <c r="DU46" s="15">
        <v>83.460858000000002</v>
      </c>
      <c r="DV46" s="15">
        <v>83.783068</v>
      </c>
      <c r="DW46" s="15">
        <v>85.824196999999998</v>
      </c>
      <c r="DX46" s="15">
        <v>91.281790000000001</v>
      </c>
      <c r="DY46" s="15">
        <v>91.483557000000005</v>
      </c>
      <c r="DZ46" s="15">
        <v>83.606100999999995</v>
      </c>
      <c r="EA46" s="15">
        <v>78.218141000000003</v>
      </c>
      <c r="EB46" s="15">
        <v>78.218141000000003</v>
      </c>
      <c r="EC46" s="15">
        <v>83.267106519999999</v>
      </c>
      <c r="ED46" s="15">
        <v>86.974209000000002</v>
      </c>
      <c r="EE46" s="15">
        <v>87.203253000000004</v>
      </c>
      <c r="EF46" s="15">
        <v>83.242497999999998</v>
      </c>
      <c r="EG46" s="15">
        <v>83.755312000000004</v>
      </c>
      <c r="EH46" s="15">
        <v>85.238427000000001</v>
      </c>
      <c r="EI46" s="15">
        <v>85.873163000000005</v>
      </c>
      <c r="EJ46" s="15">
        <v>101.71819536</v>
      </c>
      <c r="EK46" s="15">
        <v>92.819592</v>
      </c>
      <c r="EL46" s="15">
        <v>92.819592</v>
      </c>
      <c r="EM46" s="15">
        <v>84.938588999999993</v>
      </c>
      <c r="EN46" s="15">
        <v>90.580878999999996</v>
      </c>
      <c r="EO46" s="15">
        <v>90.959674000000007</v>
      </c>
      <c r="EP46" s="15">
        <v>90.831174000000004</v>
      </c>
      <c r="EQ46" s="15">
        <v>84.664623000000006</v>
      </c>
      <c r="ER46" s="15">
        <v>86.070082999999997</v>
      </c>
      <c r="ES46" s="15">
        <v>93.160894999999996</v>
      </c>
      <c r="ET46" s="15">
        <v>84.151471999999998</v>
      </c>
      <c r="EU46" s="15">
        <v>84.392959000000005</v>
      </c>
      <c r="EV46" s="15">
        <v>86.878614909999996</v>
      </c>
      <c r="EW46" s="15">
        <v>83.620441</v>
      </c>
      <c r="EX46" s="15">
        <v>82.744283999999993</v>
      </c>
      <c r="EY46" s="15">
        <v>84.168539999999993</v>
      </c>
      <c r="EZ46" s="15">
        <v>87.433775999999995</v>
      </c>
      <c r="FA46" s="15">
        <v>84.899838000000003</v>
      </c>
      <c r="FB46" s="15">
        <v>83.769457000000003</v>
      </c>
      <c r="FC46" s="15">
        <v>82.504716999999999</v>
      </c>
      <c r="FD46" s="15">
        <v>86.420152000000002</v>
      </c>
      <c r="FE46" s="15">
        <v>86.208285000000004</v>
      </c>
      <c r="FF46" s="15">
        <v>86.119342000000003</v>
      </c>
      <c r="FG46" s="15">
        <v>98.26731135</v>
      </c>
      <c r="FH46" s="15">
        <v>87.858267999999995</v>
      </c>
      <c r="FI46" s="15">
        <v>92.718046999999999</v>
      </c>
      <c r="FJ46" s="15">
        <v>85.479922999999999</v>
      </c>
      <c r="FK46" s="15">
        <v>113.74598523</v>
      </c>
      <c r="FL46" s="15">
        <v>90.546653059999997</v>
      </c>
      <c r="FM46" s="15">
        <v>94.834108000000001</v>
      </c>
      <c r="FN46" s="15">
        <v>79.518297000000004</v>
      </c>
      <c r="FO46" s="15">
        <v>79.997491999999994</v>
      </c>
      <c r="FP46" s="15">
        <v>84.444368999999995</v>
      </c>
      <c r="FQ46" s="15">
        <v>86.994832000000002</v>
      </c>
      <c r="FR46" s="15">
        <v>93.243780349999994</v>
      </c>
      <c r="FS46" s="15">
        <v>92.950649999999996</v>
      </c>
      <c r="FT46" s="15">
        <v>93.232405999999997</v>
      </c>
      <c r="FU46" s="15">
        <v>89.914446999999996</v>
      </c>
      <c r="FV46" s="15">
        <v>89.914446999999996</v>
      </c>
      <c r="FW46" s="15">
        <v>95.177414999999996</v>
      </c>
      <c r="FX46" s="15">
        <v>95.177414999999996</v>
      </c>
      <c r="FY46" s="15">
        <v>94.080712000000005</v>
      </c>
      <c r="FZ46" s="15">
        <v>89.995261999999997</v>
      </c>
      <c r="GA46" s="15">
        <v>89.901679000000001</v>
      </c>
      <c r="GB46" s="15">
        <v>83.371436000000003</v>
      </c>
      <c r="GC46" s="15">
        <v>82.981137000000004</v>
      </c>
      <c r="GD46" s="15">
        <v>88.751988310000002</v>
      </c>
      <c r="GE46" s="15">
        <v>88.358339000000001</v>
      </c>
      <c r="GF46" s="15">
        <v>87.876170999999999</v>
      </c>
      <c r="GG46" s="15">
        <v>91.704026999999996</v>
      </c>
      <c r="GH46" s="15">
        <v>91.704026999999996</v>
      </c>
      <c r="GI46" s="15">
        <v>91.963994</v>
      </c>
      <c r="GJ46" s="15">
        <v>83.746781999999996</v>
      </c>
      <c r="GK46" s="15">
        <v>90.580878999999996</v>
      </c>
      <c r="GL46" s="15">
        <v>90.464695000000006</v>
      </c>
      <c r="GM46" s="15">
        <v>94.214196180000002</v>
      </c>
      <c r="GN46" s="15">
        <v>80.819496000000001</v>
      </c>
      <c r="GO46" s="15">
        <v>94.214196180000002</v>
      </c>
      <c r="GP46" s="15">
        <v>89.914446999999996</v>
      </c>
      <c r="GQ46" s="15">
        <v>84.983703000000006</v>
      </c>
      <c r="GR46" s="15">
        <v>90.011444999999995</v>
      </c>
      <c r="GS46" s="15">
        <v>89.124236999999994</v>
      </c>
      <c r="GT46" s="15">
        <v>83.525558000000004</v>
      </c>
      <c r="GU46" s="15">
        <v>81.769424000000001</v>
      </c>
      <c r="GV46" s="15">
        <v>85.517036000000004</v>
      </c>
      <c r="GW46" s="15">
        <v>84.947878000000003</v>
      </c>
      <c r="GX46" s="15">
        <v>90.978738000000007</v>
      </c>
      <c r="GY46" s="15">
        <v>90.059049999999999</v>
      </c>
      <c r="GZ46" s="15">
        <v>90.505998000000005</v>
      </c>
      <c r="HA46" s="15">
        <v>90.313130999999998</v>
      </c>
      <c r="HB46" s="15">
        <v>85.517036000000004</v>
      </c>
      <c r="HC46" s="15">
        <v>85.517036000000004</v>
      </c>
      <c r="HD46" s="15">
        <v>85.517036000000004</v>
      </c>
      <c r="HE46" s="15">
        <v>90.011444999999995</v>
      </c>
      <c r="HF46" s="15">
        <v>93.025915999999995</v>
      </c>
      <c r="HG46" s="15">
        <v>93.160894999999996</v>
      </c>
      <c r="HH46" s="15">
        <v>93.160894999999996</v>
      </c>
      <c r="HI46" s="15">
        <v>93.160894999999996</v>
      </c>
      <c r="HJ46" s="15">
        <v>88.851420000000005</v>
      </c>
      <c r="HK46" s="15">
        <v>91.721185000000006</v>
      </c>
      <c r="HL46" s="15">
        <v>91.434535999999994</v>
      </c>
      <c r="HM46" s="15">
        <v>93.394801000000001</v>
      </c>
      <c r="HN46" s="15">
        <v>92.543665000000004</v>
      </c>
      <c r="HO46" s="15">
        <v>90.121334000000004</v>
      </c>
      <c r="HP46" s="15">
        <v>79.273823140000005</v>
      </c>
      <c r="HQ46" s="15">
        <v>93.009568999999999</v>
      </c>
      <c r="HR46" s="15">
        <v>85.737464500000002</v>
      </c>
      <c r="HS46" s="15">
        <v>85.975665000000006</v>
      </c>
      <c r="HT46" s="15">
        <v>85.899850999999998</v>
      </c>
      <c r="HU46" s="15">
        <v>84.370412999999999</v>
      </c>
      <c r="HV46" s="15">
        <v>81.603089909999994</v>
      </c>
      <c r="HW46" s="15">
        <v>80.269682500000002</v>
      </c>
      <c r="HX46" s="15">
        <v>80.613742999999999</v>
      </c>
      <c r="HY46" s="15">
        <v>85.762145469999993</v>
      </c>
      <c r="HZ46" s="15">
        <v>85.872455000000002</v>
      </c>
      <c r="IA46" s="15">
        <v>93.927389000000005</v>
      </c>
    </row>
    <row r="47" spans="1:235" s="4" customFormat="1" x14ac:dyDescent="0.2">
      <c r="A47" s="2"/>
      <c r="B47" s="10">
        <v>46120.916666666664</v>
      </c>
      <c r="C47" s="15">
        <v>91.664497920000002</v>
      </c>
      <c r="D47" s="15">
        <v>88.989963000000003</v>
      </c>
      <c r="E47" s="15">
        <v>89.211296000000004</v>
      </c>
      <c r="F47" s="15">
        <v>89.084789000000001</v>
      </c>
      <c r="G47" s="15">
        <v>88.989963000000003</v>
      </c>
      <c r="H47" s="15">
        <v>84.681717000000006</v>
      </c>
      <c r="I47" s="15">
        <v>91.785106999999996</v>
      </c>
      <c r="J47" s="15">
        <v>91.435131999999996</v>
      </c>
      <c r="K47" s="15">
        <v>91.963514000000004</v>
      </c>
      <c r="L47" s="15">
        <v>84.308599999999998</v>
      </c>
      <c r="M47" s="15">
        <v>90.102647000000005</v>
      </c>
      <c r="N47" s="15">
        <v>89.265429999999995</v>
      </c>
      <c r="O47" s="15">
        <v>87.968429</v>
      </c>
      <c r="P47" s="15">
        <v>92.301517000000004</v>
      </c>
      <c r="Q47" s="15">
        <v>86.028512190000001</v>
      </c>
      <c r="R47" s="15">
        <v>92.017019000000005</v>
      </c>
      <c r="S47" s="15">
        <v>87.303349999999995</v>
      </c>
      <c r="T47" s="15">
        <v>91.263782000000006</v>
      </c>
      <c r="U47" s="15">
        <v>86.442801000000003</v>
      </c>
      <c r="V47" s="15">
        <v>86.442801000000003</v>
      </c>
      <c r="W47" s="15">
        <v>89.964772999999994</v>
      </c>
      <c r="X47" s="15">
        <v>85.613996</v>
      </c>
      <c r="Y47" s="15">
        <v>82.829475000000002</v>
      </c>
      <c r="Z47" s="15">
        <v>84.448970000000003</v>
      </c>
      <c r="AA47" s="15">
        <v>91.612996999999993</v>
      </c>
      <c r="AB47" s="15">
        <v>83.763622999999995</v>
      </c>
      <c r="AC47" s="15">
        <v>84.990770999999995</v>
      </c>
      <c r="AD47" s="15">
        <v>85.809094000000002</v>
      </c>
      <c r="AE47" s="15">
        <v>85.356655000000003</v>
      </c>
      <c r="AF47" s="15">
        <v>82.322877000000005</v>
      </c>
      <c r="AG47" s="15">
        <v>89.049204250000003</v>
      </c>
      <c r="AH47" s="15">
        <v>90.417776439999997</v>
      </c>
      <c r="AI47" s="15">
        <v>89.804383000000001</v>
      </c>
      <c r="AJ47" s="15">
        <v>89.784786999999994</v>
      </c>
      <c r="AK47" s="15">
        <v>80.371176000000006</v>
      </c>
      <c r="AL47" s="15">
        <v>90.183319999999995</v>
      </c>
      <c r="AM47" s="16">
        <v>84.468065999999993</v>
      </c>
      <c r="AN47" s="16">
        <v>84.468065999999993</v>
      </c>
      <c r="AO47" s="15">
        <v>90.801828999999998</v>
      </c>
      <c r="AP47" s="15">
        <v>81.961820000000003</v>
      </c>
      <c r="AQ47" s="15">
        <v>77.834558000000001</v>
      </c>
      <c r="AR47" s="15">
        <v>78.165437999999995</v>
      </c>
      <c r="AS47" s="15">
        <v>92.199331999999998</v>
      </c>
      <c r="AT47" s="15">
        <v>90.416897000000006</v>
      </c>
      <c r="AU47" s="15">
        <v>90.416897000000006</v>
      </c>
      <c r="AV47" s="15">
        <v>91.341802999999999</v>
      </c>
      <c r="AW47" s="15">
        <v>86.188674000000006</v>
      </c>
      <c r="AX47" s="15">
        <v>82.237752</v>
      </c>
      <c r="AY47" s="15">
        <v>82.704346999999999</v>
      </c>
      <c r="AZ47" s="15">
        <v>91.920303000000004</v>
      </c>
      <c r="BA47" s="15">
        <v>84.452544000000003</v>
      </c>
      <c r="BB47" s="15">
        <v>84.135825999999994</v>
      </c>
      <c r="BC47" s="15">
        <v>83.900240999999994</v>
      </c>
      <c r="BD47" s="15">
        <v>83.792651500000005</v>
      </c>
      <c r="BE47" s="15">
        <v>83.687880000000007</v>
      </c>
      <c r="BF47" s="15">
        <v>84.090310000000002</v>
      </c>
      <c r="BG47" s="15">
        <v>90.571449000000001</v>
      </c>
      <c r="BH47" s="15">
        <v>91.464179000000001</v>
      </c>
      <c r="BI47" s="15">
        <v>91.464179000000001</v>
      </c>
      <c r="BJ47" s="15">
        <v>91.464179000000001</v>
      </c>
      <c r="BK47" s="15">
        <v>83.043225000000007</v>
      </c>
      <c r="BL47" s="15">
        <v>83.57253</v>
      </c>
      <c r="BM47" s="15">
        <v>89.375551999999999</v>
      </c>
      <c r="BN47" s="15">
        <v>89.030505000000005</v>
      </c>
      <c r="BO47" s="15">
        <v>85.276861999999994</v>
      </c>
      <c r="BP47" s="15">
        <v>84.799530000000004</v>
      </c>
      <c r="BQ47" s="15">
        <v>89.942958000000004</v>
      </c>
      <c r="BR47" s="15">
        <v>80.356224999999995</v>
      </c>
      <c r="BS47" s="15">
        <v>80.368198079999999</v>
      </c>
      <c r="BT47" s="15">
        <v>87.209916000000007</v>
      </c>
      <c r="BU47" s="15">
        <v>85.408690329999999</v>
      </c>
      <c r="BV47" s="15">
        <v>86.208817400000001</v>
      </c>
      <c r="BW47" s="15">
        <v>91.83211</v>
      </c>
      <c r="BX47" s="15">
        <v>90.724858999999995</v>
      </c>
      <c r="BY47" s="15">
        <v>85.780686000000003</v>
      </c>
      <c r="BZ47" s="15">
        <v>85.780686000000003</v>
      </c>
      <c r="CA47" s="15">
        <v>92.908834999999996</v>
      </c>
      <c r="CB47" s="15">
        <v>91.056917999999996</v>
      </c>
      <c r="CC47" s="15">
        <v>85.044477000000001</v>
      </c>
      <c r="CD47" s="15">
        <v>88.544325000000001</v>
      </c>
      <c r="CE47" s="15">
        <v>87.926822000000001</v>
      </c>
      <c r="CF47" s="15">
        <v>89.955117999999999</v>
      </c>
      <c r="CG47" s="15">
        <v>86.718626999999998</v>
      </c>
      <c r="CH47" s="15">
        <v>91.83211</v>
      </c>
      <c r="CI47" s="15">
        <v>84.053661669999997</v>
      </c>
      <c r="CJ47" s="15">
        <v>84.377246999999997</v>
      </c>
      <c r="CK47" s="15">
        <v>86.971844000000004</v>
      </c>
      <c r="CL47" s="15">
        <v>91.355582999999996</v>
      </c>
      <c r="CM47" s="15">
        <v>92.049672000000001</v>
      </c>
      <c r="CN47" s="15">
        <v>93.512248999999997</v>
      </c>
      <c r="CO47" s="15">
        <v>91.367486</v>
      </c>
      <c r="CP47" s="15">
        <v>92.066094000000007</v>
      </c>
      <c r="CQ47" s="15">
        <v>85.509631999999996</v>
      </c>
      <c r="CR47" s="15">
        <v>86.089718000000005</v>
      </c>
      <c r="CS47" s="15">
        <v>88.949788260000005</v>
      </c>
      <c r="CT47" s="15">
        <v>84.060480999999996</v>
      </c>
      <c r="CU47" s="15">
        <v>84.442622999999998</v>
      </c>
      <c r="CV47" s="15">
        <v>89.943164089999996</v>
      </c>
      <c r="CW47" s="15">
        <v>87.710973999999993</v>
      </c>
      <c r="CX47" s="15">
        <v>84.412570000000002</v>
      </c>
      <c r="CY47" s="15">
        <v>94.166067999999996</v>
      </c>
      <c r="CZ47" s="15">
        <v>84.144566999999995</v>
      </c>
      <c r="DA47" s="15">
        <v>83.913185670000004</v>
      </c>
      <c r="DB47" s="15">
        <v>84.303184000000002</v>
      </c>
      <c r="DC47" s="15">
        <v>85.409520000000001</v>
      </c>
      <c r="DD47" s="15">
        <v>92.203922000000006</v>
      </c>
      <c r="DE47" s="15">
        <v>92.425420000000003</v>
      </c>
      <c r="DF47" s="15">
        <v>90.724858999999995</v>
      </c>
      <c r="DG47" s="15">
        <v>90.361059999999995</v>
      </c>
      <c r="DH47" s="15">
        <v>85.337483000000006</v>
      </c>
      <c r="DI47" s="15">
        <v>85.780686000000003</v>
      </c>
      <c r="DJ47" s="15">
        <v>85.585950999999994</v>
      </c>
      <c r="DK47" s="15">
        <v>91.288982000000004</v>
      </c>
      <c r="DL47" s="15">
        <v>95.617321619999998</v>
      </c>
      <c r="DM47" s="15">
        <v>90.088967999999994</v>
      </c>
      <c r="DN47" s="15">
        <v>89.690562</v>
      </c>
      <c r="DO47" s="15">
        <v>83.477948999999995</v>
      </c>
      <c r="DP47" s="15">
        <v>93.298647000000003</v>
      </c>
      <c r="DQ47" s="15">
        <v>91.754423000000003</v>
      </c>
      <c r="DR47" s="15">
        <v>88.902085</v>
      </c>
      <c r="DS47" s="15">
        <v>77.737938999999997</v>
      </c>
      <c r="DT47" s="15">
        <v>91.685360000000003</v>
      </c>
      <c r="DU47" s="15">
        <v>83.484711000000004</v>
      </c>
      <c r="DV47" s="15">
        <v>83.807394000000002</v>
      </c>
      <c r="DW47" s="15">
        <v>85.821211000000005</v>
      </c>
      <c r="DX47" s="15">
        <v>91.158401999999995</v>
      </c>
      <c r="DY47" s="15">
        <v>91.353497000000004</v>
      </c>
      <c r="DZ47" s="15">
        <v>83.221574000000004</v>
      </c>
      <c r="EA47" s="15">
        <v>78.132852</v>
      </c>
      <c r="EB47" s="15">
        <v>78.132852</v>
      </c>
      <c r="EC47" s="15">
        <v>83.247498730000004</v>
      </c>
      <c r="ED47" s="15">
        <v>87.033715999999998</v>
      </c>
      <c r="EE47" s="15">
        <v>87.264539999999997</v>
      </c>
      <c r="EF47" s="15">
        <v>83.252778000000006</v>
      </c>
      <c r="EG47" s="15">
        <v>83.769216999999998</v>
      </c>
      <c r="EH47" s="15">
        <v>84.889814000000001</v>
      </c>
      <c r="EI47" s="15">
        <v>85.893533000000005</v>
      </c>
      <c r="EJ47" s="15">
        <v>101.52103424000001</v>
      </c>
      <c r="EK47" s="15">
        <v>92.666368000000006</v>
      </c>
      <c r="EL47" s="15">
        <v>92.666368000000006</v>
      </c>
      <c r="EM47" s="15">
        <v>84.961737999999997</v>
      </c>
      <c r="EN47" s="15">
        <v>90.478564000000006</v>
      </c>
      <c r="EO47" s="15">
        <v>90.852838000000006</v>
      </c>
      <c r="EP47" s="15">
        <v>90.724858999999995</v>
      </c>
      <c r="EQ47" s="15">
        <v>84.652056000000002</v>
      </c>
      <c r="ER47" s="15">
        <v>86.369787000000002</v>
      </c>
      <c r="ES47" s="15">
        <v>93.233838000000006</v>
      </c>
      <c r="ET47" s="15">
        <v>84.155422999999999</v>
      </c>
      <c r="EU47" s="15">
        <v>84.396737999999999</v>
      </c>
      <c r="EV47" s="15">
        <v>86.866975819999993</v>
      </c>
      <c r="EW47" s="15">
        <v>83.611525</v>
      </c>
      <c r="EX47" s="15">
        <v>82.722190999999995</v>
      </c>
      <c r="EY47" s="15">
        <v>84.171903</v>
      </c>
      <c r="EZ47" s="15">
        <v>87.351276999999996</v>
      </c>
      <c r="FA47" s="15">
        <v>84.672972000000001</v>
      </c>
      <c r="FB47" s="15">
        <v>83.744658999999999</v>
      </c>
      <c r="FC47" s="15">
        <v>82.482720999999998</v>
      </c>
      <c r="FD47" s="15">
        <v>86.442801000000003</v>
      </c>
      <c r="FE47" s="15">
        <v>86.236829999999998</v>
      </c>
      <c r="FF47" s="15">
        <v>86.150364999999994</v>
      </c>
      <c r="FG47" s="15">
        <v>98.293199229999999</v>
      </c>
      <c r="FH47" s="15">
        <v>87.691114999999996</v>
      </c>
      <c r="FI47" s="15">
        <v>92.807860000000005</v>
      </c>
      <c r="FJ47" s="15">
        <v>85.482624999999999</v>
      </c>
      <c r="FK47" s="15">
        <v>113.71768836</v>
      </c>
      <c r="FL47" s="15">
        <v>90.806445609999997</v>
      </c>
      <c r="FM47" s="15">
        <v>94.894593999999998</v>
      </c>
      <c r="FN47" s="15">
        <v>80.066008499999995</v>
      </c>
      <c r="FO47" s="15">
        <v>80.488822999999996</v>
      </c>
      <c r="FP47" s="15">
        <v>84.451263999999995</v>
      </c>
      <c r="FQ47" s="15">
        <v>86.995261999999997</v>
      </c>
      <c r="FR47" s="15">
        <v>92.920169880000003</v>
      </c>
      <c r="FS47" s="15">
        <v>92.636337999999995</v>
      </c>
      <c r="FT47" s="15">
        <v>92.908834999999996</v>
      </c>
      <c r="FU47" s="15">
        <v>89.824583000000004</v>
      </c>
      <c r="FV47" s="15">
        <v>89.824583000000004</v>
      </c>
      <c r="FW47" s="15">
        <v>94.715346999999994</v>
      </c>
      <c r="FX47" s="15">
        <v>94.715346999999994</v>
      </c>
      <c r="FY47" s="15">
        <v>93.631349999999998</v>
      </c>
      <c r="FZ47" s="15">
        <v>89.807693999999998</v>
      </c>
      <c r="GA47" s="15">
        <v>89.720234000000005</v>
      </c>
      <c r="GB47" s="15">
        <v>84.342438999999999</v>
      </c>
      <c r="GC47" s="15">
        <v>83.874950999999996</v>
      </c>
      <c r="GD47" s="15">
        <v>88.779906510000004</v>
      </c>
      <c r="GE47" s="15">
        <v>87.979185999999999</v>
      </c>
      <c r="GF47" s="15">
        <v>87.992410000000007</v>
      </c>
      <c r="GG47" s="15">
        <v>91.83211</v>
      </c>
      <c r="GH47" s="15">
        <v>91.83211</v>
      </c>
      <c r="GI47" s="15">
        <v>91.827997999999994</v>
      </c>
      <c r="GJ47" s="15">
        <v>83.736154999999997</v>
      </c>
      <c r="GK47" s="15">
        <v>90.478564000000006</v>
      </c>
      <c r="GL47" s="15">
        <v>90.361059999999995</v>
      </c>
      <c r="GM47" s="15">
        <v>94.031580120000001</v>
      </c>
      <c r="GN47" s="15">
        <v>80.548292000000004</v>
      </c>
      <c r="GO47" s="15">
        <v>94.031580120000001</v>
      </c>
      <c r="GP47" s="15">
        <v>89.824583000000004</v>
      </c>
      <c r="GQ47" s="15">
        <v>85.013497999999998</v>
      </c>
      <c r="GR47" s="15">
        <v>89.920292000000003</v>
      </c>
      <c r="GS47" s="15">
        <v>89.183763999999996</v>
      </c>
      <c r="GT47" s="15">
        <v>83.526775999999998</v>
      </c>
      <c r="GU47" s="15">
        <v>81.736068000000003</v>
      </c>
      <c r="GV47" s="15">
        <v>85.535606999999999</v>
      </c>
      <c r="GW47" s="15">
        <v>84.636373000000006</v>
      </c>
      <c r="GX47" s="15">
        <v>90.956104999999994</v>
      </c>
      <c r="GY47" s="15">
        <v>89.926789999999997</v>
      </c>
      <c r="GZ47" s="15">
        <v>90.396612000000005</v>
      </c>
      <c r="HA47" s="15">
        <v>90.205766999999994</v>
      </c>
      <c r="HB47" s="15">
        <v>85.535606999999999</v>
      </c>
      <c r="HC47" s="15">
        <v>85.535606999999999</v>
      </c>
      <c r="HD47" s="15">
        <v>85.535606999999999</v>
      </c>
      <c r="HE47" s="15">
        <v>89.920292000000003</v>
      </c>
      <c r="HF47" s="15">
        <v>93.096519000000001</v>
      </c>
      <c r="HG47" s="15">
        <v>93.233838000000006</v>
      </c>
      <c r="HH47" s="15">
        <v>93.233838000000006</v>
      </c>
      <c r="HI47" s="15">
        <v>93.233838000000006</v>
      </c>
      <c r="HJ47" s="15">
        <v>88.670603</v>
      </c>
      <c r="HK47" s="15">
        <v>91.558043999999995</v>
      </c>
      <c r="HL47" s="15">
        <v>91.271789999999996</v>
      </c>
      <c r="HM47" s="15">
        <v>93.040982</v>
      </c>
      <c r="HN47" s="15">
        <v>92.391407000000001</v>
      </c>
      <c r="HO47" s="15">
        <v>90.290676000000005</v>
      </c>
      <c r="HP47" s="15">
        <v>79.007805919999996</v>
      </c>
      <c r="HQ47" s="15">
        <v>93.089117999999999</v>
      </c>
      <c r="HR47" s="15">
        <v>85.728448</v>
      </c>
      <c r="HS47" s="15">
        <v>85.965971999999994</v>
      </c>
      <c r="HT47" s="15">
        <v>85.879678999999996</v>
      </c>
      <c r="HU47" s="15">
        <v>84.376456000000005</v>
      </c>
      <c r="HV47" s="15">
        <v>81.612616029999998</v>
      </c>
      <c r="HW47" s="15">
        <v>80.230595500000007</v>
      </c>
      <c r="HX47" s="15">
        <v>80.576160000000002</v>
      </c>
      <c r="HY47" s="15">
        <v>85.869327150000004</v>
      </c>
      <c r="HZ47" s="15">
        <v>85.863490999999996</v>
      </c>
      <c r="IA47" s="15">
        <v>93.994560000000007</v>
      </c>
    </row>
    <row r="48" spans="1:235" s="4" customFormat="1" x14ac:dyDescent="0.2">
      <c r="A48" s="2"/>
      <c r="B48" s="10">
        <v>46120.9375</v>
      </c>
      <c r="C48" s="15">
        <v>90.963582130000006</v>
      </c>
      <c r="D48" s="15">
        <v>88.363235000000003</v>
      </c>
      <c r="E48" s="15">
        <v>88.570515</v>
      </c>
      <c r="F48" s="15">
        <v>88.452849000000001</v>
      </c>
      <c r="G48" s="15">
        <v>88.363235000000003</v>
      </c>
      <c r="H48" s="15">
        <v>84.759473999999997</v>
      </c>
      <c r="I48" s="15">
        <v>91.778270000000006</v>
      </c>
      <c r="J48" s="15">
        <v>91.409695999999997</v>
      </c>
      <c r="K48" s="15">
        <v>91.964180999999996</v>
      </c>
      <c r="L48" s="15">
        <v>84.390664999999998</v>
      </c>
      <c r="M48" s="15">
        <v>89.367198000000002</v>
      </c>
      <c r="N48" s="15">
        <v>89.137314000000003</v>
      </c>
      <c r="O48" s="15">
        <v>87.825083000000006</v>
      </c>
      <c r="P48" s="15">
        <v>91.342986999999994</v>
      </c>
      <c r="Q48" s="15">
        <v>85.334445869999996</v>
      </c>
      <c r="R48" s="15">
        <v>92.014961</v>
      </c>
      <c r="S48" s="15">
        <v>87.182289999999995</v>
      </c>
      <c r="T48" s="15">
        <v>90.396512000000001</v>
      </c>
      <c r="U48" s="15">
        <v>86.142240000000001</v>
      </c>
      <c r="V48" s="15">
        <v>86.142240000000001</v>
      </c>
      <c r="W48" s="15">
        <v>89.228634999999997</v>
      </c>
      <c r="X48" s="15">
        <v>85.593065999999993</v>
      </c>
      <c r="Y48" s="15">
        <v>82.803325999999998</v>
      </c>
      <c r="Z48" s="15">
        <v>84.414841999999993</v>
      </c>
      <c r="AA48" s="15">
        <v>91.502832999999995</v>
      </c>
      <c r="AB48" s="15">
        <v>83.753207000000003</v>
      </c>
      <c r="AC48" s="15">
        <v>85.102451000000002</v>
      </c>
      <c r="AD48" s="15">
        <v>85.754326000000006</v>
      </c>
      <c r="AE48" s="15">
        <v>85.325451000000001</v>
      </c>
      <c r="AF48" s="15">
        <v>82.185823999999997</v>
      </c>
      <c r="AG48" s="15">
        <v>88.287032499999995</v>
      </c>
      <c r="AH48" s="15">
        <v>89.643703369999997</v>
      </c>
      <c r="AI48" s="15">
        <v>89.015923999999998</v>
      </c>
      <c r="AJ48" s="15">
        <v>89.015291000000005</v>
      </c>
      <c r="AK48" s="15">
        <v>80.372176999999994</v>
      </c>
      <c r="AL48" s="15">
        <v>89.448643000000004</v>
      </c>
      <c r="AM48" s="16">
        <v>84.453140000000005</v>
      </c>
      <c r="AN48" s="16">
        <v>84.453140000000005</v>
      </c>
      <c r="AO48" s="15">
        <v>90.730577999999994</v>
      </c>
      <c r="AP48" s="15">
        <v>81.987381999999997</v>
      </c>
      <c r="AQ48" s="15">
        <v>77.612848999999997</v>
      </c>
      <c r="AR48" s="15">
        <v>77.945441000000002</v>
      </c>
      <c r="AS48" s="15">
        <v>92.089921000000004</v>
      </c>
      <c r="AT48" s="15">
        <v>90.122501</v>
      </c>
      <c r="AU48" s="15">
        <v>90.122501</v>
      </c>
      <c r="AV48" s="15">
        <v>91.139082999999999</v>
      </c>
      <c r="AW48" s="15">
        <v>86.123345999999998</v>
      </c>
      <c r="AX48" s="15">
        <v>81.942937000000001</v>
      </c>
      <c r="AY48" s="15">
        <v>82.413055</v>
      </c>
      <c r="AZ48" s="15">
        <v>91.178217000000004</v>
      </c>
      <c r="BA48" s="15">
        <v>84.507981999999998</v>
      </c>
      <c r="BB48" s="15">
        <v>84.205437000000003</v>
      </c>
      <c r="BC48" s="15">
        <v>84.171582000000001</v>
      </c>
      <c r="BD48" s="15">
        <v>83.939443499999996</v>
      </c>
      <c r="BE48" s="15">
        <v>83.757210999999998</v>
      </c>
      <c r="BF48" s="15">
        <v>84.171582000000001</v>
      </c>
      <c r="BG48" s="15">
        <v>90.423462000000001</v>
      </c>
      <c r="BH48" s="15">
        <v>91.247176999999994</v>
      </c>
      <c r="BI48" s="15">
        <v>91.247176999999994</v>
      </c>
      <c r="BJ48" s="15">
        <v>91.247176999999994</v>
      </c>
      <c r="BK48" s="15">
        <v>83.009822</v>
      </c>
      <c r="BL48" s="15">
        <v>83.542404000000005</v>
      </c>
      <c r="BM48" s="15">
        <v>88.708751000000007</v>
      </c>
      <c r="BN48" s="15">
        <v>88.447774999999993</v>
      </c>
      <c r="BO48" s="15">
        <v>85.443023999999994</v>
      </c>
      <c r="BP48" s="15">
        <v>84.879473000000004</v>
      </c>
      <c r="BQ48" s="15">
        <v>89.736338000000003</v>
      </c>
      <c r="BR48" s="15">
        <v>80.379266000000001</v>
      </c>
      <c r="BS48" s="15">
        <v>80.391242509999998</v>
      </c>
      <c r="BT48" s="15">
        <v>87.190620999999993</v>
      </c>
      <c r="BU48" s="15">
        <v>84.785556999999997</v>
      </c>
      <c r="BV48" s="15">
        <v>86.378226729999994</v>
      </c>
      <c r="BW48" s="15">
        <v>91.096179000000006</v>
      </c>
      <c r="BX48" s="15">
        <v>90.683749000000006</v>
      </c>
      <c r="BY48" s="15">
        <v>85.949253999999996</v>
      </c>
      <c r="BZ48" s="15">
        <v>85.949253999999996</v>
      </c>
      <c r="CA48" s="15">
        <v>92.035490999999993</v>
      </c>
      <c r="CB48" s="15">
        <v>90.010057000000003</v>
      </c>
      <c r="CC48" s="15">
        <v>85.212271999999999</v>
      </c>
      <c r="CD48" s="15">
        <v>88.323880000000003</v>
      </c>
      <c r="CE48" s="15">
        <v>87.748043999999993</v>
      </c>
      <c r="CF48" s="15">
        <v>88.989440999999999</v>
      </c>
      <c r="CG48" s="15">
        <v>86.702368000000007</v>
      </c>
      <c r="CH48" s="15">
        <v>91.096179000000006</v>
      </c>
      <c r="CI48" s="15">
        <v>84.106667669999993</v>
      </c>
      <c r="CJ48" s="15">
        <v>84.432226</v>
      </c>
      <c r="CK48" s="15">
        <v>87.016912000000005</v>
      </c>
      <c r="CL48" s="15">
        <v>90.388226000000003</v>
      </c>
      <c r="CM48" s="15">
        <v>91.095352000000005</v>
      </c>
      <c r="CN48" s="15">
        <v>92.748148999999998</v>
      </c>
      <c r="CO48" s="15">
        <v>90.664057999999997</v>
      </c>
      <c r="CP48" s="15">
        <v>91.340543999999994</v>
      </c>
      <c r="CQ48" s="15">
        <v>85.239410000000007</v>
      </c>
      <c r="CR48" s="15">
        <v>85.468227999999996</v>
      </c>
      <c r="CS48" s="15">
        <v>88.352018520000001</v>
      </c>
      <c r="CT48" s="15">
        <v>83.932626999999997</v>
      </c>
      <c r="CU48" s="15">
        <v>84.463573999999994</v>
      </c>
      <c r="CV48" s="15">
        <v>90.134567759999996</v>
      </c>
      <c r="CW48" s="15">
        <v>87.151482000000001</v>
      </c>
      <c r="CX48" s="15">
        <v>84.425179</v>
      </c>
      <c r="CY48" s="15">
        <v>94.052833949999993</v>
      </c>
      <c r="CZ48" s="15">
        <v>84.095653999999996</v>
      </c>
      <c r="DA48" s="15">
        <v>83.707228000000001</v>
      </c>
      <c r="DB48" s="15">
        <v>84.121211000000002</v>
      </c>
      <c r="DC48" s="15">
        <v>85.591402000000002</v>
      </c>
      <c r="DD48" s="15">
        <v>92.155018999999996</v>
      </c>
      <c r="DE48" s="15">
        <v>92.37039</v>
      </c>
      <c r="DF48" s="15">
        <v>90.683749000000006</v>
      </c>
      <c r="DG48" s="15">
        <v>90.315337</v>
      </c>
      <c r="DH48" s="15">
        <v>85.506079</v>
      </c>
      <c r="DI48" s="15">
        <v>85.949253999999996</v>
      </c>
      <c r="DJ48" s="15">
        <v>85.573047000000003</v>
      </c>
      <c r="DK48" s="15">
        <v>91.265533000000005</v>
      </c>
      <c r="DL48" s="15">
        <v>94.518030679999995</v>
      </c>
      <c r="DM48" s="15">
        <v>89.879842999999994</v>
      </c>
      <c r="DN48" s="15">
        <v>89.517830000000004</v>
      </c>
      <c r="DO48" s="15">
        <v>83.523464669999996</v>
      </c>
      <c r="DP48" s="15">
        <v>92.537343000000007</v>
      </c>
      <c r="DQ48" s="15">
        <v>91.067259000000007</v>
      </c>
      <c r="DR48" s="15">
        <v>88.210991000000007</v>
      </c>
      <c r="DS48" s="15">
        <v>77.719825</v>
      </c>
      <c r="DT48" s="15">
        <v>90.999232000000006</v>
      </c>
      <c r="DU48" s="15">
        <v>83.555565000000001</v>
      </c>
      <c r="DV48" s="15">
        <v>83.877628999999999</v>
      </c>
      <c r="DW48" s="15">
        <v>85.643838000000002</v>
      </c>
      <c r="DX48" s="15">
        <v>91.088894999999994</v>
      </c>
      <c r="DY48" s="15">
        <v>91.274191000000002</v>
      </c>
      <c r="DZ48" s="15">
        <v>83.151714999999996</v>
      </c>
      <c r="EA48" s="15">
        <v>78.349303000000006</v>
      </c>
      <c r="EB48" s="15">
        <v>78.349303000000006</v>
      </c>
      <c r="EC48" s="15">
        <v>82.899722420000003</v>
      </c>
      <c r="ED48" s="15">
        <v>87.060280000000006</v>
      </c>
      <c r="EE48" s="15">
        <v>87.283389999999997</v>
      </c>
      <c r="EF48" s="15">
        <v>83.214442000000005</v>
      </c>
      <c r="EG48" s="15">
        <v>83.732697000000002</v>
      </c>
      <c r="EH48" s="15">
        <v>84.623998999999998</v>
      </c>
      <c r="EI48" s="15">
        <v>85.591457000000005</v>
      </c>
      <c r="EJ48" s="15">
        <v>101.39895589</v>
      </c>
      <c r="EK48" s="15">
        <v>92.561784000000003</v>
      </c>
      <c r="EL48" s="15">
        <v>92.561784000000003</v>
      </c>
      <c r="EM48" s="15">
        <v>84.937629999999999</v>
      </c>
      <c r="EN48" s="15">
        <v>90.436687000000006</v>
      </c>
      <c r="EO48" s="15">
        <v>90.813675000000003</v>
      </c>
      <c r="EP48" s="15">
        <v>90.683749000000006</v>
      </c>
      <c r="EQ48" s="15">
        <v>84.509317999999993</v>
      </c>
      <c r="ER48" s="15">
        <v>86.466066999999995</v>
      </c>
      <c r="ES48" s="15">
        <v>92.472328000000005</v>
      </c>
      <c r="ET48" s="15">
        <v>84.209331000000006</v>
      </c>
      <c r="EU48" s="15">
        <v>84.451888999999994</v>
      </c>
      <c r="EV48" s="15">
        <v>86.797054500000002</v>
      </c>
      <c r="EW48" s="15">
        <v>83.562912999999995</v>
      </c>
      <c r="EX48" s="15">
        <v>82.720256000000006</v>
      </c>
      <c r="EY48" s="15">
        <v>84.142944999999997</v>
      </c>
      <c r="EZ48" s="15">
        <v>87.537165000000002</v>
      </c>
      <c r="FA48" s="15">
        <v>84.498881999999995</v>
      </c>
      <c r="FB48" s="15">
        <v>83.535929999999993</v>
      </c>
      <c r="FC48" s="15">
        <v>82.284989999999993</v>
      </c>
      <c r="FD48" s="15">
        <v>86.142240000000001</v>
      </c>
      <c r="FE48" s="15">
        <v>85.916250000000005</v>
      </c>
      <c r="FF48" s="15">
        <v>85.821370999999999</v>
      </c>
      <c r="FG48" s="15">
        <v>97.537327869999999</v>
      </c>
      <c r="FH48" s="15">
        <v>87.076756000000003</v>
      </c>
      <c r="FI48" s="15">
        <v>92.075834</v>
      </c>
      <c r="FJ48" s="15">
        <v>85.463215000000005</v>
      </c>
      <c r="FK48" s="15">
        <v>112.90162899000001</v>
      </c>
      <c r="FL48" s="15">
        <v>90.103079960000002</v>
      </c>
      <c r="FM48" s="15">
        <v>94.199583000000004</v>
      </c>
      <c r="FN48" s="15">
        <v>79.600766500000006</v>
      </c>
      <c r="FO48" s="15">
        <v>80.086682999999994</v>
      </c>
      <c r="FP48" s="15">
        <v>84.434382999999997</v>
      </c>
      <c r="FQ48" s="15">
        <v>87.034585000000007</v>
      </c>
      <c r="FR48" s="15">
        <v>92.046719330000002</v>
      </c>
      <c r="FS48" s="15">
        <v>91.779931000000005</v>
      </c>
      <c r="FT48" s="15">
        <v>92.035490999999993</v>
      </c>
      <c r="FU48" s="15">
        <v>89.780613000000002</v>
      </c>
      <c r="FV48" s="15">
        <v>89.780613000000002</v>
      </c>
      <c r="FW48" s="15">
        <v>94.343175000000002</v>
      </c>
      <c r="FX48" s="15">
        <v>94.343175000000002</v>
      </c>
      <c r="FY48" s="15">
        <v>93.271292000000003</v>
      </c>
      <c r="FZ48" s="15">
        <v>89.658957000000001</v>
      </c>
      <c r="GA48" s="15">
        <v>89.579668999999996</v>
      </c>
      <c r="GB48" s="15">
        <v>84.692395000000005</v>
      </c>
      <c r="GC48" s="15">
        <v>84.170491999999996</v>
      </c>
      <c r="GD48" s="15">
        <v>88.440274799999997</v>
      </c>
      <c r="GE48" s="15">
        <v>87.787952000000004</v>
      </c>
      <c r="GF48" s="15">
        <v>87.331976999999995</v>
      </c>
      <c r="GG48" s="15">
        <v>91.096179000000006</v>
      </c>
      <c r="GH48" s="15">
        <v>91.096179000000006</v>
      </c>
      <c r="GI48" s="15">
        <v>91.714742000000001</v>
      </c>
      <c r="GJ48" s="15">
        <v>83.725617999999997</v>
      </c>
      <c r="GK48" s="15">
        <v>90.436687000000006</v>
      </c>
      <c r="GL48" s="15">
        <v>90.315337</v>
      </c>
      <c r="GM48" s="15">
        <v>93.918507790000007</v>
      </c>
      <c r="GN48" s="15">
        <v>80.383793999999995</v>
      </c>
      <c r="GO48" s="15">
        <v>93.918507790000007</v>
      </c>
      <c r="GP48" s="15">
        <v>89.780613000000002</v>
      </c>
      <c r="GQ48" s="15">
        <v>85.068557999999996</v>
      </c>
      <c r="GR48" s="15">
        <v>89.872136999999995</v>
      </c>
      <c r="GS48" s="15">
        <v>89.153568000000007</v>
      </c>
      <c r="GT48" s="15">
        <v>83.487257999999997</v>
      </c>
      <c r="GU48" s="15">
        <v>81.567539999999994</v>
      </c>
      <c r="GV48" s="15">
        <v>85.518843000000004</v>
      </c>
      <c r="GW48" s="15">
        <v>84.549751999999998</v>
      </c>
      <c r="GX48" s="15">
        <v>90.303387000000001</v>
      </c>
      <c r="GY48" s="15">
        <v>89.813841999999994</v>
      </c>
      <c r="GZ48" s="15">
        <v>90.332919000000004</v>
      </c>
      <c r="HA48" s="15">
        <v>90.150835000000001</v>
      </c>
      <c r="HB48" s="15">
        <v>85.518843000000004</v>
      </c>
      <c r="HC48" s="15">
        <v>85.518843000000004</v>
      </c>
      <c r="HD48" s="15">
        <v>85.518843000000004</v>
      </c>
      <c r="HE48" s="15">
        <v>89.872136999999995</v>
      </c>
      <c r="HF48" s="15">
        <v>92.331811000000002</v>
      </c>
      <c r="HG48" s="15">
        <v>92.472328000000005</v>
      </c>
      <c r="HH48" s="15">
        <v>92.472328000000005</v>
      </c>
      <c r="HI48" s="15">
        <v>92.472328000000005</v>
      </c>
      <c r="HJ48" s="15">
        <v>88.030360999999999</v>
      </c>
      <c r="HK48" s="15">
        <v>91.442535000000007</v>
      </c>
      <c r="HL48" s="15">
        <v>91.157900999999995</v>
      </c>
      <c r="HM48" s="15">
        <v>92.116332999999997</v>
      </c>
      <c r="HN48" s="15">
        <v>92.407416999999995</v>
      </c>
      <c r="HO48" s="15">
        <v>89.651644000000005</v>
      </c>
      <c r="HP48" s="15">
        <v>78.846453940000004</v>
      </c>
      <c r="HQ48" s="15">
        <v>92.343096000000003</v>
      </c>
      <c r="HR48" s="15">
        <v>85.661057499999998</v>
      </c>
      <c r="HS48" s="15">
        <v>85.899313000000006</v>
      </c>
      <c r="HT48" s="15">
        <v>85.521101999999999</v>
      </c>
      <c r="HU48" s="15">
        <v>84.351288999999994</v>
      </c>
      <c r="HV48" s="15">
        <v>81.354709130000003</v>
      </c>
      <c r="HW48" s="15">
        <v>80.001114000000001</v>
      </c>
      <c r="HX48" s="15">
        <v>80.364423000000002</v>
      </c>
      <c r="HY48" s="15">
        <v>85.166325130000004</v>
      </c>
      <c r="HZ48" s="15">
        <v>85.803162</v>
      </c>
      <c r="IA48" s="15">
        <v>93.208319000000003</v>
      </c>
    </row>
    <row r="49" spans="1:235" s="4" customFormat="1" x14ac:dyDescent="0.2">
      <c r="A49" s="2"/>
      <c r="B49" s="10">
        <v>46120.958333333336</v>
      </c>
      <c r="C49" s="15">
        <v>90.574972329999994</v>
      </c>
      <c r="D49" s="15">
        <v>87.732693999999995</v>
      </c>
      <c r="E49" s="15">
        <v>87.920925999999994</v>
      </c>
      <c r="F49" s="15">
        <v>87.812130999999994</v>
      </c>
      <c r="G49" s="15">
        <v>87.732693999999995</v>
      </c>
      <c r="H49" s="15">
        <v>84.910233000000005</v>
      </c>
      <c r="I49" s="15">
        <v>91.703169000000003</v>
      </c>
      <c r="J49" s="15">
        <v>91.330246000000002</v>
      </c>
      <c r="K49" s="15">
        <v>91.891696999999994</v>
      </c>
      <c r="L49" s="15">
        <v>84.570507000000006</v>
      </c>
      <c r="M49" s="15">
        <v>88.607787000000002</v>
      </c>
      <c r="N49" s="15">
        <v>88.836893000000003</v>
      </c>
      <c r="O49" s="15">
        <v>87.473979</v>
      </c>
      <c r="P49" s="15">
        <v>90.735713000000004</v>
      </c>
      <c r="Q49" s="15">
        <v>84.886609449999995</v>
      </c>
      <c r="R49" s="15">
        <v>91.932373999999996</v>
      </c>
      <c r="S49" s="15">
        <v>86.710515999999998</v>
      </c>
      <c r="T49" s="15">
        <v>89.874185999999995</v>
      </c>
      <c r="U49" s="15">
        <v>86.020263</v>
      </c>
      <c r="V49" s="15">
        <v>86.020263</v>
      </c>
      <c r="W49" s="15">
        <v>88.814702999999994</v>
      </c>
      <c r="X49" s="15">
        <v>85.610722999999993</v>
      </c>
      <c r="Y49" s="15">
        <v>82.862253999999993</v>
      </c>
      <c r="Z49" s="15">
        <v>84.442931999999999</v>
      </c>
      <c r="AA49" s="15">
        <v>91.312568999999996</v>
      </c>
      <c r="AB49" s="15">
        <v>83.773110000000003</v>
      </c>
      <c r="AC49" s="15">
        <v>85.188799000000003</v>
      </c>
      <c r="AD49" s="15">
        <v>85.764987000000005</v>
      </c>
      <c r="AE49" s="15">
        <v>85.352711999999997</v>
      </c>
      <c r="AF49" s="15">
        <v>82.134539000000004</v>
      </c>
      <c r="AG49" s="15">
        <v>87.843514999999996</v>
      </c>
      <c r="AH49" s="15">
        <v>89.194042199999998</v>
      </c>
      <c r="AI49" s="15">
        <v>88.543210000000002</v>
      </c>
      <c r="AJ49" s="15">
        <v>88.566790999999995</v>
      </c>
      <c r="AK49" s="15">
        <v>80.375628000000006</v>
      </c>
      <c r="AL49" s="15">
        <v>89.025865999999994</v>
      </c>
      <c r="AM49" s="16">
        <v>84.482674000000003</v>
      </c>
      <c r="AN49" s="16">
        <v>84.482674000000003</v>
      </c>
      <c r="AO49" s="15">
        <v>90.601302000000004</v>
      </c>
      <c r="AP49" s="15">
        <v>81.970421999999999</v>
      </c>
      <c r="AQ49" s="15">
        <v>77.543119000000004</v>
      </c>
      <c r="AR49" s="15">
        <v>77.873536000000001</v>
      </c>
      <c r="AS49" s="15">
        <v>91.862842999999998</v>
      </c>
      <c r="AT49" s="15">
        <v>89.815692999999996</v>
      </c>
      <c r="AU49" s="15">
        <v>89.815692999999996</v>
      </c>
      <c r="AV49" s="15">
        <v>90.828086999999996</v>
      </c>
      <c r="AW49" s="15">
        <v>86.103335999999999</v>
      </c>
      <c r="AX49" s="15">
        <v>81.8650375</v>
      </c>
      <c r="AY49" s="15">
        <v>82.333293999999995</v>
      </c>
      <c r="AZ49" s="15">
        <v>90.768443000000005</v>
      </c>
      <c r="BA49" s="15">
        <v>84.659154000000001</v>
      </c>
      <c r="BB49" s="15">
        <v>84.397654000000003</v>
      </c>
      <c r="BC49" s="15">
        <v>84.374127999999999</v>
      </c>
      <c r="BD49" s="15">
        <v>84.212851999999998</v>
      </c>
      <c r="BE49" s="15">
        <v>84.002249000000006</v>
      </c>
      <c r="BF49" s="15">
        <v>84.374127999999999</v>
      </c>
      <c r="BG49" s="15">
        <v>90.161619999999999</v>
      </c>
      <c r="BH49" s="15">
        <v>90.919715999999994</v>
      </c>
      <c r="BI49" s="15">
        <v>90.919715999999994</v>
      </c>
      <c r="BJ49" s="15">
        <v>90.919715999999994</v>
      </c>
      <c r="BK49" s="15">
        <v>83.067622999999998</v>
      </c>
      <c r="BL49" s="15">
        <v>83.596224000000007</v>
      </c>
      <c r="BM49" s="15">
        <v>88.532264999999995</v>
      </c>
      <c r="BN49" s="15">
        <v>88.270021999999997</v>
      </c>
      <c r="BO49" s="15">
        <v>85.475960000000001</v>
      </c>
      <c r="BP49" s="15">
        <v>84.878569999999996</v>
      </c>
      <c r="BQ49" s="15">
        <v>89.334441999999996</v>
      </c>
      <c r="BR49" s="15">
        <v>80.388086000000001</v>
      </c>
      <c r="BS49" s="15">
        <v>80.40006382</v>
      </c>
      <c r="BT49" s="15">
        <v>87.085784000000004</v>
      </c>
      <c r="BU49" s="15">
        <v>84.523598500000006</v>
      </c>
      <c r="BV49" s="15">
        <v>86.369115480000005</v>
      </c>
      <c r="BW49" s="15">
        <v>90.702166000000005</v>
      </c>
      <c r="BX49" s="15">
        <v>90.601579999999998</v>
      </c>
      <c r="BY49" s="15">
        <v>85.940188000000006</v>
      </c>
      <c r="BZ49" s="15">
        <v>85.940188000000006</v>
      </c>
      <c r="CA49" s="15">
        <v>91.073098999999999</v>
      </c>
      <c r="CB49" s="15">
        <v>89.230841999999996</v>
      </c>
      <c r="CC49" s="15">
        <v>85.283107999999999</v>
      </c>
      <c r="CD49" s="15">
        <v>87.728009999999998</v>
      </c>
      <c r="CE49" s="15">
        <v>87.225391999999999</v>
      </c>
      <c r="CF49" s="15">
        <v>88.250964999999994</v>
      </c>
      <c r="CG49" s="15">
        <v>86.785296000000002</v>
      </c>
      <c r="CH49" s="15">
        <v>90.702166000000005</v>
      </c>
      <c r="CI49" s="15">
        <v>84.264229670000006</v>
      </c>
      <c r="CJ49" s="15">
        <v>84.584603000000001</v>
      </c>
      <c r="CK49" s="15">
        <v>87.069112000000004</v>
      </c>
      <c r="CL49" s="15">
        <v>89.739217999999994</v>
      </c>
      <c r="CM49" s="15">
        <v>90.438305</v>
      </c>
      <c r="CN49" s="15">
        <v>92.249590999999995</v>
      </c>
      <c r="CO49" s="15">
        <v>90.353227000000004</v>
      </c>
      <c r="CP49" s="15">
        <v>91.034026999999995</v>
      </c>
      <c r="CQ49" s="15">
        <v>85.148452000000006</v>
      </c>
      <c r="CR49" s="15">
        <v>85.203963999999999</v>
      </c>
      <c r="CS49" s="15">
        <v>88.054366470000005</v>
      </c>
      <c r="CT49" s="15">
        <v>84.353223</v>
      </c>
      <c r="CU49" s="15">
        <v>84.459429</v>
      </c>
      <c r="CV49" s="15">
        <v>90.381431620000001</v>
      </c>
      <c r="CW49" s="15">
        <v>86.579239999999999</v>
      </c>
      <c r="CX49" s="15">
        <v>84.452011999999996</v>
      </c>
      <c r="CY49" s="15">
        <v>93.857267669999999</v>
      </c>
      <c r="CZ49" s="15">
        <v>84.057704000000001</v>
      </c>
      <c r="DA49" s="15">
        <v>83.687906999999996</v>
      </c>
      <c r="DB49" s="15">
        <v>84.117416000000006</v>
      </c>
      <c r="DC49" s="15">
        <v>85.583659999999995</v>
      </c>
      <c r="DD49" s="15">
        <v>92.072551000000004</v>
      </c>
      <c r="DE49" s="15">
        <v>92.298373999999995</v>
      </c>
      <c r="DF49" s="15">
        <v>90.601579999999998</v>
      </c>
      <c r="DG49" s="15">
        <v>90.236667999999995</v>
      </c>
      <c r="DH49" s="15">
        <v>85.509878</v>
      </c>
      <c r="DI49" s="15">
        <v>85.940188000000006</v>
      </c>
      <c r="DJ49" s="15">
        <v>85.634981500000009</v>
      </c>
      <c r="DK49" s="15">
        <v>91.188119</v>
      </c>
      <c r="DL49" s="15">
        <v>93.69979026</v>
      </c>
      <c r="DM49" s="15">
        <v>89.565049000000002</v>
      </c>
      <c r="DN49" s="15">
        <v>89.241742000000002</v>
      </c>
      <c r="DO49" s="15">
        <v>83.776175670000001</v>
      </c>
      <c r="DP49" s="15">
        <v>92.038539999999998</v>
      </c>
      <c r="DQ49" s="15">
        <v>90.695053000000001</v>
      </c>
      <c r="DR49" s="15">
        <v>87.841076999999999</v>
      </c>
      <c r="DS49" s="15">
        <v>77.706221999999997</v>
      </c>
      <c r="DT49" s="15">
        <v>90.629962000000006</v>
      </c>
      <c r="DU49" s="15">
        <v>83.749167999999997</v>
      </c>
      <c r="DV49" s="15">
        <v>84.070547000000005</v>
      </c>
      <c r="DW49" s="15">
        <v>85.568392000000003</v>
      </c>
      <c r="DX49" s="15">
        <v>90.974885999999998</v>
      </c>
      <c r="DY49" s="15">
        <v>91.148211000000003</v>
      </c>
      <c r="DZ49" s="15">
        <v>82.818569999999994</v>
      </c>
      <c r="EA49" s="15">
        <v>78.125049000000004</v>
      </c>
      <c r="EB49" s="15">
        <v>78.125049000000004</v>
      </c>
      <c r="EC49" s="15">
        <v>82.686750029999999</v>
      </c>
      <c r="ED49" s="15">
        <v>87.129734999999997</v>
      </c>
      <c r="EE49" s="15">
        <v>87.358959999999996</v>
      </c>
      <c r="EF49" s="15">
        <v>83.247310999999996</v>
      </c>
      <c r="EG49" s="15">
        <v>83.763503</v>
      </c>
      <c r="EH49" s="15">
        <v>82.711079999999995</v>
      </c>
      <c r="EI49" s="15">
        <v>85.478849999999994</v>
      </c>
      <c r="EJ49" s="15">
        <v>101.18811465</v>
      </c>
      <c r="EK49" s="15">
        <v>92.303207</v>
      </c>
      <c r="EL49" s="15">
        <v>92.303207</v>
      </c>
      <c r="EM49" s="15">
        <v>84.872450000000001</v>
      </c>
      <c r="EN49" s="15">
        <v>90.359251</v>
      </c>
      <c r="EO49" s="15">
        <v>90.731556999999995</v>
      </c>
      <c r="EP49" s="15">
        <v>90.601579999999998</v>
      </c>
      <c r="EQ49" s="15">
        <v>84.285802000000004</v>
      </c>
      <c r="ER49" s="15">
        <v>86.506732999999997</v>
      </c>
      <c r="ES49" s="15">
        <v>91.972470999999999</v>
      </c>
      <c r="ET49" s="15">
        <v>84.362713999999997</v>
      </c>
      <c r="EU49" s="15">
        <v>84.603476000000001</v>
      </c>
      <c r="EV49" s="15">
        <v>86.780978829999995</v>
      </c>
      <c r="EW49" s="15">
        <v>83.565392000000003</v>
      </c>
      <c r="EX49" s="15">
        <v>82.737082999999998</v>
      </c>
      <c r="EY49" s="15">
        <v>84.170496</v>
      </c>
      <c r="EZ49" s="15">
        <v>87.776915000000002</v>
      </c>
      <c r="FA49" s="15">
        <v>84.262482000000006</v>
      </c>
      <c r="FB49" s="15">
        <v>83.417955000000006</v>
      </c>
      <c r="FC49" s="15">
        <v>82.184849999999997</v>
      </c>
      <c r="FD49" s="15">
        <v>86.020263</v>
      </c>
      <c r="FE49" s="15">
        <v>85.789630000000002</v>
      </c>
      <c r="FF49" s="15">
        <v>85.692800000000005</v>
      </c>
      <c r="FG49" s="15">
        <v>97.214903960000001</v>
      </c>
      <c r="FH49" s="15">
        <v>86.458326999999997</v>
      </c>
      <c r="FI49" s="15">
        <v>91.622175999999996</v>
      </c>
      <c r="FJ49" s="15">
        <v>85.522086000000002</v>
      </c>
      <c r="FK49" s="15">
        <v>112.71009599999999</v>
      </c>
      <c r="FL49" s="15">
        <v>89.893437430000006</v>
      </c>
      <c r="FM49" s="15">
        <v>93.618623999999997</v>
      </c>
      <c r="FN49" s="15">
        <v>80.371650000000002</v>
      </c>
      <c r="FO49" s="15">
        <v>80.795492999999993</v>
      </c>
      <c r="FP49" s="15">
        <v>84.476011999999997</v>
      </c>
      <c r="FQ49" s="15">
        <v>87.085167999999996</v>
      </c>
      <c r="FR49" s="15">
        <v>91.084209920000006</v>
      </c>
      <c r="FS49" s="15">
        <v>90.840385999999995</v>
      </c>
      <c r="FT49" s="15">
        <v>91.073098999999999</v>
      </c>
      <c r="FU49" s="15">
        <v>89.724361000000002</v>
      </c>
      <c r="FV49" s="15">
        <v>89.724361000000002</v>
      </c>
      <c r="FW49" s="15">
        <v>90.328477000000007</v>
      </c>
      <c r="FX49" s="15">
        <v>90.328477000000007</v>
      </c>
      <c r="FY49" s="15">
        <v>89.480108999999999</v>
      </c>
      <c r="FZ49" s="15">
        <v>89.434286</v>
      </c>
      <c r="GA49" s="15">
        <v>89.349367999999998</v>
      </c>
      <c r="GB49" s="15">
        <v>84.672617000000002</v>
      </c>
      <c r="GC49" s="15">
        <v>84.279490999999993</v>
      </c>
      <c r="GD49" s="15">
        <v>88.303657540000003</v>
      </c>
      <c r="GE49" s="15">
        <v>87.272154999999998</v>
      </c>
      <c r="GF49" s="15">
        <v>87.013981000000001</v>
      </c>
      <c r="GG49" s="15">
        <v>90.702166000000005</v>
      </c>
      <c r="GH49" s="15">
        <v>90.702166000000005</v>
      </c>
      <c r="GI49" s="15">
        <v>91.512775000000005</v>
      </c>
      <c r="GJ49" s="15">
        <v>83.745940000000004</v>
      </c>
      <c r="GK49" s="15">
        <v>90.359251</v>
      </c>
      <c r="GL49" s="15">
        <v>90.236667999999995</v>
      </c>
      <c r="GM49" s="15">
        <v>93.723220819999995</v>
      </c>
      <c r="GN49" s="15">
        <v>79.349784</v>
      </c>
      <c r="GO49" s="15">
        <v>93.723220819999995</v>
      </c>
      <c r="GP49" s="15">
        <v>89.724361000000002</v>
      </c>
      <c r="GQ49" s="15">
        <v>85.188920999999993</v>
      </c>
      <c r="GR49" s="15">
        <v>89.816828000000001</v>
      </c>
      <c r="GS49" s="15">
        <v>89.250574999999998</v>
      </c>
      <c r="GT49" s="15">
        <v>83.543541000000005</v>
      </c>
      <c r="GU49" s="15">
        <v>81.485045</v>
      </c>
      <c r="GV49" s="15">
        <v>85.586684000000005</v>
      </c>
      <c r="GW49" s="15">
        <v>84.299334000000002</v>
      </c>
      <c r="GX49" s="15">
        <v>90.150191000000007</v>
      </c>
      <c r="GY49" s="15">
        <v>89.595770999999999</v>
      </c>
      <c r="GZ49" s="15">
        <v>90.223267000000007</v>
      </c>
      <c r="HA49" s="15">
        <v>90.058291999999994</v>
      </c>
      <c r="HB49" s="15">
        <v>85.586684000000005</v>
      </c>
      <c r="HC49" s="15">
        <v>85.586684000000005</v>
      </c>
      <c r="HD49" s="15">
        <v>85.586684000000005</v>
      </c>
      <c r="HE49" s="15">
        <v>89.816828000000001</v>
      </c>
      <c r="HF49" s="15">
        <v>91.828478000000004</v>
      </c>
      <c r="HG49" s="15">
        <v>91.972470999999999</v>
      </c>
      <c r="HH49" s="15">
        <v>91.972470999999999</v>
      </c>
      <c r="HI49" s="15">
        <v>91.972470999999999</v>
      </c>
      <c r="HJ49" s="15">
        <v>87.394767000000002</v>
      </c>
      <c r="HK49" s="15">
        <v>91.281912000000005</v>
      </c>
      <c r="HL49" s="15">
        <v>90.984284000000002</v>
      </c>
      <c r="HM49" s="15">
        <v>91.112014000000002</v>
      </c>
      <c r="HN49" s="15">
        <v>92.341736999999995</v>
      </c>
      <c r="HO49" s="15">
        <v>89.381557999999998</v>
      </c>
      <c r="HP49" s="15">
        <v>77.832219379999998</v>
      </c>
      <c r="HQ49" s="15">
        <v>91.867673999999994</v>
      </c>
      <c r="HR49" s="15">
        <v>85.660251000000002</v>
      </c>
      <c r="HS49" s="15">
        <v>85.888733000000002</v>
      </c>
      <c r="HT49" s="15">
        <v>85.301868999999996</v>
      </c>
      <c r="HU49" s="15">
        <v>84.399219000000002</v>
      </c>
      <c r="HV49" s="15">
        <v>81.267896449999995</v>
      </c>
      <c r="HW49" s="15">
        <v>79.902171999999993</v>
      </c>
      <c r="HX49" s="15">
        <v>80.270300000000006</v>
      </c>
      <c r="HY49" s="15">
        <v>84.765539720000007</v>
      </c>
      <c r="HZ49" s="15">
        <v>85.805149999999998</v>
      </c>
      <c r="IA49" s="15">
        <v>92.658823999999996</v>
      </c>
    </row>
    <row r="50" spans="1:235" s="4" customFormat="1" x14ac:dyDescent="0.2">
      <c r="A50" s="2"/>
      <c r="B50" s="10">
        <v>46120.979166666664</v>
      </c>
      <c r="C50" s="15">
        <v>88.94926787</v>
      </c>
      <c r="D50" s="15">
        <v>85.852993999999995</v>
      </c>
      <c r="E50" s="15">
        <v>86.026494</v>
      </c>
      <c r="F50" s="15">
        <v>85.927948000000001</v>
      </c>
      <c r="G50" s="15">
        <v>85.852993999999995</v>
      </c>
      <c r="H50" s="15">
        <v>83.433716000000004</v>
      </c>
      <c r="I50" s="15">
        <v>90.597305000000006</v>
      </c>
      <c r="J50" s="15">
        <v>90.231083999999996</v>
      </c>
      <c r="K50" s="15">
        <v>90.781566999999995</v>
      </c>
      <c r="L50" s="15">
        <v>83.164935999999997</v>
      </c>
      <c r="M50" s="15">
        <v>86.679874999999996</v>
      </c>
      <c r="N50" s="15">
        <v>87.764380000000003</v>
      </c>
      <c r="O50" s="15">
        <v>86.387726000000001</v>
      </c>
      <c r="P50" s="15">
        <v>89.634416000000002</v>
      </c>
      <c r="Q50" s="15">
        <v>83.299975200000006</v>
      </c>
      <c r="R50" s="15">
        <v>90.859482</v>
      </c>
      <c r="S50" s="15">
        <v>85.309383999999994</v>
      </c>
      <c r="T50" s="15">
        <v>88.307957000000002</v>
      </c>
      <c r="U50" s="15">
        <v>84.505529999999993</v>
      </c>
      <c r="V50" s="15">
        <v>84.505529999999993</v>
      </c>
      <c r="W50" s="15">
        <v>87.201595999999995</v>
      </c>
      <c r="X50" s="15">
        <v>84.234657999999996</v>
      </c>
      <c r="Y50" s="15">
        <v>81.301798000000005</v>
      </c>
      <c r="Z50" s="15">
        <v>83.025952000000004</v>
      </c>
      <c r="AA50" s="15">
        <v>90.632806000000002</v>
      </c>
      <c r="AB50" s="15">
        <v>82.530240000000006</v>
      </c>
      <c r="AC50" s="15">
        <v>83.909279999999995</v>
      </c>
      <c r="AD50" s="15">
        <v>84.413174999999995</v>
      </c>
      <c r="AE50" s="15">
        <v>83.963786999999996</v>
      </c>
      <c r="AF50" s="15">
        <v>80.604991999999996</v>
      </c>
      <c r="AG50" s="15">
        <v>86.197689499999996</v>
      </c>
      <c r="AH50" s="15">
        <v>87.521587620000005</v>
      </c>
      <c r="AI50" s="15">
        <v>86.857382999999999</v>
      </c>
      <c r="AJ50" s="15">
        <v>86.90213</v>
      </c>
      <c r="AK50" s="15">
        <v>78.870239999999995</v>
      </c>
      <c r="AL50" s="15">
        <v>87.407521000000003</v>
      </c>
      <c r="AM50" s="16">
        <v>83.250697000000002</v>
      </c>
      <c r="AN50" s="16">
        <v>83.250697000000002</v>
      </c>
      <c r="AO50" s="15">
        <v>89.647600999999995</v>
      </c>
      <c r="AP50" s="15">
        <v>80.511304999999993</v>
      </c>
      <c r="AQ50" s="15">
        <v>76.122282999999996</v>
      </c>
      <c r="AR50" s="15">
        <v>76.447254000000001</v>
      </c>
      <c r="AS50" s="15">
        <v>90.758015</v>
      </c>
      <c r="AT50" s="15">
        <v>89.093655999999996</v>
      </c>
      <c r="AU50" s="15">
        <v>89.093655999999996</v>
      </c>
      <c r="AV50" s="15">
        <v>90.095034999999996</v>
      </c>
      <c r="AW50" s="15">
        <v>84.784333000000004</v>
      </c>
      <c r="AX50" s="15">
        <v>80.465975</v>
      </c>
      <c r="AY50" s="15">
        <v>80.925489999999996</v>
      </c>
      <c r="AZ50" s="15">
        <v>89.106314999999995</v>
      </c>
      <c r="BA50" s="15">
        <v>83.322885999999997</v>
      </c>
      <c r="BB50" s="15">
        <v>83.021970999999994</v>
      </c>
      <c r="BC50" s="15">
        <v>82.998793000000006</v>
      </c>
      <c r="BD50" s="15">
        <v>82.839908500000007</v>
      </c>
      <c r="BE50" s="15">
        <v>82.547939</v>
      </c>
      <c r="BF50" s="15">
        <v>82.998793000000006</v>
      </c>
      <c r="BG50" s="15">
        <v>89.651927999999998</v>
      </c>
      <c r="BH50" s="15">
        <v>90.172600000000003</v>
      </c>
      <c r="BI50" s="15">
        <v>90.172600000000003</v>
      </c>
      <c r="BJ50" s="15">
        <v>90.172600000000003</v>
      </c>
      <c r="BK50" s="15">
        <v>81.789372999999998</v>
      </c>
      <c r="BL50" s="15">
        <v>82.310263000000006</v>
      </c>
      <c r="BM50" s="15">
        <v>87.011010999999996</v>
      </c>
      <c r="BN50" s="15">
        <v>86.748914999999997</v>
      </c>
      <c r="BO50" s="15">
        <v>84.337687000000003</v>
      </c>
      <c r="BP50" s="15">
        <v>83.729860000000002</v>
      </c>
      <c r="BQ50" s="15">
        <v>88.065791000000004</v>
      </c>
      <c r="BR50" s="15">
        <v>78.875405999999998</v>
      </c>
      <c r="BS50" s="15">
        <v>78.887158439999993</v>
      </c>
      <c r="BT50" s="15">
        <v>85.896933000000004</v>
      </c>
      <c r="BU50" s="15">
        <v>83.005568170000004</v>
      </c>
      <c r="BV50" s="15">
        <v>85.325474529999994</v>
      </c>
      <c r="BW50" s="15">
        <v>89.045372999999998</v>
      </c>
      <c r="BX50" s="15">
        <v>89.594280999999995</v>
      </c>
      <c r="BY50" s="15">
        <v>84.901730000000001</v>
      </c>
      <c r="BZ50" s="15">
        <v>84.901730000000001</v>
      </c>
      <c r="CA50" s="15">
        <v>88.932046</v>
      </c>
      <c r="CB50" s="15">
        <v>87.221755999999999</v>
      </c>
      <c r="CC50" s="15">
        <v>84.086489999999998</v>
      </c>
      <c r="CD50" s="15">
        <v>86.226304999999996</v>
      </c>
      <c r="CE50" s="15">
        <v>85.788269999999997</v>
      </c>
      <c r="CF50" s="15">
        <v>86.314741999999995</v>
      </c>
      <c r="CG50" s="15">
        <v>85.891643000000002</v>
      </c>
      <c r="CH50" s="15">
        <v>89.045372999999998</v>
      </c>
      <c r="CI50" s="15">
        <v>82.934445670000002</v>
      </c>
      <c r="CJ50" s="15">
        <v>83.249559000000005</v>
      </c>
      <c r="CK50" s="15">
        <v>86.073418000000004</v>
      </c>
      <c r="CL50" s="15">
        <v>87.839544000000004</v>
      </c>
      <c r="CM50" s="15">
        <v>88.516475999999997</v>
      </c>
      <c r="CN50" s="15">
        <v>90.510962000000006</v>
      </c>
      <c r="CO50" s="15">
        <v>88.724626999999998</v>
      </c>
      <c r="CP50" s="15">
        <v>89.354882000000003</v>
      </c>
      <c r="CQ50" s="15">
        <v>83.688119</v>
      </c>
      <c r="CR50" s="15">
        <v>83.667520999999994</v>
      </c>
      <c r="CS50" s="15">
        <v>86.424220419999997</v>
      </c>
      <c r="CT50" s="15">
        <v>82.766346999999996</v>
      </c>
      <c r="CU50" s="15">
        <v>83.249858000000003</v>
      </c>
      <c r="CV50" s="15">
        <v>88.243283730000002</v>
      </c>
      <c r="CW50" s="15">
        <v>84.562428999999995</v>
      </c>
      <c r="CX50" s="15">
        <v>83.012202000000002</v>
      </c>
      <c r="CY50" s="15">
        <v>93.158561039999995</v>
      </c>
      <c r="CZ50" s="15">
        <v>82.706601000000006</v>
      </c>
      <c r="DA50" s="15">
        <v>82.282816999999994</v>
      </c>
      <c r="DB50" s="15">
        <v>82.716487000000001</v>
      </c>
      <c r="DC50" s="15">
        <v>84.714770000000001</v>
      </c>
      <c r="DD50" s="15">
        <v>91.006539000000004</v>
      </c>
      <c r="DE50" s="15">
        <v>91.235382000000001</v>
      </c>
      <c r="DF50" s="15">
        <v>89.594280999999995</v>
      </c>
      <c r="DG50" s="15">
        <v>89.247207000000003</v>
      </c>
      <c r="DH50" s="15">
        <v>84.452698999999996</v>
      </c>
      <c r="DI50" s="15">
        <v>84.901730000000001</v>
      </c>
      <c r="DJ50" s="15">
        <v>84.199986499999994</v>
      </c>
      <c r="DK50" s="15">
        <v>90.143899000000005</v>
      </c>
      <c r="DL50" s="15">
        <v>91.590083210000003</v>
      </c>
      <c r="DM50" s="15">
        <v>88.413252</v>
      </c>
      <c r="DN50" s="15">
        <v>88.131576999999993</v>
      </c>
      <c r="DO50" s="15">
        <v>82.313973329999996</v>
      </c>
      <c r="DP50" s="15">
        <v>90.304801999999995</v>
      </c>
      <c r="DQ50" s="15">
        <v>89.061779999999999</v>
      </c>
      <c r="DR50" s="15">
        <v>86.242099999999994</v>
      </c>
      <c r="DS50" s="15">
        <v>76.231317000000004</v>
      </c>
      <c r="DT50" s="15">
        <v>88.991828999999996</v>
      </c>
      <c r="DU50" s="15">
        <v>82.451913000000005</v>
      </c>
      <c r="DV50" s="15">
        <v>82.734392</v>
      </c>
      <c r="DW50" s="15">
        <v>84.159571</v>
      </c>
      <c r="DX50" s="15">
        <v>89.967192999999995</v>
      </c>
      <c r="DY50" s="15">
        <v>90.138869999999997</v>
      </c>
      <c r="DZ50" s="15">
        <v>81.585374999999999</v>
      </c>
      <c r="EA50" s="15">
        <v>76.733446000000001</v>
      </c>
      <c r="EB50" s="15">
        <v>76.733446000000001</v>
      </c>
      <c r="EC50" s="15">
        <v>81.128146349999994</v>
      </c>
      <c r="ED50" s="15">
        <v>86.194688999999997</v>
      </c>
      <c r="EE50" s="15">
        <v>86.418593999999999</v>
      </c>
      <c r="EF50" s="15">
        <v>81.852363999999994</v>
      </c>
      <c r="EG50" s="15">
        <v>82.359043</v>
      </c>
      <c r="EH50" s="15">
        <v>81.052408999999997</v>
      </c>
      <c r="EI50" s="15">
        <v>84.002491000000006</v>
      </c>
      <c r="EJ50" s="15">
        <v>100.4348346</v>
      </c>
      <c r="EK50" s="15">
        <v>91.171400000000006</v>
      </c>
      <c r="EL50" s="15">
        <v>91.171400000000006</v>
      </c>
      <c r="EM50" s="15">
        <v>83.613377</v>
      </c>
      <c r="EN50" s="15">
        <v>89.360588000000007</v>
      </c>
      <c r="EO50" s="15">
        <v>89.717971000000006</v>
      </c>
      <c r="EP50" s="15">
        <v>89.594280999999995</v>
      </c>
      <c r="EQ50" s="15">
        <v>82.773510999999999</v>
      </c>
      <c r="ER50" s="15">
        <v>85.725984999999994</v>
      </c>
      <c r="ES50" s="15">
        <v>90.238979</v>
      </c>
      <c r="ET50" s="15">
        <v>83.031655999999998</v>
      </c>
      <c r="EU50" s="15">
        <v>83.268186</v>
      </c>
      <c r="EV50" s="15">
        <v>85.49226256</v>
      </c>
      <c r="EW50" s="15">
        <v>82.132130000000004</v>
      </c>
      <c r="EX50" s="15">
        <v>81.262714000000003</v>
      </c>
      <c r="EY50" s="15">
        <v>82.766476999999995</v>
      </c>
      <c r="EZ50" s="15">
        <v>85.700382000000005</v>
      </c>
      <c r="FA50" s="15">
        <v>83.247243999999995</v>
      </c>
      <c r="FB50" s="15">
        <v>81.779804999999996</v>
      </c>
      <c r="FC50" s="15">
        <v>80.687421999999998</v>
      </c>
      <c r="FD50" s="15">
        <v>84.505529999999993</v>
      </c>
      <c r="FE50" s="15">
        <v>84.293907000000004</v>
      </c>
      <c r="FF50" s="15">
        <v>84.205066000000002</v>
      </c>
      <c r="FG50" s="15">
        <v>95.4466666</v>
      </c>
      <c r="FH50" s="15">
        <v>84.429451</v>
      </c>
      <c r="FI50" s="15">
        <v>89.930851000000004</v>
      </c>
      <c r="FJ50" s="15">
        <v>84.138430999999997</v>
      </c>
      <c r="FK50" s="15">
        <v>110.70143006000001</v>
      </c>
      <c r="FL50" s="15">
        <v>88.286850200000003</v>
      </c>
      <c r="FM50" s="15">
        <v>91.824663999999999</v>
      </c>
      <c r="FN50" s="15">
        <v>78.229319000000004</v>
      </c>
      <c r="FO50" s="15">
        <v>78.734565000000003</v>
      </c>
      <c r="FP50" s="15">
        <v>83.058790999999999</v>
      </c>
      <c r="FQ50" s="15">
        <v>86.081494000000006</v>
      </c>
      <c r="FR50" s="15">
        <v>88.942895710000002</v>
      </c>
      <c r="FS50" s="15">
        <v>88.717405999999997</v>
      </c>
      <c r="FT50" s="15">
        <v>88.932046</v>
      </c>
      <c r="FU50" s="15">
        <v>88.751267999999996</v>
      </c>
      <c r="FV50" s="15">
        <v>88.751267999999996</v>
      </c>
      <c r="FW50" s="15">
        <v>87.668176000000003</v>
      </c>
      <c r="FX50" s="15">
        <v>87.668176000000003</v>
      </c>
      <c r="FY50" s="15">
        <v>86.928505999999999</v>
      </c>
      <c r="FZ50" s="15">
        <v>88.34545</v>
      </c>
      <c r="GA50" s="15">
        <v>88.266914999999997</v>
      </c>
      <c r="GB50" s="15">
        <v>84.401639000000003</v>
      </c>
      <c r="GC50" s="15">
        <v>84.066641000000004</v>
      </c>
      <c r="GD50" s="15">
        <v>86.776036399999995</v>
      </c>
      <c r="GE50" s="15">
        <v>85.845989000000003</v>
      </c>
      <c r="GF50" s="15">
        <v>85.404916999999998</v>
      </c>
      <c r="GG50" s="15">
        <v>89.045372999999998</v>
      </c>
      <c r="GH50" s="15">
        <v>89.045372999999998</v>
      </c>
      <c r="GI50" s="15">
        <v>90.429434000000001</v>
      </c>
      <c r="GJ50" s="15">
        <v>82.503568999999999</v>
      </c>
      <c r="GK50" s="15">
        <v>89.360588000000007</v>
      </c>
      <c r="GL50" s="15">
        <v>89.247207000000003</v>
      </c>
      <c r="GM50" s="15">
        <v>93.025512079999999</v>
      </c>
      <c r="GN50" s="15">
        <v>78.135250999999997</v>
      </c>
      <c r="GO50" s="15">
        <v>93.025512079999999</v>
      </c>
      <c r="GP50" s="15">
        <v>88.751267999999996</v>
      </c>
      <c r="GQ50" s="15">
        <v>83.696718000000004</v>
      </c>
      <c r="GR50" s="15">
        <v>88.854889999999997</v>
      </c>
      <c r="GS50" s="15">
        <v>88.294447000000005</v>
      </c>
      <c r="GT50" s="15">
        <v>82.257232999999999</v>
      </c>
      <c r="GU50" s="15">
        <v>80.008082000000002</v>
      </c>
      <c r="GV50" s="15">
        <v>84.127712000000002</v>
      </c>
      <c r="GW50" s="15">
        <v>83.065977000000004</v>
      </c>
      <c r="GX50" s="15">
        <v>88.543576999999999</v>
      </c>
      <c r="GY50" s="15">
        <v>89.200727999999998</v>
      </c>
      <c r="GZ50" s="15">
        <v>89.306825000000003</v>
      </c>
      <c r="HA50" s="15">
        <v>89.105878000000004</v>
      </c>
      <c r="HB50" s="15">
        <v>84.127712000000002</v>
      </c>
      <c r="HC50" s="15">
        <v>84.127712000000002</v>
      </c>
      <c r="HD50" s="15">
        <v>84.127712000000002</v>
      </c>
      <c r="HE50" s="15">
        <v>88.854889999999997</v>
      </c>
      <c r="HF50" s="15">
        <v>90.092917</v>
      </c>
      <c r="HG50" s="15">
        <v>90.238979</v>
      </c>
      <c r="HH50" s="15">
        <v>90.238979</v>
      </c>
      <c r="HI50" s="15">
        <v>90.238979</v>
      </c>
      <c r="HJ50" s="15">
        <v>85.341092000000003</v>
      </c>
      <c r="HK50" s="15">
        <v>90.241</v>
      </c>
      <c r="HL50" s="15">
        <v>89.935607000000005</v>
      </c>
      <c r="HM50" s="15">
        <v>89.470269999999999</v>
      </c>
      <c r="HN50" s="15">
        <v>91.220245000000006</v>
      </c>
      <c r="HO50" s="15">
        <v>87.810103999999995</v>
      </c>
      <c r="HP50" s="15">
        <v>76.640914319999993</v>
      </c>
      <c r="HQ50" s="15">
        <v>90.156345999999999</v>
      </c>
      <c r="HR50" s="15">
        <v>84.451927999999995</v>
      </c>
      <c r="HS50" s="15">
        <v>84.619596000000001</v>
      </c>
      <c r="HT50" s="15">
        <v>83.693605000000005</v>
      </c>
      <c r="HU50" s="15">
        <v>83.099815000000007</v>
      </c>
      <c r="HV50" s="15">
        <v>79.874116659999999</v>
      </c>
      <c r="HW50" s="15">
        <v>78.404566500000001</v>
      </c>
      <c r="HX50" s="15">
        <v>78.780523000000002</v>
      </c>
      <c r="HY50" s="15">
        <v>83.207227979999999</v>
      </c>
      <c r="HZ50" s="15">
        <v>84.461558999999994</v>
      </c>
      <c r="IA50" s="15">
        <v>90.881617000000006</v>
      </c>
    </row>
    <row r="51" spans="1:235" s="4" customFormat="1" x14ac:dyDescent="0.2">
      <c r="A51" s="2"/>
      <c r="B51" s="10">
        <v>46120.999305555553</v>
      </c>
      <c r="C51" s="15">
        <v>88.349031769999996</v>
      </c>
      <c r="D51" s="15">
        <v>85.317014999999998</v>
      </c>
      <c r="E51" s="15">
        <v>85.479748000000001</v>
      </c>
      <c r="F51" s="15">
        <v>85.386501999999993</v>
      </c>
      <c r="G51" s="15">
        <v>85.317014999999998</v>
      </c>
      <c r="H51" s="15">
        <v>83.483386999999993</v>
      </c>
      <c r="I51" s="15">
        <v>90.588031999999998</v>
      </c>
      <c r="J51" s="15">
        <v>90.230063999999999</v>
      </c>
      <c r="K51" s="15">
        <v>90.768580999999998</v>
      </c>
      <c r="L51" s="15">
        <v>83.238331000000002</v>
      </c>
      <c r="M51" s="15">
        <v>86.102011000000005</v>
      </c>
      <c r="N51" s="15">
        <v>87.602783000000002</v>
      </c>
      <c r="O51" s="15">
        <v>86.217332999999996</v>
      </c>
      <c r="P51" s="15">
        <v>88.951218999999995</v>
      </c>
      <c r="Q51" s="15">
        <v>82.648580030000005</v>
      </c>
      <c r="R51" s="15">
        <v>90.797593000000006</v>
      </c>
      <c r="S51" s="15">
        <v>84.833111000000002</v>
      </c>
      <c r="T51" s="15">
        <v>87.706514999999996</v>
      </c>
      <c r="U51" s="15">
        <v>84.224832000000006</v>
      </c>
      <c r="V51" s="15">
        <v>84.224832000000006</v>
      </c>
      <c r="W51" s="15">
        <v>86.651955000000001</v>
      </c>
      <c r="X51" s="15">
        <v>84.196647999999996</v>
      </c>
      <c r="Y51" s="15">
        <v>81.276539999999997</v>
      </c>
      <c r="Z51" s="15">
        <v>83.014351000000005</v>
      </c>
      <c r="AA51" s="15">
        <v>90.495092</v>
      </c>
      <c r="AB51" s="15">
        <v>82.470568</v>
      </c>
      <c r="AC51" s="15">
        <v>83.925432000000001</v>
      </c>
      <c r="AD51" s="15">
        <v>84.293233999999998</v>
      </c>
      <c r="AE51" s="15">
        <v>83.944489000000004</v>
      </c>
      <c r="AF51" s="15">
        <v>80.465249999999997</v>
      </c>
      <c r="AG51" s="15">
        <v>85.659155999999996</v>
      </c>
      <c r="AH51" s="15">
        <v>86.976696390000001</v>
      </c>
      <c r="AI51" s="15">
        <v>86.336070000000007</v>
      </c>
      <c r="AJ51" s="15">
        <v>86.364029000000002</v>
      </c>
      <c r="AK51" s="15">
        <v>78.784727000000004</v>
      </c>
      <c r="AL51" s="15">
        <v>86.850330999999997</v>
      </c>
      <c r="AM51" s="16">
        <v>83.203337000000005</v>
      </c>
      <c r="AN51" s="16">
        <v>83.203337000000005</v>
      </c>
      <c r="AO51" s="15">
        <v>89.567329999999998</v>
      </c>
      <c r="AP51" s="15">
        <v>80.460104999999999</v>
      </c>
      <c r="AQ51" s="15">
        <v>75.920776000000004</v>
      </c>
      <c r="AR51" s="15">
        <v>76.245587999999998</v>
      </c>
      <c r="AS51" s="15">
        <v>90.623581000000001</v>
      </c>
      <c r="AT51" s="15">
        <v>88.925353999999999</v>
      </c>
      <c r="AU51" s="15">
        <v>88.925353999999999</v>
      </c>
      <c r="AV51" s="15">
        <v>89.928537000000006</v>
      </c>
      <c r="AW51" s="15">
        <v>84.667720000000003</v>
      </c>
      <c r="AX51" s="15">
        <v>80.234028499999994</v>
      </c>
      <c r="AY51" s="15">
        <v>80.690673000000004</v>
      </c>
      <c r="AZ51" s="15">
        <v>88.491488000000004</v>
      </c>
      <c r="BA51" s="15">
        <v>83.288979999999995</v>
      </c>
      <c r="BB51" s="15">
        <v>83.035675999999995</v>
      </c>
      <c r="BC51" s="15">
        <v>83.012417999999997</v>
      </c>
      <c r="BD51" s="15">
        <v>82.852979750000003</v>
      </c>
      <c r="BE51" s="15">
        <v>82.649333999999996</v>
      </c>
      <c r="BF51" s="15">
        <v>83.012417999999997</v>
      </c>
      <c r="BG51" s="15">
        <v>89.518538000000007</v>
      </c>
      <c r="BH51" s="15">
        <v>89.997067999999999</v>
      </c>
      <c r="BI51" s="15">
        <v>89.997067999999999</v>
      </c>
      <c r="BJ51" s="15">
        <v>89.997067999999999</v>
      </c>
      <c r="BK51" s="15">
        <v>81.738440999999995</v>
      </c>
      <c r="BL51" s="15">
        <v>82.258880000000005</v>
      </c>
      <c r="BM51" s="15">
        <v>86.467230999999998</v>
      </c>
      <c r="BN51" s="15">
        <v>86.266766000000004</v>
      </c>
      <c r="BO51" s="15">
        <v>84.314406000000005</v>
      </c>
      <c r="BP51" s="15">
        <v>83.672602999999995</v>
      </c>
      <c r="BQ51" s="15">
        <v>87.716352000000001</v>
      </c>
      <c r="BR51" s="15">
        <v>78.786221999999995</v>
      </c>
      <c r="BS51" s="15">
        <v>78.797961150000006</v>
      </c>
      <c r="BT51" s="15">
        <v>85.751310000000004</v>
      </c>
      <c r="BU51" s="15">
        <v>82.475499330000005</v>
      </c>
      <c r="BV51" s="15">
        <v>85.277145520000005</v>
      </c>
      <c r="BW51" s="15">
        <v>88.435811000000001</v>
      </c>
      <c r="BX51" s="15">
        <v>89.543451000000005</v>
      </c>
      <c r="BY51" s="15">
        <v>84.853640999999996</v>
      </c>
      <c r="BZ51" s="15">
        <v>84.853640999999996</v>
      </c>
      <c r="CA51" s="15">
        <v>88.207689000000002</v>
      </c>
      <c r="CB51" s="15">
        <v>86.819142999999997</v>
      </c>
      <c r="CC51" s="15">
        <v>84.085663999999994</v>
      </c>
      <c r="CD51" s="15">
        <v>85.675099000000003</v>
      </c>
      <c r="CE51" s="15">
        <v>85.278317000000001</v>
      </c>
      <c r="CF51" s="15">
        <v>86.010498999999996</v>
      </c>
      <c r="CG51" s="15">
        <v>85.995394000000005</v>
      </c>
      <c r="CH51" s="15">
        <v>88.435811000000001</v>
      </c>
      <c r="CI51" s="15">
        <v>82.900658329999999</v>
      </c>
      <c r="CJ51" s="15">
        <v>83.215675000000005</v>
      </c>
      <c r="CK51" s="15">
        <v>86.065777999999995</v>
      </c>
      <c r="CL51" s="15">
        <v>87.150621999999998</v>
      </c>
      <c r="CM51" s="15">
        <v>87.830596999999997</v>
      </c>
      <c r="CN51" s="15">
        <v>89.805502000000004</v>
      </c>
      <c r="CO51" s="15">
        <v>88.142826999999997</v>
      </c>
      <c r="CP51" s="15">
        <v>88.750215999999995</v>
      </c>
      <c r="CQ51" s="15">
        <v>83.436222000000001</v>
      </c>
      <c r="CR51" s="15">
        <v>83.143664000000001</v>
      </c>
      <c r="CS51" s="15">
        <v>85.955297669999993</v>
      </c>
      <c r="CT51" s="15">
        <v>82.620137</v>
      </c>
      <c r="CU51" s="15">
        <v>83.184538000000003</v>
      </c>
      <c r="CV51" s="15">
        <v>88.373434279999998</v>
      </c>
      <c r="CW51" s="15">
        <v>84.095740000000006</v>
      </c>
      <c r="CX51" s="15">
        <v>82.943963999999994</v>
      </c>
      <c r="CY51" s="15">
        <v>93.017009220000006</v>
      </c>
      <c r="CZ51" s="15">
        <v>82.611500000000007</v>
      </c>
      <c r="DA51" s="15">
        <v>82.646749670000005</v>
      </c>
      <c r="DB51" s="15">
        <v>82.988347000000005</v>
      </c>
      <c r="DC51" s="15">
        <v>84.710160000000002</v>
      </c>
      <c r="DD51" s="15">
        <v>90.952506999999997</v>
      </c>
      <c r="DE51" s="15">
        <v>91.178753</v>
      </c>
      <c r="DF51" s="15">
        <v>89.543451000000005</v>
      </c>
      <c r="DG51" s="15">
        <v>89.195007000000004</v>
      </c>
      <c r="DH51" s="15">
        <v>84.407308999999998</v>
      </c>
      <c r="DI51" s="15">
        <v>84.853640999999996</v>
      </c>
      <c r="DJ51" s="15">
        <v>84.150212500000009</v>
      </c>
      <c r="DK51" s="15">
        <v>90.100251</v>
      </c>
      <c r="DL51" s="15">
        <v>91.167306139999994</v>
      </c>
      <c r="DM51" s="15">
        <v>88.239682999999999</v>
      </c>
      <c r="DN51" s="15">
        <v>87.970555000000004</v>
      </c>
      <c r="DO51" s="15">
        <v>82.441080330000005</v>
      </c>
      <c r="DP51" s="15">
        <v>89.602131</v>
      </c>
      <c r="DQ51" s="15">
        <v>88.469983999999997</v>
      </c>
      <c r="DR51" s="15">
        <v>85.718738999999999</v>
      </c>
      <c r="DS51" s="15">
        <v>76.130264999999994</v>
      </c>
      <c r="DT51" s="15">
        <v>88.401929999999993</v>
      </c>
      <c r="DU51" s="15">
        <v>82.452046999999993</v>
      </c>
      <c r="DV51" s="15">
        <v>82.741257000000004</v>
      </c>
      <c r="DW51" s="15">
        <v>83.973813000000007</v>
      </c>
      <c r="DX51" s="15">
        <v>89.916771999999995</v>
      </c>
      <c r="DY51" s="15">
        <v>90.088482999999997</v>
      </c>
      <c r="DZ51" s="15">
        <v>81.279223000000002</v>
      </c>
      <c r="EA51" s="15">
        <v>76.7</v>
      </c>
      <c r="EB51" s="15">
        <v>76.7</v>
      </c>
      <c r="EC51" s="15">
        <v>80.793504260000006</v>
      </c>
      <c r="ED51" s="15">
        <v>86.240868000000006</v>
      </c>
      <c r="EE51" s="15">
        <v>86.455789999999993</v>
      </c>
      <c r="EF51" s="15">
        <v>81.935810000000004</v>
      </c>
      <c r="EG51" s="15">
        <v>82.401362000000006</v>
      </c>
      <c r="EH51" s="15">
        <v>80.479376000000002</v>
      </c>
      <c r="EI51" s="15">
        <v>83.726455000000001</v>
      </c>
      <c r="EJ51" s="15">
        <v>100.28222669</v>
      </c>
      <c r="EK51" s="15">
        <v>91.013672</v>
      </c>
      <c r="EL51" s="15">
        <v>91.013672</v>
      </c>
      <c r="EM51" s="15">
        <v>83.517844999999994</v>
      </c>
      <c r="EN51" s="15">
        <v>89.310371000000004</v>
      </c>
      <c r="EO51" s="15">
        <v>89.665486999999999</v>
      </c>
      <c r="EP51" s="15">
        <v>89.543451000000005</v>
      </c>
      <c r="EQ51" s="15">
        <v>82.609502000000006</v>
      </c>
      <c r="ER51" s="15">
        <v>85.782060000000001</v>
      </c>
      <c r="ES51" s="15">
        <v>89.536097999999996</v>
      </c>
      <c r="ET51" s="15">
        <v>82.997429999999994</v>
      </c>
      <c r="EU51" s="15">
        <v>83.234219999999993</v>
      </c>
      <c r="EV51" s="15">
        <v>85.367739490000005</v>
      </c>
      <c r="EW51" s="15">
        <v>82.057958999999997</v>
      </c>
      <c r="EX51" s="15">
        <v>81.209109999999995</v>
      </c>
      <c r="EY51" s="15">
        <v>82.716967999999994</v>
      </c>
      <c r="EZ51" s="15">
        <v>85.826781999999994</v>
      </c>
      <c r="FA51" s="15">
        <v>83.094663999999995</v>
      </c>
      <c r="FB51" s="15">
        <v>81.581422000000003</v>
      </c>
      <c r="FC51" s="15">
        <v>80.483690999999993</v>
      </c>
      <c r="FD51" s="15">
        <v>84.224832000000006</v>
      </c>
      <c r="FE51" s="15">
        <v>84.002307000000002</v>
      </c>
      <c r="FF51" s="15">
        <v>83.908883000000003</v>
      </c>
      <c r="FG51" s="15">
        <v>94.657905150000005</v>
      </c>
      <c r="FH51" s="15">
        <v>83.930329999999998</v>
      </c>
      <c r="FI51" s="15">
        <v>89.272677999999999</v>
      </c>
      <c r="FJ51" s="15">
        <v>84.058006000000006</v>
      </c>
      <c r="FK51" s="15">
        <v>110.02519217</v>
      </c>
      <c r="FL51" s="15">
        <v>87.715158970000005</v>
      </c>
      <c r="FM51" s="15">
        <v>91.147700999999998</v>
      </c>
      <c r="FN51" s="15">
        <v>79.145382999999995</v>
      </c>
      <c r="FO51" s="15">
        <v>79.554372000000001</v>
      </c>
      <c r="FP51" s="15">
        <v>83.013696999999993</v>
      </c>
      <c r="FQ51" s="15">
        <v>86.072901000000002</v>
      </c>
      <c r="FR51" s="15">
        <v>88.218450340000004</v>
      </c>
      <c r="FS51" s="15">
        <v>88.006052999999994</v>
      </c>
      <c r="FT51" s="15">
        <v>88.207689000000002</v>
      </c>
      <c r="FU51" s="15">
        <v>88.709739999999996</v>
      </c>
      <c r="FV51" s="15">
        <v>88.709739999999996</v>
      </c>
      <c r="FW51" s="15">
        <v>86.625670999999997</v>
      </c>
      <c r="FX51" s="15">
        <v>86.625670999999997</v>
      </c>
      <c r="FY51" s="15">
        <v>85.937104000000005</v>
      </c>
      <c r="FZ51" s="15">
        <v>88.208877999999999</v>
      </c>
      <c r="GA51" s="15">
        <v>88.130629999999996</v>
      </c>
      <c r="GB51" s="15">
        <v>84.508628000000002</v>
      </c>
      <c r="GC51" s="15">
        <v>84.28631</v>
      </c>
      <c r="GD51" s="15">
        <v>86.473724669999996</v>
      </c>
      <c r="GE51" s="15">
        <v>85.336906999999997</v>
      </c>
      <c r="GF51" s="15">
        <v>84.891699000000003</v>
      </c>
      <c r="GG51" s="15">
        <v>88.435811000000001</v>
      </c>
      <c r="GH51" s="15">
        <v>88.435811000000001</v>
      </c>
      <c r="GI51" s="15">
        <v>90.313562000000005</v>
      </c>
      <c r="GJ51" s="15">
        <v>82.443642999999994</v>
      </c>
      <c r="GK51" s="15">
        <v>89.310371000000004</v>
      </c>
      <c r="GL51" s="15">
        <v>89.195007000000004</v>
      </c>
      <c r="GM51" s="15">
        <v>92.884162430000003</v>
      </c>
      <c r="GN51" s="15">
        <v>77.805195999999995</v>
      </c>
      <c r="GO51" s="15">
        <v>92.884162430000003</v>
      </c>
      <c r="GP51" s="15">
        <v>88.709739999999996</v>
      </c>
      <c r="GQ51" s="15">
        <v>83.715304000000003</v>
      </c>
      <c r="GR51" s="15">
        <v>88.815489999999997</v>
      </c>
      <c r="GS51" s="15">
        <v>88.261660000000006</v>
      </c>
      <c r="GT51" s="15">
        <v>82.216941000000006</v>
      </c>
      <c r="GU51" s="15">
        <v>79.841860999999994</v>
      </c>
      <c r="GV51" s="15">
        <v>84.107094000000004</v>
      </c>
      <c r="GW51" s="15">
        <v>82.799408999999997</v>
      </c>
      <c r="GX51" s="15">
        <v>88.002694000000005</v>
      </c>
      <c r="GY51" s="15">
        <v>89.093771000000004</v>
      </c>
      <c r="GZ51" s="15">
        <v>89.233816000000004</v>
      </c>
      <c r="HA51" s="15">
        <v>89.038880000000006</v>
      </c>
      <c r="HB51" s="15">
        <v>84.107094000000004</v>
      </c>
      <c r="HC51" s="15">
        <v>84.107094000000004</v>
      </c>
      <c r="HD51" s="15">
        <v>84.107094000000004</v>
      </c>
      <c r="HE51" s="15">
        <v>88.815489999999997</v>
      </c>
      <c r="HF51" s="15">
        <v>89.384454000000005</v>
      </c>
      <c r="HG51" s="15">
        <v>89.536097999999996</v>
      </c>
      <c r="HH51" s="15">
        <v>89.536097999999996</v>
      </c>
      <c r="HI51" s="15">
        <v>89.536097999999996</v>
      </c>
      <c r="HJ51" s="15">
        <v>84.809655000000006</v>
      </c>
      <c r="HK51" s="15">
        <v>90.099844000000004</v>
      </c>
      <c r="HL51" s="15">
        <v>89.796115999999998</v>
      </c>
      <c r="HM51" s="15">
        <v>88.760868000000002</v>
      </c>
      <c r="HN51" s="15">
        <v>91.199020000000004</v>
      </c>
      <c r="HO51" s="15">
        <v>87.295951000000002</v>
      </c>
      <c r="HP51" s="15">
        <v>76.317171630000004</v>
      </c>
      <c r="HQ51" s="15">
        <v>89.470535999999996</v>
      </c>
      <c r="HR51" s="15">
        <v>84.332060499999997</v>
      </c>
      <c r="HS51" s="15">
        <v>84.499292999999994</v>
      </c>
      <c r="HT51" s="15">
        <v>83.348428999999996</v>
      </c>
      <c r="HU51" s="15">
        <v>83.048513</v>
      </c>
      <c r="HV51" s="15">
        <v>79.633699620000002</v>
      </c>
      <c r="HW51" s="15">
        <v>78.229451999999995</v>
      </c>
      <c r="HX51" s="15">
        <v>78.609480000000005</v>
      </c>
      <c r="HY51" s="15">
        <v>82.619901310000003</v>
      </c>
      <c r="HZ51" s="15">
        <v>84.336967000000001</v>
      </c>
      <c r="IA51" s="15">
        <v>90.149201000000005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46120.020833333336</v>
      </c>
      <c r="C4" s="15">
        <v>79.395291729999997</v>
      </c>
      <c r="D4" s="15">
        <v>76.750799999999998</v>
      </c>
      <c r="E4" s="15">
        <v>76.886953000000005</v>
      </c>
      <c r="F4" s="15">
        <v>76.811070999999998</v>
      </c>
      <c r="G4" s="15">
        <v>76.750799999999998</v>
      </c>
      <c r="H4" s="15">
        <v>75.098956000000001</v>
      </c>
      <c r="I4" s="15">
        <v>81.562646000000001</v>
      </c>
      <c r="J4" s="15">
        <v>81.254997000000003</v>
      </c>
      <c r="K4" s="15">
        <v>81.719351000000003</v>
      </c>
      <c r="L4" s="15">
        <v>74.916932000000003</v>
      </c>
      <c r="M4" s="15">
        <v>77.459320000000005</v>
      </c>
      <c r="N4" s="15">
        <v>78.865257</v>
      </c>
      <c r="O4" s="15">
        <v>77.565291000000002</v>
      </c>
      <c r="P4" s="15">
        <v>80.346661999999995</v>
      </c>
      <c r="Q4" s="15">
        <v>73.808858819999998</v>
      </c>
      <c r="R4" s="15">
        <v>81.706743000000003</v>
      </c>
      <c r="S4" s="15">
        <v>75.687689000000006</v>
      </c>
      <c r="T4" s="15">
        <v>79.112742999999995</v>
      </c>
      <c r="U4" s="15">
        <v>76.591218999999995</v>
      </c>
      <c r="V4" s="15">
        <v>76.591218999999995</v>
      </c>
      <c r="W4" s="15">
        <v>78.079514000000003</v>
      </c>
      <c r="X4" s="15">
        <v>75.778316000000004</v>
      </c>
      <c r="Y4" s="15">
        <v>73.372078999999999</v>
      </c>
      <c r="Z4" s="15">
        <v>74.745255</v>
      </c>
      <c r="AA4" s="15">
        <v>81.703158999999999</v>
      </c>
      <c r="AB4" s="15">
        <v>74.214029999999994</v>
      </c>
      <c r="AC4" s="15">
        <v>75.514627000000004</v>
      </c>
      <c r="AD4" s="15">
        <v>75.942817000000005</v>
      </c>
      <c r="AE4" s="15">
        <v>75.548248999999998</v>
      </c>
      <c r="AF4" s="15">
        <v>72.468952999999999</v>
      </c>
      <c r="AG4" s="15">
        <v>77.097169249999993</v>
      </c>
      <c r="AH4" s="15">
        <v>78.295786120000002</v>
      </c>
      <c r="AI4" s="15">
        <v>77.680752999999996</v>
      </c>
      <c r="AJ4" s="15">
        <v>77.725252999999995</v>
      </c>
      <c r="AK4" s="15">
        <v>70.950905000000006</v>
      </c>
      <c r="AL4" s="15">
        <v>78.262502999999995</v>
      </c>
      <c r="AM4" s="16">
        <v>74.879121999999995</v>
      </c>
      <c r="AN4" s="16">
        <v>74.879121999999995</v>
      </c>
      <c r="AO4" s="15">
        <v>80.708675999999997</v>
      </c>
      <c r="AP4" s="15">
        <v>72.484119000000007</v>
      </c>
      <c r="AQ4" s="15">
        <v>68.358929000000003</v>
      </c>
      <c r="AR4" s="15">
        <v>68.653164000000004</v>
      </c>
      <c r="AS4" s="15">
        <v>81.593957000000003</v>
      </c>
      <c r="AT4" s="15">
        <v>80.305695</v>
      </c>
      <c r="AU4" s="15">
        <v>80.305695</v>
      </c>
      <c r="AV4" s="15">
        <v>81.242242000000005</v>
      </c>
      <c r="AW4" s="15">
        <v>76.216756000000004</v>
      </c>
      <c r="AX4" s="15">
        <v>72.431725999999998</v>
      </c>
      <c r="AY4" s="15">
        <v>72.836712000000006</v>
      </c>
      <c r="AZ4" s="15">
        <v>79.571855999999997</v>
      </c>
      <c r="BA4" s="15">
        <v>75.080871999999999</v>
      </c>
      <c r="BB4" s="15">
        <v>74.820689999999999</v>
      </c>
      <c r="BC4" s="15">
        <v>74.800494</v>
      </c>
      <c r="BD4" s="15">
        <v>74.662049999999994</v>
      </c>
      <c r="BE4" s="15">
        <v>74.402900000000002</v>
      </c>
      <c r="BF4" s="15">
        <v>74.800494</v>
      </c>
      <c r="BG4" s="15">
        <v>81.038539</v>
      </c>
      <c r="BH4" s="15">
        <v>81.296843999999993</v>
      </c>
      <c r="BI4" s="15">
        <v>81.296843999999993</v>
      </c>
      <c r="BJ4" s="15">
        <v>81.296843999999993</v>
      </c>
      <c r="BK4" s="15">
        <v>73.606942000000004</v>
      </c>
      <c r="BL4" s="15">
        <v>74.071865000000003</v>
      </c>
      <c r="BM4" s="15">
        <v>78.061699000000004</v>
      </c>
      <c r="BN4" s="15">
        <v>77.812996999999996</v>
      </c>
      <c r="BO4" s="15">
        <v>75.954629999999995</v>
      </c>
      <c r="BP4" s="15">
        <v>75.278141000000005</v>
      </c>
      <c r="BQ4" s="15">
        <v>78.681122000000002</v>
      </c>
      <c r="BR4" s="15">
        <v>70.957920999999999</v>
      </c>
      <c r="BS4" s="15">
        <v>70.994535290000002</v>
      </c>
      <c r="BT4" s="15">
        <v>76.992444000000006</v>
      </c>
      <c r="BU4" s="15">
        <v>74.380403999999999</v>
      </c>
      <c r="BV4" s="15">
        <v>78.249438749999996</v>
      </c>
      <c r="BW4" s="15">
        <v>79.522839000000005</v>
      </c>
      <c r="BX4" s="15">
        <v>80.614501000000004</v>
      </c>
      <c r="BY4" s="15">
        <v>76.327511999999999</v>
      </c>
      <c r="BZ4" s="15">
        <v>76.327511999999999</v>
      </c>
      <c r="CA4" s="15">
        <v>79.168678</v>
      </c>
      <c r="CB4" s="15">
        <v>77.948183999999998</v>
      </c>
      <c r="CC4" s="15">
        <v>75.738507999999996</v>
      </c>
      <c r="CD4" s="15">
        <v>76.428804999999997</v>
      </c>
      <c r="CE4" s="15">
        <v>76.117969000000002</v>
      </c>
      <c r="CF4" s="15">
        <v>77.228099999999998</v>
      </c>
      <c r="CG4" s="15">
        <v>77.141704000000004</v>
      </c>
      <c r="CH4" s="15">
        <v>79.522839000000005</v>
      </c>
      <c r="CI4" s="15">
        <v>74.747289670000001</v>
      </c>
      <c r="CJ4" s="15">
        <v>75.017897000000005</v>
      </c>
      <c r="CK4" s="15">
        <v>77.414018999999996</v>
      </c>
      <c r="CL4" s="15">
        <v>78.231812000000005</v>
      </c>
      <c r="CM4" s="15">
        <v>78.840598</v>
      </c>
      <c r="CN4" s="15">
        <v>80.745992000000001</v>
      </c>
      <c r="CO4" s="15">
        <v>79.264966000000001</v>
      </c>
      <c r="CP4" s="15">
        <v>79.798981999999995</v>
      </c>
      <c r="CQ4" s="15">
        <v>75.272203000000005</v>
      </c>
      <c r="CR4" s="15">
        <v>74.974950000000007</v>
      </c>
      <c r="CS4" s="15">
        <v>76.660290189999998</v>
      </c>
      <c r="CT4" s="15">
        <v>73.872333999999995</v>
      </c>
      <c r="CU4" s="15">
        <v>74.843738000000002</v>
      </c>
      <c r="CV4" s="15">
        <v>82.074347369999998</v>
      </c>
      <c r="CW4" s="15">
        <v>75.609032999999997</v>
      </c>
      <c r="CX4" s="15">
        <v>75.078310000000002</v>
      </c>
      <c r="CY4" s="15">
        <v>83.756522790000005</v>
      </c>
      <c r="CZ4" s="15">
        <v>74.427144999999996</v>
      </c>
      <c r="DA4" s="15">
        <v>74.052488330000003</v>
      </c>
      <c r="DB4" s="15">
        <v>74.439470999999998</v>
      </c>
      <c r="DC4" s="15">
        <v>75.956249</v>
      </c>
      <c r="DD4" s="15">
        <v>81.831558999999999</v>
      </c>
      <c r="DE4" s="15">
        <v>82.020944999999998</v>
      </c>
      <c r="DF4" s="15">
        <v>80.614501000000004</v>
      </c>
      <c r="DG4" s="15">
        <v>80.307845</v>
      </c>
      <c r="DH4" s="15">
        <v>75.932327000000001</v>
      </c>
      <c r="DI4" s="15">
        <v>76.327511999999999</v>
      </c>
      <c r="DJ4" s="15">
        <v>75.744250999999991</v>
      </c>
      <c r="DK4" s="15">
        <v>81.109477999999996</v>
      </c>
      <c r="DL4" s="15">
        <v>79.244150509999997</v>
      </c>
      <c r="DM4" s="15">
        <v>79.358265000000003</v>
      </c>
      <c r="DN4" s="15">
        <v>79.144707999999994</v>
      </c>
      <c r="DO4" s="15">
        <v>74.202969330000002</v>
      </c>
      <c r="DP4" s="15">
        <v>80.497456999999997</v>
      </c>
      <c r="DQ4" s="15">
        <v>79.610417999999996</v>
      </c>
      <c r="DR4" s="15">
        <v>77.270861999999994</v>
      </c>
      <c r="DS4" s="15">
        <v>68.559307000000004</v>
      </c>
      <c r="DT4" s="15">
        <v>79.553781999999998</v>
      </c>
      <c r="DU4" s="15">
        <v>74.488631999999996</v>
      </c>
      <c r="DV4" s="15">
        <v>74.653118000000006</v>
      </c>
      <c r="DW4" s="15">
        <v>75.691692000000003</v>
      </c>
      <c r="DX4" s="15">
        <v>80.953607000000005</v>
      </c>
      <c r="DY4" s="15">
        <v>81.108733999999998</v>
      </c>
      <c r="DZ4" s="15">
        <v>72.775362999999999</v>
      </c>
      <c r="EA4" s="15">
        <v>69.327361999999994</v>
      </c>
      <c r="EB4" s="15">
        <v>69.327361999999994</v>
      </c>
      <c r="EC4" s="15">
        <v>72.321447649999996</v>
      </c>
      <c r="ED4" s="15">
        <v>77.416336999999999</v>
      </c>
      <c r="EE4" s="15">
        <v>77.606105999999997</v>
      </c>
      <c r="EF4" s="15">
        <v>73.762647000000001</v>
      </c>
      <c r="EG4" s="15">
        <v>74.186795000000004</v>
      </c>
      <c r="EH4" s="15">
        <v>71.770263999999997</v>
      </c>
      <c r="EI4" s="15">
        <v>75.563135000000003</v>
      </c>
      <c r="EJ4" s="15">
        <v>90.432079400000006</v>
      </c>
      <c r="EK4" s="15">
        <v>81.914230000000003</v>
      </c>
      <c r="EL4" s="15">
        <v>81.914230000000003</v>
      </c>
      <c r="EM4" s="15">
        <v>75.119006999999996</v>
      </c>
      <c r="EN4" s="15">
        <v>80.407636999999994</v>
      </c>
      <c r="EO4" s="15">
        <v>80.719607999999994</v>
      </c>
      <c r="EP4" s="15">
        <v>80.614501000000004</v>
      </c>
      <c r="EQ4" s="15">
        <v>74.431335000000004</v>
      </c>
      <c r="ER4" s="15">
        <v>76.777811</v>
      </c>
      <c r="ES4" s="15">
        <v>80.43356</v>
      </c>
      <c r="ET4" s="15">
        <v>74.890308000000005</v>
      </c>
      <c r="EU4" s="15">
        <v>75.045072000000005</v>
      </c>
      <c r="EV4" s="15">
        <v>76.965170619999995</v>
      </c>
      <c r="EW4" s="15">
        <v>73.883825999999999</v>
      </c>
      <c r="EX4" s="15">
        <v>73.119950000000003</v>
      </c>
      <c r="EY4" s="15">
        <v>74.470212000000004</v>
      </c>
      <c r="EZ4" s="15">
        <v>77.139212000000001</v>
      </c>
      <c r="FA4" s="15">
        <v>74.846975</v>
      </c>
      <c r="FB4" s="15">
        <v>73.461905000000002</v>
      </c>
      <c r="FC4" s="15">
        <v>72.492292000000006</v>
      </c>
      <c r="FD4" s="15">
        <v>76.591218999999995</v>
      </c>
      <c r="FE4" s="15">
        <v>76.004334999999998</v>
      </c>
      <c r="FF4" s="15">
        <v>75.757344000000003</v>
      </c>
      <c r="FG4" s="15">
        <v>82.864770870000001</v>
      </c>
      <c r="FH4" s="15">
        <v>75.512367999999995</v>
      </c>
      <c r="FI4" s="15">
        <v>80.272925000000001</v>
      </c>
      <c r="FJ4" s="15">
        <v>75.727149999999995</v>
      </c>
      <c r="FK4" s="15">
        <v>91.295264799999998</v>
      </c>
      <c r="FL4" s="15">
        <v>78.890545599999996</v>
      </c>
      <c r="FM4" s="15">
        <v>82.917193999999995</v>
      </c>
      <c r="FN4" s="15">
        <v>70.832254500000005</v>
      </c>
      <c r="FO4" s="15">
        <v>71.249539999999996</v>
      </c>
      <c r="FP4" s="15">
        <v>74.733136000000002</v>
      </c>
      <c r="FQ4" s="15">
        <v>77.420450000000002</v>
      </c>
      <c r="FR4" s="15">
        <v>79.177624059999999</v>
      </c>
      <c r="FS4" s="15">
        <v>78.999909000000002</v>
      </c>
      <c r="FT4" s="15">
        <v>79.168678</v>
      </c>
      <c r="FU4" s="15">
        <v>79.870239999999995</v>
      </c>
      <c r="FV4" s="15">
        <v>79.870239999999995</v>
      </c>
      <c r="FW4" s="15">
        <v>76.645740000000004</v>
      </c>
      <c r="FX4" s="15">
        <v>76.645740000000004</v>
      </c>
      <c r="FY4" s="15">
        <v>76.097600999999997</v>
      </c>
      <c r="FZ4" s="15">
        <v>79.360901999999996</v>
      </c>
      <c r="GA4" s="15">
        <v>79.291364000000002</v>
      </c>
      <c r="GB4" s="15">
        <v>74.730434000000002</v>
      </c>
      <c r="GC4" s="15">
        <v>74.505247999999995</v>
      </c>
      <c r="GD4" s="15">
        <v>77.148999200000006</v>
      </c>
      <c r="GE4" s="15">
        <v>76.208404000000002</v>
      </c>
      <c r="GF4" s="15">
        <v>76.551812999999996</v>
      </c>
      <c r="GG4" s="15">
        <v>79.522839000000005</v>
      </c>
      <c r="GH4" s="15">
        <v>79.522839000000005</v>
      </c>
      <c r="GI4" s="15">
        <v>81.339484999999996</v>
      </c>
      <c r="GJ4" s="15">
        <v>74.190247999999997</v>
      </c>
      <c r="GK4" s="15">
        <v>80.407636999999994</v>
      </c>
      <c r="GL4" s="15">
        <v>80.307845</v>
      </c>
      <c r="GM4" s="15">
        <v>83.670652770000004</v>
      </c>
      <c r="GN4" s="15">
        <v>69.680813999999998</v>
      </c>
      <c r="GO4" s="15">
        <v>83.670652770000004</v>
      </c>
      <c r="GP4" s="15">
        <v>79.870239999999995</v>
      </c>
      <c r="GQ4" s="15">
        <v>75.305043999999995</v>
      </c>
      <c r="GR4" s="15">
        <v>79.972592000000006</v>
      </c>
      <c r="GS4" s="15">
        <v>79.168518000000006</v>
      </c>
      <c r="GT4" s="15">
        <v>74.035769000000002</v>
      </c>
      <c r="GU4" s="15">
        <v>71.908297000000005</v>
      </c>
      <c r="GV4" s="15">
        <v>75.643669000000003</v>
      </c>
      <c r="GW4" s="15">
        <v>74.067372000000006</v>
      </c>
      <c r="GX4" s="15">
        <v>79.409007000000003</v>
      </c>
      <c r="GY4" s="15">
        <v>80.737527</v>
      </c>
      <c r="GZ4" s="15">
        <v>80.420733999999996</v>
      </c>
      <c r="HA4" s="15">
        <v>80.203734999999995</v>
      </c>
      <c r="HB4" s="15">
        <v>75.643669000000003</v>
      </c>
      <c r="HC4" s="15">
        <v>75.643669000000003</v>
      </c>
      <c r="HD4" s="15">
        <v>75.643669000000003</v>
      </c>
      <c r="HE4" s="15">
        <v>79.972592000000006</v>
      </c>
      <c r="HF4" s="15">
        <v>80.294702999999998</v>
      </c>
      <c r="HG4" s="15">
        <v>80.43356</v>
      </c>
      <c r="HH4" s="15">
        <v>80.43356</v>
      </c>
      <c r="HI4" s="15">
        <v>80.43356</v>
      </c>
      <c r="HJ4" s="15">
        <v>76.316794999999999</v>
      </c>
      <c r="HK4" s="15">
        <v>81.188716999999997</v>
      </c>
      <c r="HL4" s="15">
        <v>80.905788000000001</v>
      </c>
      <c r="HM4" s="15">
        <v>79.843011000000004</v>
      </c>
      <c r="HN4" s="15">
        <v>82.095027999999999</v>
      </c>
      <c r="HO4" s="15">
        <v>78.641850000000005</v>
      </c>
      <c r="HP4" s="15">
        <v>68.388025859999999</v>
      </c>
      <c r="HQ4" s="15">
        <v>80.412619000000007</v>
      </c>
      <c r="HR4" s="15">
        <v>75.921987999999999</v>
      </c>
      <c r="HS4" s="15">
        <v>76.072812999999996</v>
      </c>
      <c r="HT4" s="15">
        <v>75.123673999999994</v>
      </c>
      <c r="HU4" s="15">
        <v>74.777420000000006</v>
      </c>
      <c r="HV4" s="15">
        <v>71.104456389999996</v>
      </c>
      <c r="HW4" s="15">
        <v>70.412473000000006</v>
      </c>
      <c r="HX4" s="15">
        <v>70.767304999999993</v>
      </c>
      <c r="HY4" s="15">
        <v>74.069582749999995</v>
      </c>
      <c r="HZ4" s="15">
        <v>75.976421999999999</v>
      </c>
      <c r="IA4" s="15">
        <v>80.957903000000002</v>
      </c>
    </row>
    <row r="5" spans="1:235" x14ac:dyDescent="0.2">
      <c r="B5" s="10">
        <v>46120.041666666664</v>
      </c>
      <c r="C5" s="15">
        <v>79.693909840000003</v>
      </c>
      <c r="D5" s="15">
        <v>76.615962999999994</v>
      </c>
      <c r="E5" s="15">
        <v>76.747146000000001</v>
      </c>
      <c r="F5" s="15">
        <v>76.672190000000001</v>
      </c>
      <c r="G5" s="15">
        <v>76.615962999999994</v>
      </c>
      <c r="H5" s="15">
        <v>75.143253999999999</v>
      </c>
      <c r="I5" s="15">
        <v>81.462761999999998</v>
      </c>
      <c r="J5" s="15">
        <v>81.129960999999994</v>
      </c>
      <c r="K5" s="15">
        <v>81.630654000000007</v>
      </c>
      <c r="L5" s="15">
        <v>75.106519000000006</v>
      </c>
      <c r="M5" s="15">
        <v>77.310596000000004</v>
      </c>
      <c r="N5" s="15">
        <v>78.711035999999993</v>
      </c>
      <c r="O5" s="15">
        <v>77.405091999999996</v>
      </c>
      <c r="P5" s="15">
        <v>80.368477999999996</v>
      </c>
      <c r="Q5" s="15">
        <v>74.472753859999997</v>
      </c>
      <c r="R5" s="15">
        <v>81.656784000000002</v>
      </c>
      <c r="S5" s="15">
        <v>75.507205999999996</v>
      </c>
      <c r="T5" s="15">
        <v>79.143089000000003</v>
      </c>
      <c r="U5" s="15">
        <v>76.577631999999994</v>
      </c>
      <c r="V5" s="15">
        <v>76.577631999999994</v>
      </c>
      <c r="W5" s="15">
        <v>78.128269000000003</v>
      </c>
      <c r="X5" s="15">
        <v>75.721540000000005</v>
      </c>
      <c r="Y5" s="15">
        <v>73.300512999999995</v>
      </c>
      <c r="Z5" s="15">
        <v>74.681703999999996</v>
      </c>
      <c r="AA5" s="15">
        <v>81.558946000000006</v>
      </c>
      <c r="AB5" s="15">
        <v>74.293046000000004</v>
      </c>
      <c r="AC5" s="15">
        <v>75.939554999999999</v>
      </c>
      <c r="AD5" s="15">
        <v>75.896720000000002</v>
      </c>
      <c r="AE5" s="15">
        <v>75.497660999999994</v>
      </c>
      <c r="AF5" s="15">
        <v>72.421792999999994</v>
      </c>
      <c r="AG5" s="15">
        <v>77.165018250000003</v>
      </c>
      <c r="AH5" s="15">
        <v>78.366053649999998</v>
      </c>
      <c r="AI5" s="15">
        <v>77.731468000000007</v>
      </c>
      <c r="AJ5" s="15">
        <v>77.798165999999995</v>
      </c>
      <c r="AK5" s="15">
        <v>70.884099000000006</v>
      </c>
      <c r="AL5" s="15">
        <v>78.303432000000001</v>
      </c>
      <c r="AM5" s="16">
        <v>74.935796999999994</v>
      </c>
      <c r="AN5" s="16">
        <v>74.935796999999994</v>
      </c>
      <c r="AO5" s="15">
        <v>80.683916999999994</v>
      </c>
      <c r="AP5" s="15">
        <v>72.411186999999998</v>
      </c>
      <c r="AQ5" s="15">
        <v>68.336523</v>
      </c>
      <c r="AR5" s="15">
        <v>68.629515999999995</v>
      </c>
      <c r="AS5" s="15">
        <v>81.545681999999999</v>
      </c>
      <c r="AT5" s="15">
        <v>80.225603000000007</v>
      </c>
      <c r="AU5" s="15">
        <v>80.225603000000007</v>
      </c>
      <c r="AV5" s="15">
        <v>81.160533000000001</v>
      </c>
      <c r="AW5" s="15">
        <v>76.132603000000003</v>
      </c>
      <c r="AX5" s="15">
        <v>72.284483499999993</v>
      </c>
      <c r="AY5" s="15">
        <v>72.702072999999999</v>
      </c>
      <c r="AZ5" s="15">
        <v>79.794214999999994</v>
      </c>
      <c r="BA5" s="15">
        <v>75.088817000000006</v>
      </c>
      <c r="BB5" s="15">
        <v>74.850240999999997</v>
      </c>
      <c r="BC5" s="15">
        <v>74.830391000000006</v>
      </c>
      <c r="BD5" s="15">
        <v>74.694320000000005</v>
      </c>
      <c r="BE5" s="15">
        <v>74.470967000000002</v>
      </c>
      <c r="BF5" s="15">
        <v>74.830391000000006</v>
      </c>
      <c r="BG5" s="15">
        <v>80.978268999999997</v>
      </c>
      <c r="BH5" s="15">
        <v>81.209736000000007</v>
      </c>
      <c r="BI5" s="15">
        <v>81.209736000000007</v>
      </c>
      <c r="BJ5" s="15">
        <v>81.209736000000007</v>
      </c>
      <c r="BK5" s="15">
        <v>73.587496999999999</v>
      </c>
      <c r="BL5" s="15">
        <v>74.059032000000002</v>
      </c>
      <c r="BM5" s="15">
        <v>78.188242000000002</v>
      </c>
      <c r="BN5" s="15">
        <v>77.936206999999996</v>
      </c>
      <c r="BO5" s="15">
        <v>76.611439000000004</v>
      </c>
      <c r="BP5" s="15">
        <v>75.766409999999993</v>
      </c>
      <c r="BQ5" s="15">
        <v>78.498451000000003</v>
      </c>
      <c r="BR5" s="15">
        <v>70.885568000000006</v>
      </c>
      <c r="BS5" s="15">
        <v>70.922144950000003</v>
      </c>
      <c r="BT5" s="15">
        <v>76.937907999999993</v>
      </c>
      <c r="BU5" s="15">
        <v>74.372395999999995</v>
      </c>
      <c r="BV5" s="15">
        <v>79.058948560000005</v>
      </c>
      <c r="BW5" s="15">
        <v>79.749848</v>
      </c>
      <c r="BX5" s="15">
        <v>80.585201999999995</v>
      </c>
      <c r="BY5" s="15">
        <v>77.117138999999995</v>
      </c>
      <c r="BZ5" s="15">
        <v>77.117138999999995</v>
      </c>
      <c r="CA5" s="15">
        <v>78.948288000000005</v>
      </c>
      <c r="CB5" s="15">
        <v>77.753393000000003</v>
      </c>
      <c r="CC5" s="15">
        <v>76.281330999999994</v>
      </c>
      <c r="CD5" s="15">
        <v>76.207300000000004</v>
      </c>
      <c r="CE5" s="15">
        <v>75.924205999999998</v>
      </c>
      <c r="CF5" s="15">
        <v>77.012253000000001</v>
      </c>
      <c r="CG5" s="15">
        <v>77.411904000000007</v>
      </c>
      <c r="CH5" s="15">
        <v>79.749848</v>
      </c>
      <c r="CI5" s="15">
        <v>74.747399669999993</v>
      </c>
      <c r="CJ5" s="15">
        <v>75.024365000000003</v>
      </c>
      <c r="CK5" s="15">
        <v>77.495622999999995</v>
      </c>
      <c r="CL5" s="15">
        <v>78.393833999999998</v>
      </c>
      <c r="CM5" s="15">
        <v>78.999690000000001</v>
      </c>
      <c r="CN5" s="15">
        <v>81.802605</v>
      </c>
      <c r="CO5" s="15">
        <v>79.516379000000001</v>
      </c>
      <c r="CP5" s="15">
        <v>80.004964000000001</v>
      </c>
      <c r="CQ5" s="15">
        <v>75.212394000000003</v>
      </c>
      <c r="CR5" s="15">
        <v>74.977557000000004</v>
      </c>
      <c r="CS5" s="15">
        <v>76.660009470000006</v>
      </c>
      <c r="CT5" s="15">
        <v>73.696180999999996</v>
      </c>
      <c r="CU5" s="15">
        <v>75.114098999999996</v>
      </c>
      <c r="CV5" s="15">
        <v>82.030892420000001</v>
      </c>
      <c r="CW5" s="15">
        <v>75.451965999999999</v>
      </c>
      <c r="CX5" s="15">
        <v>75.060879</v>
      </c>
      <c r="CY5" s="15">
        <v>83.608685429999994</v>
      </c>
      <c r="CZ5" s="15">
        <v>74.472002000000003</v>
      </c>
      <c r="DA5" s="15">
        <v>73.983999330000003</v>
      </c>
      <c r="DB5" s="15">
        <v>74.374504999999999</v>
      </c>
      <c r="DC5" s="15">
        <v>76.617987999999997</v>
      </c>
      <c r="DD5" s="15">
        <v>81.786159999999995</v>
      </c>
      <c r="DE5" s="15">
        <v>81.975611999999998</v>
      </c>
      <c r="DF5" s="15">
        <v>80.585201999999995</v>
      </c>
      <c r="DG5" s="15">
        <v>80.286911000000003</v>
      </c>
      <c r="DH5" s="15">
        <v>76.747398000000004</v>
      </c>
      <c r="DI5" s="15">
        <v>77.117138999999995</v>
      </c>
      <c r="DJ5" s="15">
        <v>75.715827500000003</v>
      </c>
      <c r="DK5" s="15">
        <v>81.068961000000002</v>
      </c>
      <c r="DL5" s="15">
        <v>79.046120909999999</v>
      </c>
      <c r="DM5" s="15">
        <v>79.219395000000006</v>
      </c>
      <c r="DN5" s="15">
        <v>79.012490999999997</v>
      </c>
      <c r="DO5" s="15">
        <v>74.270677329999998</v>
      </c>
      <c r="DP5" s="15">
        <v>81.557164</v>
      </c>
      <c r="DQ5" s="15">
        <v>79.968279999999993</v>
      </c>
      <c r="DR5" s="15">
        <v>77.296282000000005</v>
      </c>
      <c r="DS5" s="15">
        <v>68.478498999999999</v>
      </c>
      <c r="DT5" s="15">
        <v>79.919179999999997</v>
      </c>
      <c r="DU5" s="15">
        <v>74.521846999999994</v>
      </c>
      <c r="DV5" s="15">
        <v>74.684517</v>
      </c>
      <c r="DW5" s="15">
        <v>75.612449999999995</v>
      </c>
      <c r="DX5" s="15">
        <v>80.914703000000003</v>
      </c>
      <c r="DY5" s="15">
        <v>81.065313000000003</v>
      </c>
      <c r="DZ5" s="15">
        <v>72.595611000000005</v>
      </c>
      <c r="EA5" s="15">
        <v>69.062425000000005</v>
      </c>
      <c r="EB5" s="15">
        <v>69.062425000000005</v>
      </c>
      <c r="EC5" s="15">
        <v>72.302283299999999</v>
      </c>
      <c r="ED5" s="15">
        <v>77.592884999999995</v>
      </c>
      <c r="EE5" s="15">
        <v>77.783987999999994</v>
      </c>
      <c r="EF5" s="15">
        <v>73.620840999999999</v>
      </c>
      <c r="EG5" s="15">
        <v>74.078856999999999</v>
      </c>
      <c r="EH5" s="15">
        <v>71.387696000000005</v>
      </c>
      <c r="EI5" s="15">
        <v>75.518523000000002</v>
      </c>
      <c r="EJ5" s="15">
        <v>90.27245911</v>
      </c>
      <c r="EK5" s="15">
        <v>81.860094000000004</v>
      </c>
      <c r="EL5" s="15">
        <v>81.860094000000004</v>
      </c>
      <c r="EM5" s="15">
        <v>75.368442000000002</v>
      </c>
      <c r="EN5" s="15">
        <v>80.384945999999999</v>
      </c>
      <c r="EO5" s="15">
        <v>80.688270000000003</v>
      </c>
      <c r="EP5" s="15">
        <v>80.585201999999995</v>
      </c>
      <c r="EQ5" s="15">
        <v>74.249970000000005</v>
      </c>
      <c r="ER5" s="15">
        <v>77.057485</v>
      </c>
      <c r="ES5" s="15">
        <v>81.523210000000006</v>
      </c>
      <c r="ET5" s="15">
        <v>74.904922999999997</v>
      </c>
      <c r="EU5" s="15">
        <v>75.054269000000005</v>
      </c>
      <c r="EV5" s="15">
        <v>76.879667589999997</v>
      </c>
      <c r="EW5" s="15">
        <v>73.851060000000004</v>
      </c>
      <c r="EX5" s="15">
        <v>73.077055999999999</v>
      </c>
      <c r="EY5" s="15">
        <v>74.445479000000006</v>
      </c>
      <c r="EZ5" s="15">
        <v>77.098370000000003</v>
      </c>
      <c r="FA5" s="15">
        <v>74.685227999999995</v>
      </c>
      <c r="FB5" s="15">
        <v>73.427588999999998</v>
      </c>
      <c r="FC5" s="15">
        <v>72.452370000000002</v>
      </c>
      <c r="FD5" s="15">
        <v>76.577631999999994</v>
      </c>
      <c r="FE5" s="15">
        <v>75.979242999999997</v>
      </c>
      <c r="FF5" s="15">
        <v>75.727385999999996</v>
      </c>
      <c r="FG5" s="15">
        <v>82.815796000000006</v>
      </c>
      <c r="FH5" s="15">
        <v>75.368065000000001</v>
      </c>
      <c r="FI5" s="15">
        <v>80.841853999999998</v>
      </c>
      <c r="FJ5" s="15">
        <v>75.707763</v>
      </c>
      <c r="FK5" s="15">
        <v>91.460622700000002</v>
      </c>
      <c r="FL5" s="15">
        <v>78.968179759999998</v>
      </c>
      <c r="FM5" s="15">
        <v>83.336781000000002</v>
      </c>
      <c r="FN5" s="15">
        <v>70.788490999999993</v>
      </c>
      <c r="FO5" s="15">
        <v>71.219026999999997</v>
      </c>
      <c r="FP5" s="15">
        <v>74.710615000000004</v>
      </c>
      <c r="FQ5" s="15">
        <v>77.500585999999998</v>
      </c>
      <c r="FR5" s="15">
        <v>78.957209160000005</v>
      </c>
      <c r="FS5" s="15">
        <v>78.785439999999994</v>
      </c>
      <c r="FT5" s="15">
        <v>78.948288000000005</v>
      </c>
      <c r="FU5" s="15">
        <v>79.868477999999996</v>
      </c>
      <c r="FV5" s="15">
        <v>79.868477999999996</v>
      </c>
      <c r="FW5" s="15">
        <v>76.013121999999996</v>
      </c>
      <c r="FX5" s="15">
        <v>76.013121999999996</v>
      </c>
      <c r="FY5" s="15">
        <v>75.492649999999998</v>
      </c>
      <c r="FZ5" s="15">
        <v>79.242411000000004</v>
      </c>
      <c r="GA5" s="15">
        <v>79.174796000000001</v>
      </c>
      <c r="GB5" s="15">
        <v>75.176624000000004</v>
      </c>
      <c r="GC5" s="15">
        <v>74.878124999999997</v>
      </c>
      <c r="GD5" s="15">
        <v>77.110806249999996</v>
      </c>
      <c r="GE5" s="15">
        <v>76.020795000000007</v>
      </c>
      <c r="GF5" s="15">
        <v>76.567684</v>
      </c>
      <c r="GG5" s="15">
        <v>79.749848</v>
      </c>
      <c r="GH5" s="15">
        <v>79.749848</v>
      </c>
      <c r="GI5" s="15">
        <v>81.295873999999998</v>
      </c>
      <c r="GJ5" s="15">
        <v>74.269015999999993</v>
      </c>
      <c r="GK5" s="15">
        <v>80.384945999999999</v>
      </c>
      <c r="GL5" s="15">
        <v>80.286911000000003</v>
      </c>
      <c r="GM5" s="15">
        <v>83.522966980000007</v>
      </c>
      <c r="GN5" s="15">
        <v>69.421563000000006</v>
      </c>
      <c r="GO5" s="15">
        <v>83.522966980000007</v>
      </c>
      <c r="GP5" s="15">
        <v>79.868477999999996</v>
      </c>
      <c r="GQ5" s="15">
        <v>75.310188999999994</v>
      </c>
      <c r="GR5" s="15">
        <v>79.972025000000002</v>
      </c>
      <c r="GS5" s="15">
        <v>79.382355000000004</v>
      </c>
      <c r="GT5" s="15">
        <v>74.022660999999999</v>
      </c>
      <c r="GU5" s="15">
        <v>71.846113000000003</v>
      </c>
      <c r="GV5" s="15">
        <v>75.602552000000003</v>
      </c>
      <c r="GW5" s="15">
        <v>73.909132999999997</v>
      </c>
      <c r="GX5" s="15">
        <v>79.552835999999999</v>
      </c>
      <c r="GY5" s="15">
        <v>80.692982999999998</v>
      </c>
      <c r="GZ5" s="15">
        <v>80.399626999999995</v>
      </c>
      <c r="HA5" s="15">
        <v>80.184471000000002</v>
      </c>
      <c r="HB5" s="15">
        <v>75.602552000000003</v>
      </c>
      <c r="HC5" s="15">
        <v>75.602552000000003</v>
      </c>
      <c r="HD5" s="15">
        <v>75.602552000000003</v>
      </c>
      <c r="HE5" s="15">
        <v>79.972025000000002</v>
      </c>
      <c r="HF5" s="15">
        <v>81.572288999999998</v>
      </c>
      <c r="HG5" s="15">
        <v>81.523210000000006</v>
      </c>
      <c r="HH5" s="15">
        <v>81.523210000000006</v>
      </c>
      <c r="HI5" s="15">
        <v>81.523210000000006</v>
      </c>
      <c r="HJ5" s="15">
        <v>76.184807000000006</v>
      </c>
      <c r="HK5" s="15">
        <v>81.037816000000007</v>
      </c>
      <c r="HL5" s="15">
        <v>80.759568999999999</v>
      </c>
      <c r="HM5" s="15">
        <v>79.673911000000004</v>
      </c>
      <c r="HN5" s="15">
        <v>82.030959999999993</v>
      </c>
      <c r="HO5" s="15">
        <v>78.799451000000005</v>
      </c>
      <c r="HP5" s="15">
        <v>68.133584740000003</v>
      </c>
      <c r="HQ5" s="15">
        <v>81.145985999999994</v>
      </c>
      <c r="HR5" s="15">
        <v>75.841125500000004</v>
      </c>
      <c r="HS5" s="15">
        <v>75.991964999999993</v>
      </c>
      <c r="HT5" s="15">
        <v>75.104072000000002</v>
      </c>
      <c r="HU5" s="15">
        <v>74.774922000000004</v>
      </c>
      <c r="HV5" s="15">
        <v>71.047958960000003</v>
      </c>
      <c r="HW5" s="15">
        <v>70.345161500000003</v>
      </c>
      <c r="HX5" s="15">
        <v>70.701417000000006</v>
      </c>
      <c r="HY5" s="15">
        <v>74.264984279999993</v>
      </c>
      <c r="HZ5" s="15">
        <v>75.922197999999995</v>
      </c>
      <c r="IA5" s="15">
        <v>82.012075999999993</v>
      </c>
    </row>
    <row r="6" spans="1:235" x14ac:dyDescent="0.2">
      <c r="B6" s="10">
        <v>46120.0625</v>
      </c>
      <c r="C6" s="15">
        <v>79.428656579999995</v>
      </c>
      <c r="D6" s="15">
        <v>76.397811000000004</v>
      </c>
      <c r="E6" s="15">
        <v>76.528814999999994</v>
      </c>
      <c r="F6" s="15">
        <v>76.453153999999998</v>
      </c>
      <c r="G6" s="15">
        <v>76.397811000000004</v>
      </c>
      <c r="H6" s="15">
        <v>75.093706999999995</v>
      </c>
      <c r="I6" s="15">
        <v>81.490030000000004</v>
      </c>
      <c r="J6" s="15">
        <v>81.196510000000004</v>
      </c>
      <c r="K6" s="15">
        <v>81.641884000000005</v>
      </c>
      <c r="L6" s="15">
        <v>74.911259999999999</v>
      </c>
      <c r="M6" s="15">
        <v>77.088070999999999</v>
      </c>
      <c r="N6" s="15">
        <v>78.744988000000006</v>
      </c>
      <c r="O6" s="15">
        <v>77.434771999999995</v>
      </c>
      <c r="P6" s="15">
        <v>80.155050000000003</v>
      </c>
      <c r="Q6" s="15">
        <v>74.199106490000005</v>
      </c>
      <c r="R6" s="15">
        <v>81.606747999999996</v>
      </c>
      <c r="S6" s="15">
        <v>75.537035000000003</v>
      </c>
      <c r="T6" s="15">
        <v>78.934419000000005</v>
      </c>
      <c r="U6" s="15">
        <v>76.477573000000007</v>
      </c>
      <c r="V6" s="15">
        <v>76.477573000000007</v>
      </c>
      <c r="W6" s="15">
        <v>77.920669000000004</v>
      </c>
      <c r="X6" s="15">
        <v>75.682109999999994</v>
      </c>
      <c r="Y6" s="15">
        <v>73.281946000000005</v>
      </c>
      <c r="Z6" s="15">
        <v>74.644469000000001</v>
      </c>
      <c r="AA6" s="15">
        <v>81.617575000000002</v>
      </c>
      <c r="AB6" s="15">
        <v>74.142526000000004</v>
      </c>
      <c r="AC6" s="15">
        <v>75.437873999999994</v>
      </c>
      <c r="AD6" s="15">
        <v>75.833477999999999</v>
      </c>
      <c r="AE6" s="15">
        <v>75.462738999999999</v>
      </c>
      <c r="AF6" s="15">
        <v>72.316086999999996</v>
      </c>
      <c r="AG6" s="15">
        <v>76.980771500000003</v>
      </c>
      <c r="AH6" s="15">
        <v>78.17293909</v>
      </c>
      <c r="AI6" s="15">
        <v>77.561085000000006</v>
      </c>
      <c r="AJ6" s="15">
        <v>77.610911000000002</v>
      </c>
      <c r="AK6" s="15">
        <v>70.787739999999999</v>
      </c>
      <c r="AL6" s="15">
        <v>78.095506999999998</v>
      </c>
      <c r="AM6" s="16">
        <v>74.813411000000002</v>
      </c>
      <c r="AN6" s="16">
        <v>74.813411000000002</v>
      </c>
      <c r="AO6" s="15">
        <v>80.626344000000003</v>
      </c>
      <c r="AP6" s="15">
        <v>72.378018999999995</v>
      </c>
      <c r="AQ6" s="15">
        <v>68.182601500000004</v>
      </c>
      <c r="AR6" s="15">
        <v>68.476923999999997</v>
      </c>
      <c r="AS6" s="15">
        <v>81.476016000000001</v>
      </c>
      <c r="AT6" s="15">
        <v>80.168689999999998</v>
      </c>
      <c r="AU6" s="15">
        <v>80.168689999999998</v>
      </c>
      <c r="AV6" s="15">
        <v>81.115621000000004</v>
      </c>
      <c r="AW6" s="15">
        <v>76.075980000000001</v>
      </c>
      <c r="AX6" s="15">
        <v>72.267280999999997</v>
      </c>
      <c r="AY6" s="15">
        <v>72.673885999999996</v>
      </c>
      <c r="AZ6" s="15">
        <v>79.536349000000001</v>
      </c>
      <c r="BA6" s="15">
        <v>75.054676999999998</v>
      </c>
      <c r="BB6" s="15">
        <v>74.814617999999996</v>
      </c>
      <c r="BC6" s="15">
        <v>74.795878999999999</v>
      </c>
      <c r="BD6" s="15">
        <v>74.667431500000006</v>
      </c>
      <c r="BE6" s="15">
        <v>74.431488999999999</v>
      </c>
      <c r="BF6" s="15">
        <v>74.795878999999999</v>
      </c>
      <c r="BG6" s="15">
        <v>80.956423999999998</v>
      </c>
      <c r="BH6" s="15">
        <v>81.162333000000004</v>
      </c>
      <c r="BI6" s="15">
        <v>81.162333000000004</v>
      </c>
      <c r="BJ6" s="15">
        <v>81.162333000000004</v>
      </c>
      <c r="BK6" s="15">
        <v>73.548204999999996</v>
      </c>
      <c r="BL6" s="15">
        <v>74.009252000000004</v>
      </c>
      <c r="BM6" s="15">
        <v>77.826752999999997</v>
      </c>
      <c r="BN6" s="15">
        <v>77.645521000000002</v>
      </c>
      <c r="BO6" s="15">
        <v>75.816413999999995</v>
      </c>
      <c r="BP6" s="15">
        <v>75.154002000000006</v>
      </c>
      <c r="BQ6" s="15">
        <v>78.541891000000007</v>
      </c>
      <c r="BR6" s="15">
        <v>70.788970000000006</v>
      </c>
      <c r="BS6" s="15">
        <v>70.825497110000001</v>
      </c>
      <c r="BT6" s="15">
        <v>76.906803999999994</v>
      </c>
      <c r="BU6" s="15">
        <v>74.238267829999998</v>
      </c>
      <c r="BV6" s="15">
        <v>78.094894920000002</v>
      </c>
      <c r="BW6" s="15">
        <v>79.490817000000007</v>
      </c>
      <c r="BX6" s="15">
        <v>80.531334999999999</v>
      </c>
      <c r="BY6" s="15">
        <v>76.176764000000006</v>
      </c>
      <c r="BZ6" s="15">
        <v>76.176764000000006</v>
      </c>
      <c r="CA6" s="15">
        <v>78.727985000000004</v>
      </c>
      <c r="CB6" s="15">
        <v>77.731688000000005</v>
      </c>
      <c r="CC6" s="15">
        <v>75.626195999999993</v>
      </c>
      <c r="CD6" s="15">
        <v>76.234431999999998</v>
      </c>
      <c r="CE6" s="15">
        <v>75.955055999999999</v>
      </c>
      <c r="CF6" s="15">
        <v>77.067757999999998</v>
      </c>
      <c r="CG6" s="15">
        <v>77.277298999999999</v>
      </c>
      <c r="CH6" s="15">
        <v>79.490817000000007</v>
      </c>
      <c r="CI6" s="15">
        <v>74.74688467</v>
      </c>
      <c r="CJ6" s="15">
        <v>74.996566000000001</v>
      </c>
      <c r="CK6" s="15">
        <v>77.388771000000006</v>
      </c>
      <c r="CL6" s="15">
        <v>78.193816999999996</v>
      </c>
      <c r="CM6" s="15">
        <v>78.797237999999993</v>
      </c>
      <c r="CN6" s="15">
        <v>81.400527999999994</v>
      </c>
      <c r="CO6" s="15">
        <v>79.251219000000006</v>
      </c>
      <c r="CP6" s="15">
        <v>79.788848999999999</v>
      </c>
      <c r="CQ6" s="15">
        <v>75.118994999999998</v>
      </c>
      <c r="CR6" s="15">
        <v>74.826525000000004</v>
      </c>
      <c r="CS6" s="15">
        <v>76.531095329999999</v>
      </c>
      <c r="CT6" s="15">
        <v>73.704740999999999</v>
      </c>
      <c r="CU6" s="15">
        <v>74.743302999999997</v>
      </c>
      <c r="CV6" s="15">
        <v>81.963798030000007</v>
      </c>
      <c r="CW6" s="15">
        <v>75.260490000000004</v>
      </c>
      <c r="CX6" s="15">
        <v>74.974856000000003</v>
      </c>
      <c r="CY6" s="15">
        <v>83.668787890000004</v>
      </c>
      <c r="CZ6" s="15">
        <v>74.338532000000001</v>
      </c>
      <c r="DA6" s="15">
        <v>74.02901233</v>
      </c>
      <c r="DB6" s="15">
        <v>74.421411000000006</v>
      </c>
      <c r="DC6" s="15">
        <v>75.68535</v>
      </c>
      <c r="DD6" s="15">
        <v>81.740275999999994</v>
      </c>
      <c r="DE6" s="15">
        <v>81.927385000000001</v>
      </c>
      <c r="DF6" s="15">
        <v>80.531334999999999</v>
      </c>
      <c r="DG6" s="15">
        <v>80.229498000000007</v>
      </c>
      <c r="DH6" s="15">
        <v>75.772458999999998</v>
      </c>
      <c r="DI6" s="15">
        <v>76.176764000000006</v>
      </c>
      <c r="DJ6" s="15">
        <v>75.664333499999998</v>
      </c>
      <c r="DK6" s="15">
        <v>81.024150000000006</v>
      </c>
      <c r="DL6" s="15">
        <v>79.024055039999993</v>
      </c>
      <c r="DM6" s="15">
        <v>79.223014000000006</v>
      </c>
      <c r="DN6" s="15">
        <v>79.017335000000003</v>
      </c>
      <c r="DO6" s="15">
        <v>74.243136000000007</v>
      </c>
      <c r="DP6" s="15">
        <v>81.152904000000007</v>
      </c>
      <c r="DQ6" s="15">
        <v>79.691986999999997</v>
      </c>
      <c r="DR6" s="15">
        <v>77.089759000000001</v>
      </c>
      <c r="DS6" s="15">
        <v>68.351557</v>
      </c>
      <c r="DT6" s="15">
        <v>79.639944999999997</v>
      </c>
      <c r="DU6" s="15">
        <v>74.483866000000006</v>
      </c>
      <c r="DV6" s="15">
        <v>74.647705000000002</v>
      </c>
      <c r="DW6" s="15">
        <v>75.524991</v>
      </c>
      <c r="DX6" s="15">
        <v>80.848308000000003</v>
      </c>
      <c r="DY6" s="15">
        <v>80.995114999999998</v>
      </c>
      <c r="DZ6" s="15">
        <v>72.667068999999998</v>
      </c>
      <c r="EA6" s="15">
        <v>69.263266999999999</v>
      </c>
      <c r="EB6" s="15">
        <v>69.263266999999999</v>
      </c>
      <c r="EC6" s="15">
        <v>72.096232450000002</v>
      </c>
      <c r="ED6" s="15">
        <v>77.43683</v>
      </c>
      <c r="EE6" s="15">
        <v>77.631113999999997</v>
      </c>
      <c r="EF6" s="15">
        <v>73.622618000000003</v>
      </c>
      <c r="EG6" s="15">
        <v>74.063747000000006</v>
      </c>
      <c r="EH6" s="15">
        <v>71.395674999999997</v>
      </c>
      <c r="EI6" s="15">
        <v>75.405555000000007</v>
      </c>
      <c r="EJ6" s="15">
        <v>90.337351859999998</v>
      </c>
      <c r="EK6" s="15">
        <v>81.787454999999994</v>
      </c>
      <c r="EL6" s="15">
        <v>81.787454999999994</v>
      </c>
      <c r="EM6" s="15">
        <v>75.003167000000005</v>
      </c>
      <c r="EN6" s="15">
        <v>80.327769000000004</v>
      </c>
      <c r="EO6" s="15">
        <v>80.634574000000001</v>
      </c>
      <c r="EP6" s="15">
        <v>80.531334999999999</v>
      </c>
      <c r="EQ6" s="15">
        <v>74.249253999999993</v>
      </c>
      <c r="ER6" s="15">
        <v>76.600932999999998</v>
      </c>
      <c r="ES6" s="15">
        <v>81.126007999999999</v>
      </c>
      <c r="ET6" s="15">
        <v>74.869838999999999</v>
      </c>
      <c r="EU6" s="15">
        <v>75.019952000000004</v>
      </c>
      <c r="EV6" s="15">
        <v>76.821068240000002</v>
      </c>
      <c r="EW6" s="15">
        <v>73.766797999999994</v>
      </c>
      <c r="EX6" s="15">
        <v>73.004667999999995</v>
      </c>
      <c r="EY6" s="15">
        <v>74.368837999999997</v>
      </c>
      <c r="EZ6" s="15">
        <v>77.035309999999996</v>
      </c>
      <c r="FA6" s="15">
        <v>74.733356000000001</v>
      </c>
      <c r="FB6" s="15">
        <v>73.266527999999994</v>
      </c>
      <c r="FC6" s="15">
        <v>72.317142000000004</v>
      </c>
      <c r="FD6" s="15">
        <v>76.477573000000007</v>
      </c>
      <c r="FE6" s="15">
        <v>75.857736000000003</v>
      </c>
      <c r="FF6" s="15">
        <v>75.596821000000006</v>
      </c>
      <c r="FG6" s="15">
        <v>82.651605910000001</v>
      </c>
      <c r="FH6" s="15">
        <v>75.156912000000005</v>
      </c>
      <c r="FI6" s="15">
        <v>80.540977999999996</v>
      </c>
      <c r="FJ6" s="15">
        <v>75.650577999999996</v>
      </c>
      <c r="FK6" s="15">
        <v>91.186133350000006</v>
      </c>
      <c r="FL6" s="15">
        <v>78.604073819999996</v>
      </c>
      <c r="FM6" s="15">
        <v>83.062475000000006</v>
      </c>
      <c r="FN6" s="15">
        <v>71.329501500000006</v>
      </c>
      <c r="FO6" s="15">
        <v>71.691490000000002</v>
      </c>
      <c r="FP6" s="15">
        <v>74.633056999999994</v>
      </c>
      <c r="FQ6" s="15">
        <v>77.395594000000003</v>
      </c>
      <c r="FR6" s="15">
        <v>78.736881260000004</v>
      </c>
      <c r="FS6" s="15">
        <v>78.565275</v>
      </c>
      <c r="FT6" s="15">
        <v>78.727985000000004</v>
      </c>
      <c r="FU6" s="15">
        <v>79.801451</v>
      </c>
      <c r="FV6" s="15">
        <v>79.801451</v>
      </c>
      <c r="FW6" s="15">
        <v>75.932889000000003</v>
      </c>
      <c r="FX6" s="15">
        <v>75.932889000000003</v>
      </c>
      <c r="FY6" s="15">
        <v>75.422115000000005</v>
      </c>
      <c r="FZ6" s="15">
        <v>79.243892000000002</v>
      </c>
      <c r="GA6" s="15">
        <v>79.175143000000006</v>
      </c>
      <c r="GB6" s="15">
        <v>74.203315000000003</v>
      </c>
      <c r="GC6" s="15">
        <v>73.872721999999996</v>
      </c>
      <c r="GD6" s="15">
        <v>76.984186820000005</v>
      </c>
      <c r="GE6" s="15">
        <v>76.054004000000006</v>
      </c>
      <c r="GF6" s="15">
        <v>76.359969000000007</v>
      </c>
      <c r="GG6" s="15">
        <v>79.490817000000007</v>
      </c>
      <c r="GH6" s="15">
        <v>79.490817000000007</v>
      </c>
      <c r="GI6" s="15">
        <v>81.228578999999996</v>
      </c>
      <c r="GJ6" s="15">
        <v>74.118735999999998</v>
      </c>
      <c r="GK6" s="15">
        <v>80.327769000000004</v>
      </c>
      <c r="GL6" s="15">
        <v>80.229498000000007</v>
      </c>
      <c r="GM6" s="15">
        <v>83.583007820000006</v>
      </c>
      <c r="GN6" s="15">
        <v>69.469730999999996</v>
      </c>
      <c r="GO6" s="15">
        <v>83.583007820000006</v>
      </c>
      <c r="GP6" s="15">
        <v>79.801451</v>
      </c>
      <c r="GQ6" s="15">
        <v>75.260189999999994</v>
      </c>
      <c r="GR6" s="15">
        <v>79.904160000000005</v>
      </c>
      <c r="GS6" s="15">
        <v>79.249004999999997</v>
      </c>
      <c r="GT6" s="15">
        <v>73.986435</v>
      </c>
      <c r="GU6" s="15">
        <v>71.743754999999993</v>
      </c>
      <c r="GV6" s="15">
        <v>75.560789999999997</v>
      </c>
      <c r="GW6" s="15">
        <v>73.958031000000005</v>
      </c>
      <c r="GX6" s="15">
        <v>79.314083999999994</v>
      </c>
      <c r="GY6" s="15">
        <v>80.681224999999998</v>
      </c>
      <c r="GZ6" s="15">
        <v>80.343746999999993</v>
      </c>
      <c r="HA6" s="15">
        <v>80.128082000000006</v>
      </c>
      <c r="HB6" s="15">
        <v>75.560789999999997</v>
      </c>
      <c r="HC6" s="15">
        <v>75.560789999999997</v>
      </c>
      <c r="HD6" s="15">
        <v>75.560789999999997</v>
      </c>
      <c r="HE6" s="15">
        <v>79.904160000000005</v>
      </c>
      <c r="HF6" s="15">
        <v>81.174454999999995</v>
      </c>
      <c r="HG6" s="15">
        <v>81.126007999999999</v>
      </c>
      <c r="HH6" s="15">
        <v>81.126007999999999</v>
      </c>
      <c r="HI6" s="15">
        <v>81.126007999999999</v>
      </c>
      <c r="HJ6" s="15">
        <v>75.960434000000006</v>
      </c>
      <c r="HK6" s="15">
        <v>81.080776999999998</v>
      </c>
      <c r="HL6" s="15">
        <v>80.797348999999997</v>
      </c>
      <c r="HM6" s="15">
        <v>79.453412999999998</v>
      </c>
      <c r="HN6" s="15">
        <v>82.009079999999997</v>
      </c>
      <c r="HO6" s="15">
        <v>78.542118000000002</v>
      </c>
      <c r="HP6" s="15">
        <v>68.180859080000005</v>
      </c>
      <c r="HQ6" s="15">
        <v>80.823571000000001</v>
      </c>
      <c r="HR6" s="15">
        <v>75.784667499999998</v>
      </c>
      <c r="HS6" s="15">
        <v>75.934458000000006</v>
      </c>
      <c r="HT6" s="15">
        <v>74.889683000000005</v>
      </c>
      <c r="HU6" s="15">
        <v>74.709104999999994</v>
      </c>
      <c r="HV6" s="15">
        <v>70.95973137</v>
      </c>
      <c r="HW6" s="15">
        <v>70.249032</v>
      </c>
      <c r="HX6" s="15">
        <v>70.604100000000003</v>
      </c>
      <c r="HY6" s="15">
        <v>74.023352680000002</v>
      </c>
      <c r="HZ6" s="15">
        <v>75.859346000000002</v>
      </c>
      <c r="IA6" s="15">
        <v>81.604679000000004</v>
      </c>
    </row>
    <row r="7" spans="1:235" x14ac:dyDescent="0.2">
      <c r="B7" s="10">
        <v>46120.083333333336</v>
      </c>
      <c r="C7" s="15">
        <v>72.073163609999995</v>
      </c>
      <c r="D7" s="15">
        <v>69.391327000000004</v>
      </c>
      <c r="E7" s="15">
        <v>69.505999000000003</v>
      </c>
      <c r="F7" s="15">
        <v>69.441276999999999</v>
      </c>
      <c r="G7" s="15">
        <v>69.391327000000004</v>
      </c>
      <c r="H7" s="15">
        <v>68.339934</v>
      </c>
      <c r="I7" s="15">
        <v>73.854161000000005</v>
      </c>
      <c r="J7" s="15">
        <v>73.547211000000004</v>
      </c>
      <c r="K7" s="15">
        <v>74.008437000000001</v>
      </c>
      <c r="L7" s="15">
        <v>68.305567999999994</v>
      </c>
      <c r="M7" s="15">
        <v>69.994743999999997</v>
      </c>
      <c r="N7" s="15">
        <v>71.382363999999995</v>
      </c>
      <c r="O7" s="15">
        <v>70.161146000000002</v>
      </c>
      <c r="P7" s="15">
        <v>72.656822000000005</v>
      </c>
      <c r="Q7" s="15">
        <v>67.336418350000002</v>
      </c>
      <c r="R7" s="15">
        <v>74.024842000000007</v>
      </c>
      <c r="S7" s="15">
        <v>68.396753000000004</v>
      </c>
      <c r="T7" s="15">
        <v>71.594802000000001</v>
      </c>
      <c r="U7" s="15">
        <v>69.521512000000001</v>
      </c>
      <c r="V7" s="15">
        <v>69.521512000000001</v>
      </c>
      <c r="W7" s="15">
        <v>70.713279999999997</v>
      </c>
      <c r="X7" s="15">
        <v>68.891109999999998</v>
      </c>
      <c r="Y7" s="15">
        <v>66.703406999999999</v>
      </c>
      <c r="Z7" s="15">
        <v>67.948459</v>
      </c>
      <c r="AA7" s="15">
        <v>74.092479999999995</v>
      </c>
      <c r="AB7" s="15">
        <v>67.518541999999997</v>
      </c>
      <c r="AC7" s="15">
        <v>69.006975999999995</v>
      </c>
      <c r="AD7" s="15">
        <v>69.019037999999995</v>
      </c>
      <c r="AE7" s="15">
        <v>68.700536999999997</v>
      </c>
      <c r="AF7" s="15">
        <v>65.786416000000003</v>
      </c>
      <c r="AG7" s="15">
        <v>69.818256000000005</v>
      </c>
      <c r="AH7" s="15">
        <v>70.905642090000001</v>
      </c>
      <c r="AI7" s="15">
        <v>70.334434000000002</v>
      </c>
      <c r="AJ7" s="15">
        <v>70.387985</v>
      </c>
      <c r="AK7" s="15">
        <v>64.426433000000003</v>
      </c>
      <c r="AL7" s="15">
        <v>70.867615000000001</v>
      </c>
      <c r="AM7" s="16">
        <v>68.111075999999997</v>
      </c>
      <c r="AN7" s="16">
        <v>68.111075999999997</v>
      </c>
      <c r="AO7" s="15">
        <v>73.238794999999996</v>
      </c>
      <c r="AP7" s="15">
        <v>65.802328000000003</v>
      </c>
      <c r="AQ7" s="15">
        <v>62.044357499999997</v>
      </c>
      <c r="AR7" s="15">
        <v>62.310451</v>
      </c>
      <c r="AS7" s="15">
        <v>74.001716000000002</v>
      </c>
      <c r="AT7" s="15">
        <v>72.813979000000003</v>
      </c>
      <c r="AU7" s="15">
        <v>72.813979000000003</v>
      </c>
      <c r="AV7" s="15">
        <v>73.664462</v>
      </c>
      <c r="AW7" s="15">
        <v>69.224144999999993</v>
      </c>
      <c r="AX7" s="15">
        <v>65.612391500000001</v>
      </c>
      <c r="AY7" s="15">
        <v>65.993491000000006</v>
      </c>
      <c r="AZ7" s="15">
        <v>72.127210000000005</v>
      </c>
      <c r="BA7" s="15">
        <v>68.355163000000005</v>
      </c>
      <c r="BB7" s="15">
        <v>68.127521000000002</v>
      </c>
      <c r="BC7" s="15">
        <v>68.110737</v>
      </c>
      <c r="BD7" s="15">
        <v>67.995687000000004</v>
      </c>
      <c r="BE7" s="15">
        <v>67.761543000000003</v>
      </c>
      <c r="BF7" s="15">
        <v>68.110737</v>
      </c>
      <c r="BG7" s="15">
        <v>73.525878000000006</v>
      </c>
      <c r="BH7" s="15">
        <v>73.705157</v>
      </c>
      <c r="BI7" s="15">
        <v>73.705157</v>
      </c>
      <c r="BJ7" s="15">
        <v>73.705157</v>
      </c>
      <c r="BK7" s="15">
        <v>66.921933999999993</v>
      </c>
      <c r="BL7" s="15">
        <v>67.348438999999999</v>
      </c>
      <c r="BM7" s="15">
        <v>70.848101</v>
      </c>
      <c r="BN7" s="15">
        <v>70.631977000000006</v>
      </c>
      <c r="BO7" s="15">
        <v>69.559923999999995</v>
      </c>
      <c r="BP7" s="15">
        <v>68.804952</v>
      </c>
      <c r="BQ7" s="15">
        <v>71.189088999999996</v>
      </c>
      <c r="BR7" s="15">
        <v>64.424767000000003</v>
      </c>
      <c r="BS7" s="15">
        <v>64.458010180000002</v>
      </c>
      <c r="BT7" s="15">
        <v>69.821154000000007</v>
      </c>
      <c r="BU7" s="15">
        <v>67.33904733</v>
      </c>
      <c r="BV7" s="15">
        <v>71.774213239999995</v>
      </c>
      <c r="BW7" s="15">
        <v>72.080899000000002</v>
      </c>
      <c r="BX7" s="15">
        <v>73.131792000000004</v>
      </c>
      <c r="BY7" s="15">
        <v>70.011328000000006</v>
      </c>
      <c r="BZ7" s="15">
        <v>70.011328000000006</v>
      </c>
      <c r="CA7" s="15">
        <v>71.429839000000001</v>
      </c>
      <c r="CB7" s="15">
        <v>70.392976000000004</v>
      </c>
      <c r="CC7" s="15">
        <v>69.284520999999998</v>
      </c>
      <c r="CD7" s="15">
        <v>69.010087999999996</v>
      </c>
      <c r="CE7" s="15">
        <v>68.766475</v>
      </c>
      <c r="CF7" s="15">
        <v>69.785613999999995</v>
      </c>
      <c r="CG7" s="15">
        <v>70.323701999999997</v>
      </c>
      <c r="CH7" s="15">
        <v>72.080899000000002</v>
      </c>
      <c r="CI7" s="15">
        <v>68.120767000000001</v>
      </c>
      <c r="CJ7" s="15">
        <v>68.310902999999996</v>
      </c>
      <c r="CK7" s="15">
        <v>70.413128999999998</v>
      </c>
      <c r="CL7" s="15">
        <v>70.695762000000002</v>
      </c>
      <c r="CM7" s="15">
        <v>71.262051999999997</v>
      </c>
      <c r="CN7" s="15">
        <v>73.868691999999996</v>
      </c>
      <c r="CO7" s="15">
        <v>71.837188999999995</v>
      </c>
      <c r="CP7" s="15">
        <v>72.283175</v>
      </c>
      <c r="CQ7" s="15">
        <v>68.284296999999995</v>
      </c>
      <c r="CR7" s="15">
        <v>67.893827999999999</v>
      </c>
      <c r="CS7" s="15">
        <v>69.428913910000006</v>
      </c>
      <c r="CT7" s="15">
        <v>66.991116000000005</v>
      </c>
      <c r="CU7" s="15">
        <v>68.237515999999999</v>
      </c>
      <c r="CV7" s="15">
        <v>74.448001750000003</v>
      </c>
      <c r="CW7" s="15">
        <v>68.385234999999994</v>
      </c>
      <c r="CX7" s="15">
        <v>68.297724000000002</v>
      </c>
      <c r="CY7" s="15">
        <v>75.954572209999995</v>
      </c>
      <c r="CZ7" s="15">
        <v>67.699153999999993</v>
      </c>
      <c r="DA7" s="15">
        <v>67.556214670000003</v>
      </c>
      <c r="DB7" s="15">
        <v>67.859183000000002</v>
      </c>
      <c r="DC7" s="15">
        <v>69.573074000000005</v>
      </c>
      <c r="DD7" s="15">
        <v>74.203232999999997</v>
      </c>
      <c r="DE7" s="15">
        <v>74.378280000000004</v>
      </c>
      <c r="DF7" s="15">
        <v>73.131792000000004</v>
      </c>
      <c r="DG7" s="15">
        <v>72.872313000000005</v>
      </c>
      <c r="DH7" s="15">
        <v>69.658421000000004</v>
      </c>
      <c r="DI7" s="15">
        <v>70.011328000000006</v>
      </c>
      <c r="DJ7" s="15">
        <v>68.867928000000006</v>
      </c>
      <c r="DK7" s="15">
        <v>73.547336000000001</v>
      </c>
      <c r="DL7" s="15">
        <v>71.563329620000005</v>
      </c>
      <c r="DM7" s="15">
        <v>71.831273999999993</v>
      </c>
      <c r="DN7" s="15">
        <v>71.645064000000005</v>
      </c>
      <c r="DO7" s="15">
        <v>67.57517</v>
      </c>
      <c r="DP7" s="15">
        <v>73.648097000000007</v>
      </c>
      <c r="DQ7" s="15">
        <v>72.345398000000003</v>
      </c>
      <c r="DR7" s="15">
        <v>69.987577999999999</v>
      </c>
      <c r="DS7" s="15">
        <v>62.253613000000001</v>
      </c>
      <c r="DT7" s="15">
        <v>72.305852000000002</v>
      </c>
      <c r="DU7" s="15">
        <v>67.830445999999995</v>
      </c>
      <c r="DV7" s="15">
        <v>67.977603000000002</v>
      </c>
      <c r="DW7" s="15">
        <v>68.688158000000001</v>
      </c>
      <c r="DX7" s="15">
        <v>73.428382999999997</v>
      </c>
      <c r="DY7" s="15">
        <v>73.562870000000004</v>
      </c>
      <c r="DZ7" s="15">
        <v>65.709151000000006</v>
      </c>
      <c r="EA7" s="15">
        <v>62.679887000000001</v>
      </c>
      <c r="EB7" s="15">
        <v>62.679887000000001</v>
      </c>
      <c r="EC7" s="15">
        <v>65.554161800000003</v>
      </c>
      <c r="ED7" s="15">
        <v>70.492914999999996</v>
      </c>
      <c r="EE7" s="15">
        <v>70.667726000000002</v>
      </c>
      <c r="EF7" s="15">
        <v>67.034490000000005</v>
      </c>
      <c r="EG7" s="15">
        <v>67.429038000000006</v>
      </c>
      <c r="EH7" s="15">
        <v>64.511517999999995</v>
      </c>
      <c r="EI7" s="15">
        <v>68.546846000000002</v>
      </c>
      <c r="EJ7" s="15">
        <v>82.008298289999999</v>
      </c>
      <c r="EK7" s="15">
        <v>74.286885999999996</v>
      </c>
      <c r="EL7" s="15">
        <v>74.286885999999996</v>
      </c>
      <c r="EM7" s="15">
        <v>68.459462000000002</v>
      </c>
      <c r="EN7" s="15">
        <v>72.957730999999995</v>
      </c>
      <c r="EO7" s="15">
        <v>73.219611999999998</v>
      </c>
      <c r="EP7" s="15">
        <v>73.131792000000004</v>
      </c>
      <c r="EQ7" s="15">
        <v>67.438569999999999</v>
      </c>
      <c r="ER7" s="15">
        <v>70.007028000000005</v>
      </c>
      <c r="ES7" s="15">
        <v>73.623750999999999</v>
      </c>
      <c r="ET7" s="15">
        <v>68.189036000000002</v>
      </c>
      <c r="EU7" s="15">
        <v>68.323953000000003</v>
      </c>
      <c r="EV7" s="15">
        <v>69.899569249999999</v>
      </c>
      <c r="EW7" s="15">
        <v>67.124690999999999</v>
      </c>
      <c r="EX7" s="15">
        <v>66.424499999999995</v>
      </c>
      <c r="EY7" s="15">
        <v>67.684944999999999</v>
      </c>
      <c r="EZ7" s="15">
        <v>69.971439000000004</v>
      </c>
      <c r="FA7" s="15">
        <v>67.642709999999994</v>
      </c>
      <c r="FB7" s="15">
        <v>66.653306000000001</v>
      </c>
      <c r="FC7" s="15">
        <v>65.782253999999995</v>
      </c>
      <c r="FD7" s="15">
        <v>69.521512000000001</v>
      </c>
      <c r="FE7" s="15">
        <v>68.959941999999998</v>
      </c>
      <c r="FF7" s="15">
        <v>68.723551</v>
      </c>
      <c r="FG7" s="15">
        <v>74.962684030000005</v>
      </c>
      <c r="FH7" s="15">
        <v>68.282416999999995</v>
      </c>
      <c r="FI7" s="15">
        <v>73.100907000000007</v>
      </c>
      <c r="FJ7" s="15">
        <v>68.867796999999996</v>
      </c>
      <c r="FK7" s="15">
        <v>82.647380850000005</v>
      </c>
      <c r="FL7" s="15">
        <v>71.528611060000003</v>
      </c>
      <c r="FM7" s="15">
        <v>75.384029999999996</v>
      </c>
      <c r="FN7" s="15">
        <v>64.873865499999994</v>
      </c>
      <c r="FO7" s="15">
        <v>65.210952000000006</v>
      </c>
      <c r="FP7" s="15">
        <v>67.923468999999997</v>
      </c>
      <c r="FQ7" s="15">
        <v>70.419053000000005</v>
      </c>
      <c r="FR7" s="15">
        <v>71.43791057</v>
      </c>
      <c r="FS7" s="15">
        <v>71.287464999999997</v>
      </c>
      <c r="FT7" s="15">
        <v>71.429839000000001</v>
      </c>
      <c r="FU7" s="15">
        <v>72.510565</v>
      </c>
      <c r="FV7" s="15">
        <v>72.510565</v>
      </c>
      <c r="FW7" s="15">
        <v>68.504636000000005</v>
      </c>
      <c r="FX7" s="15">
        <v>68.504636000000005</v>
      </c>
      <c r="FY7" s="15">
        <v>68.054888000000005</v>
      </c>
      <c r="FZ7" s="15">
        <v>71.863429999999994</v>
      </c>
      <c r="GA7" s="15">
        <v>71.803227000000007</v>
      </c>
      <c r="GB7" s="15">
        <v>68.417433000000003</v>
      </c>
      <c r="GC7" s="15">
        <v>68.070453999999998</v>
      </c>
      <c r="GD7" s="15">
        <v>69.981342350000006</v>
      </c>
      <c r="GE7" s="15">
        <v>68.855626999999998</v>
      </c>
      <c r="GF7" s="15">
        <v>69.338881999999998</v>
      </c>
      <c r="GG7" s="15">
        <v>72.080899000000002</v>
      </c>
      <c r="GH7" s="15">
        <v>72.080899000000002</v>
      </c>
      <c r="GI7" s="15">
        <v>73.775142000000002</v>
      </c>
      <c r="GJ7" s="15">
        <v>67.496422999999993</v>
      </c>
      <c r="GK7" s="15">
        <v>72.957730999999995</v>
      </c>
      <c r="GL7" s="15">
        <v>72.872313000000005</v>
      </c>
      <c r="GM7" s="15">
        <v>75.876701010000005</v>
      </c>
      <c r="GN7" s="15">
        <v>62.824092</v>
      </c>
      <c r="GO7" s="15">
        <v>75.876701010000005</v>
      </c>
      <c r="GP7" s="15">
        <v>72.510565</v>
      </c>
      <c r="GQ7" s="15">
        <v>68.487707999999998</v>
      </c>
      <c r="GR7" s="15">
        <v>72.606300000000005</v>
      </c>
      <c r="GS7" s="15">
        <v>72.118953000000005</v>
      </c>
      <c r="GT7" s="15">
        <v>67.319753000000006</v>
      </c>
      <c r="GU7" s="15">
        <v>65.257671999999999</v>
      </c>
      <c r="GV7" s="15">
        <v>68.769881999999996</v>
      </c>
      <c r="GW7" s="15">
        <v>66.976620999999994</v>
      </c>
      <c r="GX7" s="15">
        <v>71.887040999999996</v>
      </c>
      <c r="GY7" s="15">
        <v>73.282971000000003</v>
      </c>
      <c r="GZ7" s="15">
        <v>72.987063000000006</v>
      </c>
      <c r="HA7" s="15">
        <v>72.789927000000006</v>
      </c>
      <c r="HB7" s="15">
        <v>68.769881999999996</v>
      </c>
      <c r="HC7" s="15">
        <v>68.769881999999996</v>
      </c>
      <c r="HD7" s="15">
        <v>68.769881999999996</v>
      </c>
      <c r="HE7" s="15">
        <v>72.606300000000005</v>
      </c>
      <c r="HF7" s="15">
        <v>73.665712999999997</v>
      </c>
      <c r="HG7" s="15">
        <v>73.623750999999999</v>
      </c>
      <c r="HH7" s="15">
        <v>73.623750999999999</v>
      </c>
      <c r="HI7" s="15">
        <v>73.623750999999999</v>
      </c>
      <c r="HJ7" s="15">
        <v>69.003715</v>
      </c>
      <c r="HK7" s="15">
        <v>73.565268000000003</v>
      </c>
      <c r="HL7" s="15">
        <v>73.299865999999994</v>
      </c>
      <c r="HM7" s="15">
        <v>72.045755999999997</v>
      </c>
      <c r="HN7" s="15">
        <v>74.375494000000003</v>
      </c>
      <c r="HO7" s="15">
        <v>71.344200000000001</v>
      </c>
      <c r="HP7" s="15">
        <v>61.65851662</v>
      </c>
      <c r="HQ7" s="15">
        <v>73.352267999999995</v>
      </c>
      <c r="HR7" s="15">
        <v>68.958778499999994</v>
      </c>
      <c r="HS7" s="15">
        <v>69.095259999999996</v>
      </c>
      <c r="HT7" s="15">
        <v>68.093974000000003</v>
      </c>
      <c r="HU7" s="15">
        <v>67.996003000000002</v>
      </c>
      <c r="HV7" s="15">
        <v>64.503463760000002</v>
      </c>
      <c r="HW7" s="15">
        <v>63.889623499999999</v>
      </c>
      <c r="HX7" s="15">
        <v>64.213935000000006</v>
      </c>
      <c r="HY7" s="15">
        <v>67.123500859999993</v>
      </c>
      <c r="HZ7" s="15">
        <v>69.037532999999996</v>
      </c>
      <c r="IA7" s="15">
        <v>74.053657000000001</v>
      </c>
    </row>
    <row r="8" spans="1:235" x14ac:dyDescent="0.2">
      <c r="B8" s="10">
        <v>46120.104166666664</v>
      </c>
      <c r="C8" s="15">
        <v>72.067008569999999</v>
      </c>
      <c r="D8" s="15">
        <v>69.268630000000002</v>
      </c>
      <c r="E8" s="15">
        <v>69.381506000000002</v>
      </c>
      <c r="F8" s="15">
        <v>69.317837999999995</v>
      </c>
      <c r="G8" s="15">
        <v>69.268630000000002</v>
      </c>
      <c r="H8" s="15">
        <v>68.127644000000004</v>
      </c>
      <c r="I8" s="15">
        <v>73.598130999999995</v>
      </c>
      <c r="J8" s="15">
        <v>73.322280000000006</v>
      </c>
      <c r="K8" s="15">
        <v>73.739126999999996</v>
      </c>
      <c r="L8" s="15">
        <v>67.959231000000003</v>
      </c>
      <c r="M8" s="15">
        <v>69.914387000000005</v>
      </c>
      <c r="N8" s="15">
        <v>71.078442999999993</v>
      </c>
      <c r="O8" s="15">
        <v>69.880747</v>
      </c>
      <c r="P8" s="15">
        <v>72.645921999999999</v>
      </c>
      <c r="Q8" s="15">
        <v>67.357740629999995</v>
      </c>
      <c r="R8" s="15">
        <v>73.761696000000001</v>
      </c>
      <c r="S8" s="15">
        <v>68.126849000000007</v>
      </c>
      <c r="T8" s="15">
        <v>71.574746000000005</v>
      </c>
      <c r="U8" s="15">
        <v>69.415347999999994</v>
      </c>
      <c r="V8" s="15">
        <v>69.415347999999994</v>
      </c>
      <c r="W8" s="15">
        <v>70.691275000000005</v>
      </c>
      <c r="X8" s="15">
        <v>68.722396000000003</v>
      </c>
      <c r="Y8" s="15">
        <v>66.554704999999998</v>
      </c>
      <c r="Z8" s="15">
        <v>67.783983000000006</v>
      </c>
      <c r="AA8" s="15">
        <v>73.748537999999996</v>
      </c>
      <c r="AB8" s="15">
        <v>67.207138</v>
      </c>
      <c r="AC8" s="15">
        <v>68.413301000000004</v>
      </c>
      <c r="AD8" s="15">
        <v>68.832926999999998</v>
      </c>
      <c r="AE8" s="15">
        <v>68.536122000000006</v>
      </c>
      <c r="AF8" s="15">
        <v>65.600301999999999</v>
      </c>
      <c r="AG8" s="15">
        <v>69.779953500000005</v>
      </c>
      <c r="AH8" s="15">
        <v>70.870049940000001</v>
      </c>
      <c r="AI8" s="15">
        <v>70.295272999999995</v>
      </c>
      <c r="AJ8" s="15">
        <v>70.357166000000007</v>
      </c>
      <c r="AK8" s="15">
        <v>64.243167</v>
      </c>
      <c r="AL8" s="15">
        <v>70.850198000000006</v>
      </c>
      <c r="AM8" s="16">
        <v>67.824419000000006</v>
      </c>
      <c r="AN8" s="16">
        <v>67.824419000000006</v>
      </c>
      <c r="AO8" s="15">
        <v>72.908141999999998</v>
      </c>
      <c r="AP8" s="15">
        <v>65.651633000000004</v>
      </c>
      <c r="AQ8" s="15">
        <v>61.877003000000002</v>
      </c>
      <c r="AR8" s="15">
        <v>62.143196000000003</v>
      </c>
      <c r="AS8" s="15">
        <v>73.663194000000004</v>
      </c>
      <c r="AT8" s="15">
        <v>72.477688999999998</v>
      </c>
      <c r="AU8" s="15">
        <v>72.477688999999998</v>
      </c>
      <c r="AV8" s="15">
        <v>73.325558000000001</v>
      </c>
      <c r="AW8" s="15">
        <v>69.037011000000007</v>
      </c>
      <c r="AX8" s="15">
        <v>65.5737065</v>
      </c>
      <c r="AY8" s="15">
        <v>65.944163000000003</v>
      </c>
      <c r="AZ8" s="15">
        <v>72.128028</v>
      </c>
      <c r="BA8" s="15">
        <v>68.150109999999998</v>
      </c>
      <c r="BB8" s="15">
        <v>67.915240999999995</v>
      </c>
      <c r="BC8" s="15">
        <v>67.899056999999999</v>
      </c>
      <c r="BD8" s="15">
        <v>67.788123249999998</v>
      </c>
      <c r="BE8" s="15">
        <v>67.534856000000005</v>
      </c>
      <c r="BF8" s="15">
        <v>67.899056999999999</v>
      </c>
      <c r="BG8" s="15">
        <v>73.186302999999995</v>
      </c>
      <c r="BH8" s="15">
        <v>73.365425000000002</v>
      </c>
      <c r="BI8" s="15">
        <v>73.365425000000002</v>
      </c>
      <c r="BJ8" s="15">
        <v>73.365425000000002</v>
      </c>
      <c r="BK8" s="15">
        <v>66.706293000000002</v>
      </c>
      <c r="BL8" s="15">
        <v>67.129345999999998</v>
      </c>
      <c r="BM8" s="15">
        <v>70.747891999999993</v>
      </c>
      <c r="BN8" s="15">
        <v>70.538639000000003</v>
      </c>
      <c r="BO8" s="15">
        <v>68.735045999999997</v>
      </c>
      <c r="BP8" s="15">
        <v>68.124258999999995</v>
      </c>
      <c r="BQ8" s="15">
        <v>70.882712999999995</v>
      </c>
      <c r="BR8" s="15">
        <v>64.241275000000002</v>
      </c>
      <c r="BS8" s="15">
        <v>64.274423499999997</v>
      </c>
      <c r="BT8" s="15">
        <v>69.519909999999996</v>
      </c>
      <c r="BU8" s="15">
        <v>67.369716830000002</v>
      </c>
      <c r="BV8" s="15">
        <v>70.790996930000006</v>
      </c>
      <c r="BW8" s="15">
        <v>72.086455000000001</v>
      </c>
      <c r="BX8" s="15">
        <v>72.816366000000002</v>
      </c>
      <c r="BY8" s="15">
        <v>69.052261000000001</v>
      </c>
      <c r="BZ8" s="15">
        <v>69.052261000000001</v>
      </c>
      <c r="CA8" s="15">
        <v>71.275450000000006</v>
      </c>
      <c r="CB8" s="15">
        <v>70.279152999999994</v>
      </c>
      <c r="CC8" s="15">
        <v>68.566540000000003</v>
      </c>
      <c r="CD8" s="15">
        <v>68.734578999999997</v>
      </c>
      <c r="CE8" s="15">
        <v>68.496381</v>
      </c>
      <c r="CF8" s="15">
        <v>69.659221000000002</v>
      </c>
      <c r="CG8" s="15">
        <v>69.943582000000006</v>
      </c>
      <c r="CH8" s="15">
        <v>72.086455000000001</v>
      </c>
      <c r="CI8" s="15">
        <v>67.918982330000006</v>
      </c>
      <c r="CJ8" s="15">
        <v>68.106465999999998</v>
      </c>
      <c r="CK8" s="15">
        <v>70.089419000000007</v>
      </c>
      <c r="CL8" s="15">
        <v>70.782702999999998</v>
      </c>
      <c r="CM8" s="15">
        <v>71.333988000000005</v>
      </c>
      <c r="CN8" s="15">
        <v>73.945267000000001</v>
      </c>
      <c r="CO8" s="15">
        <v>71.867695999999995</v>
      </c>
      <c r="CP8" s="15">
        <v>72.303030000000007</v>
      </c>
      <c r="CQ8" s="15">
        <v>68.171733000000003</v>
      </c>
      <c r="CR8" s="15">
        <v>67.907618999999997</v>
      </c>
      <c r="CS8" s="15">
        <v>69.434073400000003</v>
      </c>
      <c r="CT8" s="15">
        <v>66.818933000000001</v>
      </c>
      <c r="CU8" s="15">
        <v>67.750788</v>
      </c>
      <c r="CV8" s="15">
        <v>74.485512259999993</v>
      </c>
      <c r="CW8" s="15">
        <v>68.241944000000004</v>
      </c>
      <c r="CX8" s="15">
        <v>68.160292999999996</v>
      </c>
      <c r="CY8" s="15">
        <v>75.601986260000004</v>
      </c>
      <c r="CZ8" s="15">
        <v>67.428863000000007</v>
      </c>
      <c r="DA8" s="15">
        <v>67.570364670000004</v>
      </c>
      <c r="DB8" s="15">
        <v>67.834676000000002</v>
      </c>
      <c r="DC8" s="15">
        <v>68.642269999999996</v>
      </c>
      <c r="DD8" s="15">
        <v>73.905647000000002</v>
      </c>
      <c r="DE8" s="15">
        <v>74.092101</v>
      </c>
      <c r="DF8" s="15">
        <v>72.816366000000002</v>
      </c>
      <c r="DG8" s="15">
        <v>72.551993999999993</v>
      </c>
      <c r="DH8" s="15">
        <v>68.686666000000002</v>
      </c>
      <c r="DI8" s="15">
        <v>69.052261000000001</v>
      </c>
      <c r="DJ8" s="15">
        <v>68.672419999999988</v>
      </c>
      <c r="DK8" s="15">
        <v>73.239855000000006</v>
      </c>
      <c r="DL8" s="15">
        <v>71.447614200000004</v>
      </c>
      <c r="DM8" s="15">
        <v>71.528638999999998</v>
      </c>
      <c r="DN8" s="15">
        <v>71.342849999999999</v>
      </c>
      <c r="DO8" s="15">
        <v>67.370598330000007</v>
      </c>
      <c r="DP8" s="15">
        <v>73.729501999999997</v>
      </c>
      <c r="DQ8" s="15">
        <v>72.324551</v>
      </c>
      <c r="DR8" s="15">
        <v>69.969324999999998</v>
      </c>
      <c r="DS8" s="15">
        <v>62.070225999999998</v>
      </c>
      <c r="DT8" s="15">
        <v>72.281914999999998</v>
      </c>
      <c r="DU8" s="15">
        <v>67.618539999999996</v>
      </c>
      <c r="DV8" s="15">
        <v>67.765511000000004</v>
      </c>
      <c r="DW8" s="15">
        <v>68.544456999999994</v>
      </c>
      <c r="DX8" s="15">
        <v>73.114091000000002</v>
      </c>
      <c r="DY8" s="15">
        <v>73.249432999999996</v>
      </c>
      <c r="DZ8" s="15">
        <v>65.491130999999996</v>
      </c>
      <c r="EA8" s="15">
        <v>62.739277999999999</v>
      </c>
      <c r="EB8" s="15">
        <v>62.739277999999999</v>
      </c>
      <c r="EC8" s="15">
        <v>65.4487685</v>
      </c>
      <c r="ED8" s="15">
        <v>70.121945999999994</v>
      </c>
      <c r="EE8" s="15">
        <v>70.285330999999999</v>
      </c>
      <c r="EF8" s="15">
        <v>66.931286</v>
      </c>
      <c r="EG8" s="15">
        <v>67.299324999999996</v>
      </c>
      <c r="EH8" s="15">
        <v>64.241613000000001</v>
      </c>
      <c r="EI8" s="15">
        <v>68.433886000000001</v>
      </c>
      <c r="EJ8" s="15">
        <v>81.62761055</v>
      </c>
      <c r="EK8" s="15">
        <v>73.943665999999993</v>
      </c>
      <c r="EL8" s="15">
        <v>73.943665999999993</v>
      </c>
      <c r="EM8" s="15">
        <v>67.976555000000005</v>
      </c>
      <c r="EN8" s="15">
        <v>72.639683000000005</v>
      </c>
      <c r="EO8" s="15">
        <v>72.908410000000003</v>
      </c>
      <c r="EP8" s="15">
        <v>72.816366000000002</v>
      </c>
      <c r="EQ8" s="15">
        <v>67.264872999999994</v>
      </c>
      <c r="ER8" s="15">
        <v>69.431946999999994</v>
      </c>
      <c r="ES8" s="15">
        <v>73.698218999999995</v>
      </c>
      <c r="ET8" s="15">
        <v>67.983598000000001</v>
      </c>
      <c r="EU8" s="15">
        <v>68.118827999999993</v>
      </c>
      <c r="EV8" s="15">
        <v>69.708722050000006</v>
      </c>
      <c r="EW8" s="15">
        <v>66.927681000000007</v>
      </c>
      <c r="EX8" s="15">
        <v>66.238799</v>
      </c>
      <c r="EY8" s="15">
        <v>67.474318999999994</v>
      </c>
      <c r="EZ8" s="15">
        <v>70.006693999999996</v>
      </c>
      <c r="FA8" s="15">
        <v>67.369460000000004</v>
      </c>
      <c r="FB8" s="15">
        <v>66.487077999999997</v>
      </c>
      <c r="FC8" s="15">
        <v>65.616420000000005</v>
      </c>
      <c r="FD8" s="15">
        <v>69.415347999999994</v>
      </c>
      <c r="FE8" s="15">
        <v>68.850568999999993</v>
      </c>
      <c r="FF8" s="15">
        <v>68.612824000000003</v>
      </c>
      <c r="FG8" s="15">
        <v>74.9867469</v>
      </c>
      <c r="FH8" s="15">
        <v>68.156436999999997</v>
      </c>
      <c r="FI8" s="15">
        <v>73.102472000000006</v>
      </c>
      <c r="FJ8" s="15">
        <v>68.670676</v>
      </c>
      <c r="FK8" s="15">
        <v>82.640175780000007</v>
      </c>
      <c r="FL8" s="15">
        <v>71.436486329999994</v>
      </c>
      <c r="FM8" s="15">
        <v>75.469054</v>
      </c>
      <c r="FN8" s="15">
        <v>64.040935000000005</v>
      </c>
      <c r="FO8" s="15">
        <v>64.449635999999998</v>
      </c>
      <c r="FP8" s="15">
        <v>67.702472999999998</v>
      </c>
      <c r="FQ8" s="15">
        <v>70.096559999999997</v>
      </c>
      <c r="FR8" s="15">
        <v>71.283504129999997</v>
      </c>
      <c r="FS8" s="15">
        <v>71.135268999999994</v>
      </c>
      <c r="FT8" s="15">
        <v>71.275450000000006</v>
      </c>
      <c r="FU8" s="15">
        <v>72.183876999999995</v>
      </c>
      <c r="FV8" s="15">
        <v>72.183876999999995</v>
      </c>
      <c r="FW8" s="15">
        <v>68.178978999999998</v>
      </c>
      <c r="FX8" s="15">
        <v>68.178978999999998</v>
      </c>
      <c r="FY8" s="15">
        <v>67.735231999999996</v>
      </c>
      <c r="FZ8" s="15">
        <v>71.557294999999996</v>
      </c>
      <c r="GA8" s="15">
        <v>71.499233000000004</v>
      </c>
      <c r="GB8" s="15">
        <v>67.439241999999993</v>
      </c>
      <c r="GC8" s="15">
        <v>67.137012999999996</v>
      </c>
      <c r="GD8" s="15">
        <v>69.866793009999995</v>
      </c>
      <c r="GE8" s="15">
        <v>68.588134999999994</v>
      </c>
      <c r="GF8" s="15">
        <v>69.318769000000003</v>
      </c>
      <c r="GG8" s="15">
        <v>72.086455000000001</v>
      </c>
      <c r="GH8" s="15">
        <v>72.086455000000001</v>
      </c>
      <c r="GI8" s="15">
        <v>73.440363000000005</v>
      </c>
      <c r="GJ8" s="15">
        <v>67.185719000000006</v>
      </c>
      <c r="GK8" s="15">
        <v>72.639683000000005</v>
      </c>
      <c r="GL8" s="15">
        <v>72.551993999999993</v>
      </c>
      <c r="GM8" s="15">
        <v>75.524476539999995</v>
      </c>
      <c r="GN8" s="15">
        <v>62.584321000000003</v>
      </c>
      <c r="GO8" s="15">
        <v>75.524476539999995</v>
      </c>
      <c r="GP8" s="15">
        <v>72.183876999999995</v>
      </c>
      <c r="GQ8" s="15">
        <v>68.277180999999999</v>
      </c>
      <c r="GR8" s="15">
        <v>72.276617000000002</v>
      </c>
      <c r="GS8" s="15">
        <v>71.744221999999993</v>
      </c>
      <c r="GT8" s="15">
        <v>67.097009999999997</v>
      </c>
      <c r="GU8" s="15">
        <v>65.081104999999994</v>
      </c>
      <c r="GV8" s="15">
        <v>68.582858999999999</v>
      </c>
      <c r="GW8" s="15">
        <v>66.734408000000002</v>
      </c>
      <c r="GX8" s="15">
        <v>71.880774000000002</v>
      </c>
      <c r="GY8" s="15">
        <v>72.945454999999995</v>
      </c>
      <c r="GZ8" s="15">
        <v>72.656276000000005</v>
      </c>
      <c r="HA8" s="15">
        <v>72.461848000000003</v>
      </c>
      <c r="HB8" s="15">
        <v>68.582858999999999</v>
      </c>
      <c r="HC8" s="15">
        <v>68.582858999999999</v>
      </c>
      <c r="HD8" s="15">
        <v>68.582858999999999</v>
      </c>
      <c r="HE8" s="15">
        <v>72.276617000000002</v>
      </c>
      <c r="HF8" s="15">
        <v>73.737651</v>
      </c>
      <c r="HG8" s="15">
        <v>73.698218999999995</v>
      </c>
      <c r="HH8" s="15">
        <v>73.698218999999995</v>
      </c>
      <c r="HI8" s="15">
        <v>73.698218999999995</v>
      </c>
      <c r="HJ8" s="15">
        <v>68.892387999999997</v>
      </c>
      <c r="HK8" s="15">
        <v>73.232962000000001</v>
      </c>
      <c r="HL8" s="15">
        <v>72.973434999999995</v>
      </c>
      <c r="HM8" s="15">
        <v>72.045413999999994</v>
      </c>
      <c r="HN8" s="15">
        <v>74.077798000000001</v>
      </c>
      <c r="HO8" s="15">
        <v>71.286075999999994</v>
      </c>
      <c r="HP8" s="15">
        <v>61.423194090000003</v>
      </c>
      <c r="HQ8" s="15">
        <v>73.379367000000002</v>
      </c>
      <c r="HR8" s="15">
        <v>68.770264999999995</v>
      </c>
      <c r="HS8" s="15">
        <v>68.90728</v>
      </c>
      <c r="HT8" s="15">
        <v>67.984669999999994</v>
      </c>
      <c r="HU8" s="15">
        <v>67.772169000000005</v>
      </c>
      <c r="HV8" s="15">
        <v>64.397132319999997</v>
      </c>
      <c r="HW8" s="15">
        <v>63.720703</v>
      </c>
      <c r="HX8" s="15">
        <v>64.043346999999997</v>
      </c>
      <c r="HY8" s="15">
        <v>67.123652230000005</v>
      </c>
      <c r="HZ8" s="15">
        <v>68.852303000000006</v>
      </c>
      <c r="IA8" s="15">
        <v>74.125473</v>
      </c>
    </row>
    <row r="9" spans="1:235" x14ac:dyDescent="0.2">
      <c r="B9" s="10">
        <v>46120.125</v>
      </c>
      <c r="C9" s="15">
        <v>59.306276400000002</v>
      </c>
      <c r="D9" s="15">
        <v>57.021698999999998</v>
      </c>
      <c r="E9" s="15">
        <v>57.113771</v>
      </c>
      <c r="F9" s="15">
        <v>57.061476999999996</v>
      </c>
      <c r="G9" s="15">
        <v>57.021698999999998</v>
      </c>
      <c r="H9" s="15">
        <v>56.130509000000004</v>
      </c>
      <c r="I9" s="15">
        <v>60.562855999999996</v>
      </c>
      <c r="J9" s="15">
        <v>60.332016000000003</v>
      </c>
      <c r="K9" s="15">
        <v>60.679811999999998</v>
      </c>
      <c r="L9" s="15">
        <v>56.100714000000004</v>
      </c>
      <c r="M9" s="15">
        <v>57.551965000000003</v>
      </c>
      <c r="N9" s="15">
        <v>58.395259000000003</v>
      </c>
      <c r="O9" s="15">
        <v>57.412906999999997</v>
      </c>
      <c r="P9" s="15">
        <v>59.763274000000003</v>
      </c>
      <c r="Q9" s="15">
        <v>55.400868029999998</v>
      </c>
      <c r="R9" s="15">
        <v>60.683458999999999</v>
      </c>
      <c r="S9" s="15">
        <v>56.130088000000001</v>
      </c>
      <c r="T9" s="15">
        <v>58.888339000000002</v>
      </c>
      <c r="U9" s="15">
        <v>57.157822000000003</v>
      </c>
      <c r="V9" s="15">
        <v>57.157822000000003</v>
      </c>
      <c r="W9" s="15">
        <v>58.164735999999998</v>
      </c>
      <c r="X9" s="15">
        <v>56.604636999999997</v>
      </c>
      <c r="Y9" s="15">
        <v>54.808413999999999</v>
      </c>
      <c r="Z9" s="15">
        <v>55.830716000000002</v>
      </c>
      <c r="AA9" s="15">
        <v>60.525889999999997</v>
      </c>
      <c r="AB9" s="15">
        <v>55.404586000000002</v>
      </c>
      <c r="AC9" s="15">
        <v>56.666393999999997</v>
      </c>
      <c r="AD9" s="15">
        <v>56.686487</v>
      </c>
      <c r="AE9" s="15">
        <v>56.451124</v>
      </c>
      <c r="AF9" s="15">
        <v>54.026420000000002</v>
      </c>
      <c r="AG9" s="15">
        <v>57.429122749999998</v>
      </c>
      <c r="AH9" s="15">
        <v>58.324006079999997</v>
      </c>
      <c r="AI9" s="15">
        <v>57.850701999999998</v>
      </c>
      <c r="AJ9" s="15">
        <v>57.901690000000002</v>
      </c>
      <c r="AK9" s="15">
        <v>52.914062000000001</v>
      </c>
      <c r="AL9" s="15">
        <v>58.294818999999997</v>
      </c>
      <c r="AM9" s="16">
        <v>55.887647999999999</v>
      </c>
      <c r="AN9" s="16">
        <v>55.887647999999999</v>
      </c>
      <c r="AO9" s="15">
        <v>59.888064999999997</v>
      </c>
      <c r="AP9" s="15">
        <v>54.078555999999999</v>
      </c>
      <c r="AQ9" s="15">
        <v>50.964187000000003</v>
      </c>
      <c r="AR9" s="15">
        <v>51.182993000000003</v>
      </c>
      <c r="AS9" s="15">
        <v>60.507829999999998</v>
      </c>
      <c r="AT9" s="15">
        <v>59.461889999999997</v>
      </c>
      <c r="AU9" s="15">
        <v>59.461889999999997</v>
      </c>
      <c r="AV9" s="15">
        <v>60.156455999999999</v>
      </c>
      <c r="AW9" s="15">
        <v>56.867863999999997</v>
      </c>
      <c r="AX9" s="15">
        <v>53.977936999999997</v>
      </c>
      <c r="AY9" s="15">
        <v>54.285381999999998</v>
      </c>
      <c r="AZ9" s="15">
        <v>59.368982000000003</v>
      </c>
      <c r="BA9" s="15">
        <v>56.125311000000004</v>
      </c>
      <c r="BB9" s="15">
        <v>55.941986</v>
      </c>
      <c r="BC9" s="15">
        <v>55.927289000000002</v>
      </c>
      <c r="BD9" s="15">
        <v>55.826545250000002</v>
      </c>
      <c r="BE9" s="15">
        <v>55.649653999999998</v>
      </c>
      <c r="BF9" s="15">
        <v>55.927289000000002</v>
      </c>
      <c r="BG9" s="15">
        <v>60.008412</v>
      </c>
      <c r="BH9" s="15">
        <v>60.188890999999998</v>
      </c>
      <c r="BI9" s="15">
        <v>60.188890999999998</v>
      </c>
      <c r="BJ9" s="15">
        <v>60.188890999999998</v>
      </c>
      <c r="BK9" s="15">
        <v>54.941611000000002</v>
      </c>
      <c r="BL9" s="15">
        <v>55.290951999999997</v>
      </c>
      <c r="BM9" s="15">
        <v>58.235723</v>
      </c>
      <c r="BN9" s="15">
        <v>58.064473</v>
      </c>
      <c r="BO9" s="15">
        <v>57.102325999999998</v>
      </c>
      <c r="BP9" s="15">
        <v>56.459130999999999</v>
      </c>
      <c r="BQ9" s="15">
        <v>58.303564999999999</v>
      </c>
      <c r="BR9" s="15">
        <v>52.906381000000003</v>
      </c>
      <c r="BS9" s="15">
        <v>52.933680690000003</v>
      </c>
      <c r="BT9" s="15">
        <v>57.257288000000003</v>
      </c>
      <c r="BU9" s="15">
        <v>55.412469829999999</v>
      </c>
      <c r="BV9" s="15">
        <v>58.897355779999998</v>
      </c>
      <c r="BW9" s="15">
        <v>59.339162000000002</v>
      </c>
      <c r="BX9" s="15">
        <v>59.856931000000003</v>
      </c>
      <c r="BY9" s="15">
        <v>57.450746000000002</v>
      </c>
      <c r="BZ9" s="15">
        <v>57.450746000000002</v>
      </c>
      <c r="CA9" s="15">
        <v>58.659137999999999</v>
      </c>
      <c r="CB9" s="15">
        <v>57.825960000000002</v>
      </c>
      <c r="CC9" s="15">
        <v>56.882517999999997</v>
      </c>
      <c r="CD9" s="15">
        <v>56.621495000000003</v>
      </c>
      <c r="CE9" s="15">
        <v>56.426839000000001</v>
      </c>
      <c r="CF9" s="15">
        <v>57.321446999999999</v>
      </c>
      <c r="CG9" s="15">
        <v>57.643036000000002</v>
      </c>
      <c r="CH9" s="15">
        <v>59.339162000000002</v>
      </c>
      <c r="CI9" s="15">
        <v>55.935210669999996</v>
      </c>
      <c r="CJ9" s="15">
        <v>56.089413999999998</v>
      </c>
      <c r="CK9" s="15">
        <v>57.693019999999997</v>
      </c>
      <c r="CL9" s="15">
        <v>58.271349000000001</v>
      </c>
      <c r="CM9" s="15">
        <v>58.729498</v>
      </c>
      <c r="CN9" s="15">
        <v>60.826118000000001</v>
      </c>
      <c r="CO9" s="15">
        <v>59.182265000000001</v>
      </c>
      <c r="CP9" s="15">
        <v>59.546751999999998</v>
      </c>
      <c r="CQ9" s="15">
        <v>56.133867000000002</v>
      </c>
      <c r="CR9" s="15">
        <v>55.861153999999999</v>
      </c>
      <c r="CS9" s="15">
        <v>57.123306100000001</v>
      </c>
      <c r="CT9" s="15">
        <v>55.019024999999999</v>
      </c>
      <c r="CU9" s="15">
        <v>55.994256999999998</v>
      </c>
      <c r="CV9" s="15">
        <v>61.479010539999997</v>
      </c>
      <c r="CW9" s="15">
        <v>56.182769</v>
      </c>
      <c r="CX9" s="15">
        <v>56.067480000000003</v>
      </c>
      <c r="CY9" s="15">
        <v>62.047026670000001</v>
      </c>
      <c r="CZ9" s="15">
        <v>55.551839999999999</v>
      </c>
      <c r="DA9" s="15">
        <v>55.707047330000002</v>
      </c>
      <c r="DB9" s="15">
        <v>55.906483999999999</v>
      </c>
      <c r="DC9" s="15">
        <v>57.046602999999998</v>
      </c>
      <c r="DD9" s="15">
        <v>60.767026000000001</v>
      </c>
      <c r="DE9" s="15">
        <v>60.917043</v>
      </c>
      <c r="DF9" s="15">
        <v>59.856931000000003</v>
      </c>
      <c r="DG9" s="15">
        <v>59.627490000000002</v>
      </c>
      <c r="DH9" s="15">
        <v>57.158251999999997</v>
      </c>
      <c r="DI9" s="15">
        <v>57.450746000000002</v>
      </c>
      <c r="DJ9" s="15">
        <v>56.560243999999997</v>
      </c>
      <c r="DK9" s="15">
        <v>60.22616</v>
      </c>
      <c r="DL9" s="15">
        <v>58.787374409999998</v>
      </c>
      <c r="DM9" s="15">
        <v>58.774934000000002</v>
      </c>
      <c r="DN9" s="15">
        <v>58.622188999999999</v>
      </c>
      <c r="DO9" s="15">
        <v>55.510003330000004</v>
      </c>
      <c r="DP9" s="15">
        <v>60.649217999999998</v>
      </c>
      <c r="DQ9" s="15">
        <v>59.514800000000001</v>
      </c>
      <c r="DR9" s="15">
        <v>57.563265000000001</v>
      </c>
      <c r="DS9" s="15">
        <v>51.122089000000003</v>
      </c>
      <c r="DT9" s="15">
        <v>59.479799</v>
      </c>
      <c r="DU9" s="15">
        <v>55.699193000000001</v>
      </c>
      <c r="DV9" s="15">
        <v>55.819459999999999</v>
      </c>
      <c r="DW9" s="15">
        <v>56.447716</v>
      </c>
      <c r="DX9" s="15">
        <v>60.094357000000002</v>
      </c>
      <c r="DY9" s="15">
        <v>60.203837</v>
      </c>
      <c r="DZ9" s="15">
        <v>53.994976000000001</v>
      </c>
      <c r="EA9" s="15">
        <v>51.594791000000001</v>
      </c>
      <c r="EB9" s="15">
        <v>51.594791000000001</v>
      </c>
      <c r="EC9" s="15">
        <v>53.888352230000002</v>
      </c>
      <c r="ED9" s="15">
        <v>57.782187</v>
      </c>
      <c r="EE9" s="15">
        <v>57.930421000000003</v>
      </c>
      <c r="EF9" s="15">
        <v>55.120199999999997</v>
      </c>
      <c r="EG9" s="15">
        <v>55.426879999999997</v>
      </c>
      <c r="EH9" s="15">
        <v>52.657411000000003</v>
      </c>
      <c r="EI9" s="15">
        <v>56.350417</v>
      </c>
      <c r="EJ9" s="15">
        <v>66.992294509999994</v>
      </c>
      <c r="EK9" s="15">
        <v>60.733524000000003</v>
      </c>
      <c r="EL9" s="15">
        <v>60.733524000000003</v>
      </c>
      <c r="EM9" s="15">
        <v>56.180053000000001</v>
      </c>
      <c r="EN9" s="15">
        <v>59.707171000000002</v>
      </c>
      <c r="EO9" s="15">
        <v>59.936107999999997</v>
      </c>
      <c r="EP9" s="15">
        <v>59.856931000000003</v>
      </c>
      <c r="EQ9" s="15">
        <v>55.392825000000002</v>
      </c>
      <c r="ER9" s="15">
        <v>57.348775000000003</v>
      </c>
      <c r="ES9" s="15">
        <v>60.623795999999999</v>
      </c>
      <c r="ET9" s="15">
        <v>55.988097000000003</v>
      </c>
      <c r="EU9" s="15">
        <v>56.099533000000001</v>
      </c>
      <c r="EV9" s="15">
        <v>57.429371379999999</v>
      </c>
      <c r="EW9" s="15">
        <v>55.133684000000002</v>
      </c>
      <c r="EX9" s="15">
        <v>54.573186999999997</v>
      </c>
      <c r="EY9" s="15">
        <v>55.584919999999997</v>
      </c>
      <c r="EZ9" s="15">
        <v>57.782274000000001</v>
      </c>
      <c r="FA9" s="15">
        <v>55.377406000000001</v>
      </c>
      <c r="FB9" s="15">
        <v>54.752527000000001</v>
      </c>
      <c r="FC9" s="15">
        <v>54.037900999999998</v>
      </c>
      <c r="FD9" s="15">
        <v>57.157822000000003</v>
      </c>
      <c r="FE9" s="15">
        <v>56.692214999999997</v>
      </c>
      <c r="FF9" s="15">
        <v>56.496214999999999</v>
      </c>
      <c r="FG9" s="15">
        <v>61.664980720000003</v>
      </c>
      <c r="FH9" s="15">
        <v>56.116362000000002</v>
      </c>
      <c r="FI9" s="15">
        <v>60.141255000000001</v>
      </c>
      <c r="FJ9" s="15">
        <v>56.553564999999999</v>
      </c>
      <c r="FK9" s="15">
        <v>68.018992479999994</v>
      </c>
      <c r="FL9" s="15">
        <v>58.799275950000002</v>
      </c>
      <c r="FM9" s="15">
        <v>62.064570000000003</v>
      </c>
      <c r="FN9" s="15">
        <v>52.758642999999999</v>
      </c>
      <c r="FO9" s="15">
        <v>53.096848999999999</v>
      </c>
      <c r="FP9" s="15">
        <v>55.773020000000002</v>
      </c>
      <c r="FQ9" s="15">
        <v>57.699663000000001</v>
      </c>
      <c r="FR9" s="15">
        <v>58.665766480000002</v>
      </c>
      <c r="FS9" s="15">
        <v>58.544750999999998</v>
      </c>
      <c r="FT9" s="15">
        <v>58.659137999999999</v>
      </c>
      <c r="FU9" s="15">
        <v>59.312624</v>
      </c>
      <c r="FV9" s="15">
        <v>59.312624</v>
      </c>
      <c r="FW9" s="15">
        <v>55.774084999999999</v>
      </c>
      <c r="FX9" s="15">
        <v>55.774084999999999</v>
      </c>
      <c r="FY9" s="15">
        <v>55.422604999999997</v>
      </c>
      <c r="FZ9" s="15">
        <v>58.805985999999997</v>
      </c>
      <c r="GA9" s="15">
        <v>58.755983999999998</v>
      </c>
      <c r="GB9" s="15">
        <v>55.947122</v>
      </c>
      <c r="GC9" s="15">
        <v>55.707149000000001</v>
      </c>
      <c r="GD9" s="15">
        <v>57.531645760000004</v>
      </c>
      <c r="GE9" s="15">
        <v>56.498874999999998</v>
      </c>
      <c r="GF9" s="15">
        <v>57.031857000000002</v>
      </c>
      <c r="GG9" s="15">
        <v>59.339162000000002</v>
      </c>
      <c r="GH9" s="15">
        <v>59.339162000000002</v>
      </c>
      <c r="GI9" s="15">
        <v>60.328525999999997</v>
      </c>
      <c r="GJ9" s="15">
        <v>55.386606</v>
      </c>
      <c r="GK9" s="15">
        <v>59.707171000000002</v>
      </c>
      <c r="GL9" s="15">
        <v>59.627490000000002</v>
      </c>
      <c r="GM9" s="15">
        <v>61.98341396</v>
      </c>
      <c r="GN9" s="15">
        <v>51.339897000000001</v>
      </c>
      <c r="GO9" s="15">
        <v>61.98341396</v>
      </c>
      <c r="GP9" s="15">
        <v>59.312624</v>
      </c>
      <c r="GQ9" s="15">
        <v>56.248302000000002</v>
      </c>
      <c r="GR9" s="15">
        <v>59.376105000000003</v>
      </c>
      <c r="GS9" s="15">
        <v>59.116765999999998</v>
      </c>
      <c r="GT9" s="15">
        <v>55.259160000000001</v>
      </c>
      <c r="GU9" s="15">
        <v>53.598877999999999</v>
      </c>
      <c r="GV9" s="15">
        <v>56.490965000000003</v>
      </c>
      <c r="GW9" s="15">
        <v>54.981977000000001</v>
      </c>
      <c r="GX9" s="15">
        <v>59.163207</v>
      </c>
      <c r="GY9" s="15">
        <v>59.796193000000002</v>
      </c>
      <c r="GZ9" s="15">
        <v>59.681854999999999</v>
      </c>
      <c r="HA9" s="15">
        <v>59.534267999999997</v>
      </c>
      <c r="HB9" s="15">
        <v>56.490965000000003</v>
      </c>
      <c r="HC9" s="15">
        <v>56.490965000000003</v>
      </c>
      <c r="HD9" s="15">
        <v>56.490965000000003</v>
      </c>
      <c r="HE9" s="15">
        <v>59.376105000000003</v>
      </c>
      <c r="HF9" s="15">
        <v>60.655999000000001</v>
      </c>
      <c r="HG9" s="15">
        <v>60.623795999999999</v>
      </c>
      <c r="HH9" s="15">
        <v>60.623795999999999</v>
      </c>
      <c r="HI9" s="15">
        <v>60.623795999999999</v>
      </c>
      <c r="HJ9" s="15">
        <v>56.714951999999997</v>
      </c>
      <c r="HK9" s="15">
        <v>60.162934999999997</v>
      </c>
      <c r="HL9" s="15">
        <v>59.950811000000002</v>
      </c>
      <c r="HM9" s="15">
        <v>59.284441999999999</v>
      </c>
      <c r="HN9" s="15">
        <v>60.959359999999997</v>
      </c>
      <c r="HO9" s="15">
        <v>58.675674999999998</v>
      </c>
      <c r="HP9" s="15">
        <v>50.387387889999999</v>
      </c>
      <c r="HQ9" s="15">
        <v>60.361542999999998</v>
      </c>
      <c r="HR9" s="15">
        <v>56.665004500000002</v>
      </c>
      <c r="HS9" s="15">
        <v>56.769083999999999</v>
      </c>
      <c r="HT9" s="15">
        <v>55.976291000000003</v>
      </c>
      <c r="HU9" s="15">
        <v>55.820836999999997</v>
      </c>
      <c r="HV9" s="15">
        <v>53.025790919999999</v>
      </c>
      <c r="HW9" s="15">
        <v>52.474942499999997</v>
      </c>
      <c r="HX9" s="15">
        <v>52.741736000000003</v>
      </c>
      <c r="HY9" s="15">
        <v>55.247881509999999</v>
      </c>
      <c r="HZ9" s="15">
        <v>56.704813000000001</v>
      </c>
      <c r="IA9" s="15">
        <v>60.970905999999999</v>
      </c>
    </row>
    <row r="10" spans="1:235" x14ac:dyDescent="0.2">
      <c r="A10" s="2"/>
      <c r="B10" s="10">
        <v>46120.145833333336</v>
      </c>
      <c r="C10" s="15">
        <v>59.03916005</v>
      </c>
      <c r="D10" s="15">
        <v>56.774365000000003</v>
      </c>
      <c r="E10" s="15">
        <v>56.864958000000001</v>
      </c>
      <c r="F10" s="15">
        <v>56.814439999999998</v>
      </c>
      <c r="G10" s="15">
        <v>56.774365000000003</v>
      </c>
      <c r="H10" s="15">
        <v>56.137337000000002</v>
      </c>
      <c r="I10" s="15">
        <v>60.567059</v>
      </c>
      <c r="J10" s="15">
        <v>60.317602000000001</v>
      </c>
      <c r="K10" s="15">
        <v>60.691972999999997</v>
      </c>
      <c r="L10" s="15">
        <v>56.143529000000001</v>
      </c>
      <c r="M10" s="15">
        <v>57.275409000000003</v>
      </c>
      <c r="N10" s="15">
        <v>58.500839999999997</v>
      </c>
      <c r="O10" s="15">
        <v>57.515726999999998</v>
      </c>
      <c r="P10" s="15">
        <v>59.462730999999998</v>
      </c>
      <c r="Q10" s="15">
        <v>55.14403927</v>
      </c>
      <c r="R10" s="15">
        <v>60.699522000000002</v>
      </c>
      <c r="S10" s="15">
        <v>56.080159999999999</v>
      </c>
      <c r="T10" s="15">
        <v>58.599997999999999</v>
      </c>
      <c r="U10" s="15">
        <v>56.924978000000003</v>
      </c>
      <c r="V10" s="15">
        <v>56.924978000000003</v>
      </c>
      <c r="W10" s="15">
        <v>57.887729999999998</v>
      </c>
      <c r="X10" s="15">
        <v>56.503101999999998</v>
      </c>
      <c r="Y10" s="15">
        <v>54.738532999999997</v>
      </c>
      <c r="Z10" s="15">
        <v>55.732944000000003</v>
      </c>
      <c r="AA10" s="15">
        <v>60.638775000000003</v>
      </c>
      <c r="AB10" s="15">
        <v>55.388879000000003</v>
      </c>
      <c r="AC10" s="15">
        <v>56.729233999999998</v>
      </c>
      <c r="AD10" s="15">
        <v>56.590528999999997</v>
      </c>
      <c r="AE10" s="15">
        <v>56.351655000000001</v>
      </c>
      <c r="AF10" s="15">
        <v>53.902161</v>
      </c>
      <c r="AG10" s="15">
        <v>57.168725000000002</v>
      </c>
      <c r="AH10" s="15">
        <v>58.06094607</v>
      </c>
      <c r="AI10" s="15">
        <v>57.597836999999998</v>
      </c>
      <c r="AJ10" s="15">
        <v>57.639381999999998</v>
      </c>
      <c r="AK10" s="15">
        <v>52.800336999999999</v>
      </c>
      <c r="AL10" s="15">
        <v>58.018276</v>
      </c>
      <c r="AM10" s="16">
        <v>55.866686999999999</v>
      </c>
      <c r="AN10" s="16">
        <v>55.866686999999999</v>
      </c>
      <c r="AO10" s="15">
        <v>59.996969999999997</v>
      </c>
      <c r="AP10" s="15">
        <v>53.974513999999999</v>
      </c>
      <c r="AQ10" s="15">
        <v>50.8141295</v>
      </c>
      <c r="AR10" s="15">
        <v>51.032688</v>
      </c>
      <c r="AS10" s="15">
        <v>60.638404000000001</v>
      </c>
      <c r="AT10" s="15">
        <v>59.564723000000001</v>
      </c>
      <c r="AU10" s="15">
        <v>59.564723000000001</v>
      </c>
      <c r="AV10" s="15">
        <v>60.259098000000002</v>
      </c>
      <c r="AW10" s="15">
        <v>56.758153999999998</v>
      </c>
      <c r="AX10" s="15">
        <v>53.765634499999997</v>
      </c>
      <c r="AY10" s="15">
        <v>54.076678999999999</v>
      </c>
      <c r="AZ10" s="15">
        <v>59.088090000000001</v>
      </c>
      <c r="BA10" s="15">
        <v>56.087764999999997</v>
      </c>
      <c r="BB10" s="15">
        <v>55.932184999999997</v>
      </c>
      <c r="BC10" s="15">
        <v>55.918714000000001</v>
      </c>
      <c r="BD10" s="15">
        <v>55.8263745</v>
      </c>
      <c r="BE10" s="15">
        <v>55.688402000000004</v>
      </c>
      <c r="BF10" s="15">
        <v>55.918714000000001</v>
      </c>
      <c r="BG10" s="15">
        <v>60.115172999999999</v>
      </c>
      <c r="BH10" s="15">
        <v>60.290609000000003</v>
      </c>
      <c r="BI10" s="15">
        <v>60.290609000000003</v>
      </c>
      <c r="BJ10" s="15">
        <v>60.290609000000003</v>
      </c>
      <c r="BK10" s="15">
        <v>54.887430999999999</v>
      </c>
      <c r="BL10" s="15">
        <v>55.236919999999998</v>
      </c>
      <c r="BM10" s="15">
        <v>57.913221</v>
      </c>
      <c r="BN10" s="15">
        <v>57.78763</v>
      </c>
      <c r="BO10" s="15">
        <v>57.192036999999999</v>
      </c>
      <c r="BP10" s="15">
        <v>56.515830000000001</v>
      </c>
      <c r="BQ10" s="15">
        <v>58.326694000000003</v>
      </c>
      <c r="BR10" s="15">
        <v>52.795414000000001</v>
      </c>
      <c r="BS10" s="15">
        <v>52.822656430000002</v>
      </c>
      <c r="BT10" s="15">
        <v>57.269013999999999</v>
      </c>
      <c r="BU10" s="15">
        <v>55.154676500000001</v>
      </c>
      <c r="BV10" s="15">
        <v>59.016989160000001</v>
      </c>
      <c r="BW10" s="15">
        <v>59.056865999999999</v>
      </c>
      <c r="BX10" s="15">
        <v>59.933878999999997</v>
      </c>
      <c r="BY10" s="15">
        <v>57.567441000000002</v>
      </c>
      <c r="BZ10" s="15">
        <v>57.567441000000002</v>
      </c>
      <c r="CA10" s="15">
        <v>58.384625999999997</v>
      </c>
      <c r="CB10" s="15">
        <v>57.656368000000001</v>
      </c>
      <c r="CC10" s="15">
        <v>56.961827999999997</v>
      </c>
      <c r="CD10" s="15">
        <v>56.571747999999999</v>
      </c>
      <c r="CE10" s="15">
        <v>56.374191000000003</v>
      </c>
      <c r="CF10" s="15">
        <v>57.179245000000002</v>
      </c>
      <c r="CG10" s="15">
        <v>57.706707999999999</v>
      </c>
      <c r="CH10" s="15">
        <v>59.056865999999999</v>
      </c>
      <c r="CI10" s="15">
        <v>55.897775670000001</v>
      </c>
      <c r="CJ10" s="15">
        <v>56.05189</v>
      </c>
      <c r="CK10" s="15">
        <v>57.716334000000003</v>
      </c>
      <c r="CL10" s="15">
        <v>57.964818000000001</v>
      </c>
      <c r="CM10" s="15">
        <v>58.425201999999999</v>
      </c>
      <c r="CN10" s="15">
        <v>60.545814999999997</v>
      </c>
      <c r="CO10" s="15">
        <v>58.892566000000002</v>
      </c>
      <c r="CP10" s="15">
        <v>59.262731000000002</v>
      </c>
      <c r="CQ10" s="15">
        <v>55.946505000000002</v>
      </c>
      <c r="CR10" s="15">
        <v>55.603391999999999</v>
      </c>
      <c r="CS10" s="15">
        <v>56.883361200000003</v>
      </c>
      <c r="CT10" s="15">
        <v>55.358828000000003</v>
      </c>
      <c r="CU10" s="15">
        <v>56.013420000000004</v>
      </c>
      <c r="CV10" s="15">
        <v>61.267586610000002</v>
      </c>
      <c r="CW10" s="15">
        <v>55.936523999999999</v>
      </c>
      <c r="CX10" s="15">
        <v>55.985024000000003</v>
      </c>
      <c r="CY10" s="15">
        <v>62.162748690000001</v>
      </c>
      <c r="CZ10" s="15">
        <v>55.518349000000001</v>
      </c>
      <c r="DA10" s="15">
        <v>55.438194670000001</v>
      </c>
      <c r="DB10" s="15">
        <v>55.676248000000001</v>
      </c>
      <c r="DC10" s="15">
        <v>57.257083999999999</v>
      </c>
      <c r="DD10" s="15">
        <v>60.812133000000003</v>
      </c>
      <c r="DE10" s="15">
        <v>60.953302000000001</v>
      </c>
      <c r="DF10" s="15">
        <v>59.933878999999997</v>
      </c>
      <c r="DG10" s="15">
        <v>59.715178999999999</v>
      </c>
      <c r="DH10" s="15">
        <v>57.271130999999997</v>
      </c>
      <c r="DI10" s="15">
        <v>57.567441000000002</v>
      </c>
      <c r="DJ10" s="15">
        <v>56.505615499999998</v>
      </c>
      <c r="DK10" s="15">
        <v>60.285620000000002</v>
      </c>
      <c r="DL10" s="15">
        <v>58.614962769999998</v>
      </c>
      <c r="DM10" s="15">
        <v>58.877232999999997</v>
      </c>
      <c r="DN10" s="15">
        <v>58.724434000000002</v>
      </c>
      <c r="DO10" s="15">
        <v>55.557525329999997</v>
      </c>
      <c r="DP10" s="15">
        <v>60.368183000000002</v>
      </c>
      <c r="DQ10" s="15">
        <v>59.244411999999997</v>
      </c>
      <c r="DR10" s="15">
        <v>57.278542000000002</v>
      </c>
      <c r="DS10" s="15">
        <v>50.986032999999999</v>
      </c>
      <c r="DT10" s="15">
        <v>59.208426000000003</v>
      </c>
      <c r="DU10" s="15">
        <v>55.691443</v>
      </c>
      <c r="DV10" s="15">
        <v>55.810693999999998</v>
      </c>
      <c r="DW10" s="15">
        <v>56.294018000000001</v>
      </c>
      <c r="DX10" s="15">
        <v>60.186767000000003</v>
      </c>
      <c r="DY10" s="15">
        <v>60.300851000000002</v>
      </c>
      <c r="DZ10" s="15">
        <v>53.919696000000002</v>
      </c>
      <c r="EA10" s="15">
        <v>51.449306999999997</v>
      </c>
      <c r="EB10" s="15">
        <v>51.449306999999997</v>
      </c>
      <c r="EC10" s="15">
        <v>53.680638719999997</v>
      </c>
      <c r="ED10" s="15">
        <v>57.824489999999997</v>
      </c>
      <c r="EE10" s="15">
        <v>57.965631999999999</v>
      </c>
      <c r="EF10" s="15">
        <v>54.965457000000001</v>
      </c>
      <c r="EG10" s="15">
        <v>55.296787999999999</v>
      </c>
      <c r="EH10" s="15">
        <v>52.708441999999998</v>
      </c>
      <c r="EI10" s="15">
        <v>56.151389999999999</v>
      </c>
      <c r="EJ10" s="15">
        <v>67.117239799999993</v>
      </c>
      <c r="EK10" s="15">
        <v>60.8645</v>
      </c>
      <c r="EL10" s="15">
        <v>60.8645</v>
      </c>
      <c r="EM10" s="15">
        <v>56.196888000000001</v>
      </c>
      <c r="EN10" s="15">
        <v>59.788756999999997</v>
      </c>
      <c r="EO10" s="15">
        <v>60.007471000000002</v>
      </c>
      <c r="EP10" s="15">
        <v>59.933878999999997</v>
      </c>
      <c r="EQ10" s="15">
        <v>55.278559000000001</v>
      </c>
      <c r="ER10" s="15">
        <v>57.525039999999997</v>
      </c>
      <c r="ES10" s="15">
        <v>60.342480999999999</v>
      </c>
      <c r="ET10" s="15">
        <v>55.951489000000002</v>
      </c>
      <c r="EU10" s="15">
        <v>56.062162999999998</v>
      </c>
      <c r="EV10" s="15">
        <v>57.31884908</v>
      </c>
      <c r="EW10" s="15">
        <v>55.040847999999997</v>
      </c>
      <c r="EX10" s="15">
        <v>54.476756999999999</v>
      </c>
      <c r="EY10" s="15">
        <v>55.511592</v>
      </c>
      <c r="EZ10" s="15">
        <v>57.583562999999998</v>
      </c>
      <c r="FA10" s="15">
        <v>55.460419000000002</v>
      </c>
      <c r="FB10" s="15">
        <v>54.581111</v>
      </c>
      <c r="FC10" s="15">
        <v>53.884286000000003</v>
      </c>
      <c r="FD10" s="15">
        <v>56.924978000000003</v>
      </c>
      <c r="FE10" s="15">
        <v>56.476170000000003</v>
      </c>
      <c r="FF10" s="15">
        <v>56.287264999999998</v>
      </c>
      <c r="FG10" s="15">
        <v>61.396334260000003</v>
      </c>
      <c r="FH10" s="15">
        <v>55.868020000000001</v>
      </c>
      <c r="FI10" s="15">
        <v>59.864634000000002</v>
      </c>
      <c r="FJ10" s="15">
        <v>56.485039</v>
      </c>
      <c r="FK10" s="15">
        <v>67.572191930000002</v>
      </c>
      <c r="FL10" s="15">
        <v>58.474987910000003</v>
      </c>
      <c r="FM10" s="15">
        <v>61.791110000000003</v>
      </c>
      <c r="FN10" s="15">
        <v>53.071752500000002</v>
      </c>
      <c r="FO10" s="15">
        <v>53.377513999999998</v>
      </c>
      <c r="FP10" s="15">
        <v>55.710830000000001</v>
      </c>
      <c r="FQ10" s="15">
        <v>57.723948</v>
      </c>
      <c r="FR10" s="15">
        <v>58.391223459999999</v>
      </c>
      <c r="FS10" s="15">
        <v>58.272129999999997</v>
      </c>
      <c r="FT10" s="15">
        <v>58.384625999999997</v>
      </c>
      <c r="FU10" s="15">
        <v>59.414247000000003</v>
      </c>
      <c r="FV10" s="15">
        <v>59.414247000000003</v>
      </c>
      <c r="FW10" s="15">
        <v>55.737962000000003</v>
      </c>
      <c r="FX10" s="15">
        <v>55.737962000000003</v>
      </c>
      <c r="FY10" s="15">
        <v>55.396241000000003</v>
      </c>
      <c r="FZ10" s="15">
        <v>58.903939000000001</v>
      </c>
      <c r="GA10" s="15">
        <v>58.853067000000003</v>
      </c>
      <c r="GB10" s="15">
        <v>56.473052000000003</v>
      </c>
      <c r="GC10" s="15">
        <v>56.226612000000003</v>
      </c>
      <c r="GD10" s="15">
        <v>57.316961999999997</v>
      </c>
      <c r="GE10" s="15">
        <v>56.443159000000001</v>
      </c>
      <c r="GF10" s="15">
        <v>56.749997999999998</v>
      </c>
      <c r="GG10" s="15">
        <v>59.056865999999999</v>
      </c>
      <c r="GH10" s="15">
        <v>59.056865999999999</v>
      </c>
      <c r="GI10" s="15">
        <v>60.458779999999997</v>
      </c>
      <c r="GJ10" s="15">
        <v>55.370944999999999</v>
      </c>
      <c r="GK10" s="15">
        <v>59.788756999999997</v>
      </c>
      <c r="GL10" s="15">
        <v>59.715178999999999</v>
      </c>
      <c r="GM10" s="15">
        <v>62.099017340000003</v>
      </c>
      <c r="GN10" s="15">
        <v>51.421396999999999</v>
      </c>
      <c r="GO10" s="15">
        <v>62.099017340000003</v>
      </c>
      <c r="GP10" s="15">
        <v>59.414247000000003</v>
      </c>
      <c r="GQ10" s="15">
        <v>56.239246000000001</v>
      </c>
      <c r="GR10" s="15">
        <v>59.488720000000001</v>
      </c>
      <c r="GS10" s="15">
        <v>59.114339000000001</v>
      </c>
      <c r="GT10" s="15">
        <v>55.216478000000002</v>
      </c>
      <c r="GU10" s="15">
        <v>53.460647000000002</v>
      </c>
      <c r="GV10" s="15">
        <v>56.442799000000001</v>
      </c>
      <c r="GW10" s="15">
        <v>54.954205000000002</v>
      </c>
      <c r="GX10" s="15">
        <v>58.774577999999998</v>
      </c>
      <c r="GY10" s="15">
        <v>59.903081</v>
      </c>
      <c r="GZ10" s="15">
        <v>59.784350000000003</v>
      </c>
      <c r="HA10" s="15">
        <v>59.633543000000003</v>
      </c>
      <c r="HB10" s="15">
        <v>56.442799000000001</v>
      </c>
      <c r="HC10" s="15">
        <v>56.442799000000001</v>
      </c>
      <c r="HD10" s="15">
        <v>56.442799000000001</v>
      </c>
      <c r="HE10" s="15">
        <v>59.488720000000001</v>
      </c>
      <c r="HF10" s="15">
        <v>60.374066999999997</v>
      </c>
      <c r="HG10" s="15">
        <v>60.342480999999999</v>
      </c>
      <c r="HH10" s="15">
        <v>60.342480999999999</v>
      </c>
      <c r="HI10" s="15">
        <v>60.342480999999999</v>
      </c>
      <c r="HJ10" s="15">
        <v>56.462448000000002</v>
      </c>
      <c r="HK10" s="15">
        <v>60.277403999999997</v>
      </c>
      <c r="HL10" s="15">
        <v>60.066608000000002</v>
      </c>
      <c r="HM10" s="15">
        <v>58.959629999999997</v>
      </c>
      <c r="HN10" s="15">
        <v>60.988545999999999</v>
      </c>
      <c r="HO10" s="15">
        <v>58.406719000000002</v>
      </c>
      <c r="HP10" s="15">
        <v>50.467375820000001</v>
      </c>
      <c r="HQ10" s="15">
        <v>60.082593000000003</v>
      </c>
      <c r="HR10" s="15">
        <v>56.556359</v>
      </c>
      <c r="HS10" s="15">
        <v>56.660429000000001</v>
      </c>
      <c r="HT10" s="15">
        <v>55.760381000000002</v>
      </c>
      <c r="HU10" s="15">
        <v>55.767653000000003</v>
      </c>
      <c r="HV10" s="15">
        <v>52.84880296</v>
      </c>
      <c r="HW10" s="15">
        <v>52.338096499999999</v>
      </c>
      <c r="HX10" s="15">
        <v>52.604664</v>
      </c>
      <c r="HY10" s="15">
        <v>54.985458260000001</v>
      </c>
      <c r="HZ10" s="15">
        <v>56.604691000000003</v>
      </c>
      <c r="IA10" s="15">
        <v>60.684879000000002</v>
      </c>
    </row>
    <row r="11" spans="1:235" x14ac:dyDescent="0.2">
      <c r="A11" s="2"/>
      <c r="B11" s="10">
        <v>46120.166666666664</v>
      </c>
      <c r="C11" s="15">
        <v>59.130734230000002</v>
      </c>
      <c r="D11" s="15">
        <v>56.798107999999999</v>
      </c>
      <c r="E11" s="15">
        <v>56.886696999999998</v>
      </c>
      <c r="F11" s="15">
        <v>56.836846000000001</v>
      </c>
      <c r="G11" s="15">
        <v>56.798107999999999</v>
      </c>
      <c r="H11" s="15">
        <v>56.132572000000003</v>
      </c>
      <c r="I11" s="15">
        <v>60.748238000000001</v>
      </c>
      <c r="J11" s="15">
        <v>60.508834999999998</v>
      </c>
      <c r="K11" s="15">
        <v>60.870125000000002</v>
      </c>
      <c r="L11" s="15">
        <v>56.128408999999998</v>
      </c>
      <c r="M11" s="15">
        <v>57.329224000000004</v>
      </c>
      <c r="N11" s="15">
        <v>58.644305000000003</v>
      </c>
      <c r="O11" s="15">
        <v>57.658785999999999</v>
      </c>
      <c r="P11" s="15">
        <v>59.585616000000002</v>
      </c>
      <c r="Q11" s="15">
        <v>55.193178119999999</v>
      </c>
      <c r="R11" s="15">
        <v>60.916378000000002</v>
      </c>
      <c r="S11" s="15">
        <v>56.232038000000003</v>
      </c>
      <c r="T11" s="15">
        <v>58.713960999999998</v>
      </c>
      <c r="U11" s="15">
        <v>57.009943999999997</v>
      </c>
      <c r="V11" s="15">
        <v>57.009943999999997</v>
      </c>
      <c r="W11" s="15">
        <v>57.996510999999998</v>
      </c>
      <c r="X11" s="15">
        <v>56.539014000000002</v>
      </c>
      <c r="Y11" s="15">
        <v>54.794800000000002</v>
      </c>
      <c r="Z11" s="15">
        <v>55.777845999999997</v>
      </c>
      <c r="AA11" s="15">
        <v>60.777247000000003</v>
      </c>
      <c r="AB11" s="15">
        <v>55.452497999999999</v>
      </c>
      <c r="AC11" s="15">
        <v>56.730099000000003</v>
      </c>
      <c r="AD11" s="15">
        <v>56.631574000000001</v>
      </c>
      <c r="AE11" s="15">
        <v>56.387039999999999</v>
      </c>
      <c r="AF11" s="15">
        <v>53.950566999999999</v>
      </c>
      <c r="AG11" s="15">
        <v>57.256779999999999</v>
      </c>
      <c r="AH11" s="15">
        <v>58.15201338</v>
      </c>
      <c r="AI11" s="15">
        <v>57.684913000000002</v>
      </c>
      <c r="AJ11" s="15">
        <v>57.731332000000002</v>
      </c>
      <c r="AK11" s="15">
        <v>52.843885</v>
      </c>
      <c r="AL11" s="15">
        <v>58.129475999999997</v>
      </c>
      <c r="AM11" s="16">
        <v>55.927701999999996</v>
      </c>
      <c r="AN11" s="16">
        <v>55.927701999999996</v>
      </c>
      <c r="AO11" s="15">
        <v>60.122312999999998</v>
      </c>
      <c r="AP11" s="15">
        <v>54.025106000000001</v>
      </c>
      <c r="AQ11" s="15">
        <v>50.865621500000003</v>
      </c>
      <c r="AR11" s="15">
        <v>51.083893000000003</v>
      </c>
      <c r="AS11" s="15">
        <v>60.757435000000001</v>
      </c>
      <c r="AT11" s="15">
        <v>59.697752000000001</v>
      </c>
      <c r="AU11" s="15">
        <v>59.697752000000001</v>
      </c>
      <c r="AV11" s="15">
        <v>60.385224999999998</v>
      </c>
      <c r="AW11" s="15">
        <v>56.798169999999999</v>
      </c>
      <c r="AX11" s="15">
        <v>53.861874499999999</v>
      </c>
      <c r="AY11" s="15">
        <v>54.169727000000002</v>
      </c>
      <c r="AZ11" s="15">
        <v>59.177410000000002</v>
      </c>
      <c r="BA11" s="15">
        <v>56.110970999999999</v>
      </c>
      <c r="BB11" s="15">
        <v>55.940204000000001</v>
      </c>
      <c r="BC11" s="15">
        <v>55.925730000000001</v>
      </c>
      <c r="BD11" s="15">
        <v>55.826514250000002</v>
      </c>
      <c r="BE11" s="15">
        <v>55.670797</v>
      </c>
      <c r="BF11" s="15">
        <v>55.925730000000001</v>
      </c>
      <c r="BG11" s="15">
        <v>60.237470999999999</v>
      </c>
      <c r="BH11" s="15">
        <v>60.417399000000003</v>
      </c>
      <c r="BI11" s="15">
        <v>60.417399000000003</v>
      </c>
      <c r="BJ11" s="15">
        <v>60.417399000000003</v>
      </c>
      <c r="BK11" s="15">
        <v>54.936453</v>
      </c>
      <c r="BL11" s="15">
        <v>55.286129000000003</v>
      </c>
      <c r="BM11" s="15">
        <v>58.126243000000002</v>
      </c>
      <c r="BN11" s="15">
        <v>57.949238000000001</v>
      </c>
      <c r="BO11" s="15">
        <v>57.214312</v>
      </c>
      <c r="BP11" s="15">
        <v>56.562550999999999</v>
      </c>
      <c r="BQ11" s="15">
        <v>58.486708</v>
      </c>
      <c r="BR11" s="15">
        <v>52.834394000000003</v>
      </c>
      <c r="BS11" s="15">
        <v>52.861656549999999</v>
      </c>
      <c r="BT11" s="15">
        <v>57.387512000000001</v>
      </c>
      <c r="BU11" s="15">
        <v>55.260613169999999</v>
      </c>
      <c r="BV11" s="15">
        <v>59.05886572</v>
      </c>
      <c r="BW11" s="15">
        <v>59.144844999999997</v>
      </c>
      <c r="BX11" s="15">
        <v>60.074604999999998</v>
      </c>
      <c r="BY11" s="15">
        <v>57.608288999999999</v>
      </c>
      <c r="BZ11" s="15">
        <v>57.608288999999999</v>
      </c>
      <c r="CA11" s="15">
        <v>58.373553000000001</v>
      </c>
      <c r="CB11" s="15">
        <v>57.698162000000004</v>
      </c>
      <c r="CC11" s="15">
        <v>56.969788000000001</v>
      </c>
      <c r="CD11" s="15">
        <v>56.722284000000002</v>
      </c>
      <c r="CE11" s="15">
        <v>56.526333999999999</v>
      </c>
      <c r="CF11" s="15">
        <v>57.204493999999997</v>
      </c>
      <c r="CG11" s="15">
        <v>57.738239</v>
      </c>
      <c r="CH11" s="15">
        <v>59.144844999999997</v>
      </c>
      <c r="CI11" s="15">
        <v>55.920508669999997</v>
      </c>
      <c r="CJ11" s="15">
        <v>56.075006000000002</v>
      </c>
      <c r="CK11" s="15">
        <v>57.800773999999997</v>
      </c>
      <c r="CL11" s="15">
        <v>58.064830999999998</v>
      </c>
      <c r="CM11" s="15">
        <v>58.522654000000003</v>
      </c>
      <c r="CN11" s="15">
        <v>60.563274</v>
      </c>
      <c r="CO11" s="15">
        <v>58.973503000000001</v>
      </c>
      <c r="CP11" s="15">
        <v>59.347817999999997</v>
      </c>
      <c r="CQ11" s="15">
        <v>56.020595</v>
      </c>
      <c r="CR11" s="15">
        <v>55.709541000000002</v>
      </c>
      <c r="CS11" s="15">
        <v>56.953094810000003</v>
      </c>
      <c r="CT11" s="15">
        <v>55.380656999999999</v>
      </c>
      <c r="CU11" s="15">
        <v>56.068230999999997</v>
      </c>
      <c r="CV11" s="15">
        <v>61.26675564</v>
      </c>
      <c r="CW11" s="15">
        <v>55.971586000000002</v>
      </c>
      <c r="CX11" s="15">
        <v>56.034595000000003</v>
      </c>
      <c r="CY11" s="15">
        <v>62.304700769999997</v>
      </c>
      <c r="CZ11" s="15">
        <v>55.576676999999997</v>
      </c>
      <c r="DA11" s="15">
        <v>55.491935669999997</v>
      </c>
      <c r="DB11" s="15">
        <v>55.731724</v>
      </c>
      <c r="DC11" s="15">
        <v>57.288837000000001</v>
      </c>
      <c r="DD11" s="15">
        <v>60.959364999999998</v>
      </c>
      <c r="DE11" s="15">
        <v>61.103360000000002</v>
      </c>
      <c r="DF11" s="15">
        <v>60.074604999999998</v>
      </c>
      <c r="DG11" s="15">
        <v>59.849936999999997</v>
      </c>
      <c r="DH11" s="15">
        <v>57.305844</v>
      </c>
      <c r="DI11" s="15">
        <v>57.608288999999999</v>
      </c>
      <c r="DJ11" s="15">
        <v>56.529947999999997</v>
      </c>
      <c r="DK11" s="15">
        <v>60.440238999999998</v>
      </c>
      <c r="DL11" s="15">
        <v>58.657451639999998</v>
      </c>
      <c r="DM11" s="15">
        <v>59.011566999999999</v>
      </c>
      <c r="DN11" s="15">
        <v>58.859226999999997</v>
      </c>
      <c r="DO11" s="15">
        <v>55.530009</v>
      </c>
      <c r="DP11" s="15">
        <v>60.377338999999999</v>
      </c>
      <c r="DQ11" s="15">
        <v>59.337243000000001</v>
      </c>
      <c r="DR11" s="15">
        <v>57.392867000000003</v>
      </c>
      <c r="DS11" s="15">
        <v>51.034590000000001</v>
      </c>
      <c r="DT11" s="15">
        <v>59.302394999999997</v>
      </c>
      <c r="DU11" s="15">
        <v>55.698672000000002</v>
      </c>
      <c r="DV11" s="15">
        <v>55.818314000000001</v>
      </c>
      <c r="DW11" s="15">
        <v>56.344695999999999</v>
      </c>
      <c r="DX11" s="15">
        <v>60.320262999999997</v>
      </c>
      <c r="DY11" s="15">
        <v>60.432575</v>
      </c>
      <c r="DZ11" s="15">
        <v>54.079169999999998</v>
      </c>
      <c r="EA11" s="15">
        <v>51.500951999999998</v>
      </c>
      <c r="EB11" s="15">
        <v>51.500951999999998</v>
      </c>
      <c r="EC11" s="15">
        <v>53.718446559999997</v>
      </c>
      <c r="ED11" s="15">
        <v>57.880409</v>
      </c>
      <c r="EE11" s="15">
        <v>58.019551999999997</v>
      </c>
      <c r="EF11" s="15">
        <v>55.034486999999999</v>
      </c>
      <c r="EG11" s="15">
        <v>55.355376999999997</v>
      </c>
      <c r="EH11" s="15">
        <v>52.842028999999997</v>
      </c>
      <c r="EI11" s="15">
        <v>56.229146</v>
      </c>
      <c r="EJ11" s="15">
        <v>67.270505740000004</v>
      </c>
      <c r="EK11" s="15">
        <v>60.980164000000002</v>
      </c>
      <c r="EL11" s="15">
        <v>60.980164000000002</v>
      </c>
      <c r="EM11" s="15">
        <v>56.255082999999999</v>
      </c>
      <c r="EN11" s="15">
        <v>59.925148999999998</v>
      </c>
      <c r="EO11" s="15">
        <v>60.154549000000003</v>
      </c>
      <c r="EP11" s="15">
        <v>60.074604999999998</v>
      </c>
      <c r="EQ11" s="15">
        <v>55.285932000000003</v>
      </c>
      <c r="ER11" s="15">
        <v>57.561397999999997</v>
      </c>
      <c r="ES11" s="15">
        <v>60.356737000000003</v>
      </c>
      <c r="ET11" s="15">
        <v>55.974772999999999</v>
      </c>
      <c r="EU11" s="15">
        <v>56.085383999999998</v>
      </c>
      <c r="EV11" s="15">
        <v>57.358508069999999</v>
      </c>
      <c r="EW11" s="15">
        <v>55.089284999999997</v>
      </c>
      <c r="EX11" s="15">
        <v>54.525798000000002</v>
      </c>
      <c r="EY11" s="15">
        <v>55.557979000000003</v>
      </c>
      <c r="EZ11" s="15">
        <v>57.582782000000002</v>
      </c>
      <c r="FA11" s="15">
        <v>55.591548000000003</v>
      </c>
      <c r="FB11" s="15">
        <v>54.628349</v>
      </c>
      <c r="FC11" s="15">
        <v>53.931835999999997</v>
      </c>
      <c r="FD11" s="15">
        <v>57.009943999999997</v>
      </c>
      <c r="FE11" s="15">
        <v>56.559055999999998</v>
      </c>
      <c r="FF11" s="15">
        <v>56.369273</v>
      </c>
      <c r="FG11" s="15">
        <v>61.511413449999999</v>
      </c>
      <c r="FH11" s="15">
        <v>55.899856999999997</v>
      </c>
      <c r="FI11" s="15">
        <v>59.935735999999999</v>
      </c>
      <c r="FJ11" s="15">
        <v>56.517296999999999</v>
      </c>
      <c r="FK11" s="15">
        <v>67.766826539999997</v>
      </c>
      <c r="FL11" s="15">
        <v>58.685926590000001</v>
      </c>
      <c r="FM11" s="15">
        <v>61.864716999999999</v>
      </c>
      <c r="FN11" s="15">
        <v>53.199829999999999</v>
      </c>
      <c r="FO11" s="15">
        <v>53.488387000000003</v>
      </c>
      <c r="FP11" s="15">
        <v>55.753641999999999</v>
      </c>
      <c r="FQ11" s="15">
        <v>57.806941999999999</v>
      </c>
      <c r="FR11" s="15">
        <v>58.380149209999999</v>
      </c>
      <c r="FS11" s="15">
        <v>58.263466999999999</v>
      </c>
      <c r="FT11" s="15">
        <v>58.373553000000001</v>
      </c>
      <c r="FU11" s="15">
        <v>59.541097000000001</v>
      </c>
      <c r="FV11" s="15">
        <v>59.541097000000001</v>
      </c>
      <c r="FW11" s="15">
        <v>55.860658999999998</v>
      </c>
      <c r="FX11" s="15">
        <v>55.860658999999998</v>
      </c>
      <c r="FY11" s="15">
        <v>55.520283999999997</v>
      </c>
      <c r="FZ11" s="15">
        <v>59.034337999999998</v>
      </c>
      <c r="GA11" s="15">
        <v>58.987161</v>
      </c>
      <c r="GB11" s="15">
        <v>56.406067999999998</v>
      </c>
      <c r="GC11" s="15">
        <v>56.226542000000002</v>
      </c>
      <c r="GD11" s="15">
        <v>57.401362069999998</v>
      </c>
      <c r="GE11" s="15">
        <v>56.596246999999998</v>
      </c>
      <c r="GF11" s="15">
        <v>56.867103</v>
      </c>
      <c r="GG11" s="15">
        <v>59.144844999999997</v>
      </c>
      <c r="GH11" s="15">
        <v>59.144844999999997</v>
      </c>
      <c r="GI11" s="15">
        <v>60.580492</v>
      </c>
      <c r="GJ11" s="15">
        <v>55.434528999999998</v>
      </c>
      <c r="GK11" s="15">
        <v>59.925148999999998</v>
      </c>
      <c r="GL11" s="15">
        <v>59.849936999999997</v>
      </c>
      <c r="GM11" s="15">
        <v>62.240823890000001</v>
      </c>
      <c r="GN11" s="15">
        <v>51.556959999999997</v>
      </c>
      <c r="GO11" s="15">
        <v>62.240823890000001</v>
      </c>
      <c r="GP11" s="15">
        <v>59.541097000000001</v>
      </c>
      <c r="GQ11" s="15">
        <v>56.242454000000002</v>
      </c>
      <c r="GR11" s="15">
        <v>59.616979999999998</v>
      </c>
      <c r="GS11" s="15">
        <v>59.180500000000002</v>
      </c>
      <c r="GT11" s="15">
        <v>55.266252999999999</v>
      </c>
      <c r="GU11" s="15">
        <v>53.510733000000002</v>
      </c>
      <c r="GV11" s="15">
        <v>56.464289000000001</v>
      </c>
      <c r="GW11" s="15">
        <v>55.090159</v>
      </c>
      <c r="GX11" s="15">
        <v>58.943871999999999</v>
      </c>
      <c r="GY11" s="15">
        <v>60.024188000000002</v>
      </c>
      <c r="GZ11" s="15">
        <v>59.911887999999998</v>
      </c>
      <c r="HA11" s="15">
        <v>59.763030999999998</v>
      </c>
      <c r="HB11" s="15">
        <v>56.464289000000001</v>
      </c>
      <c r="HC11" s="15">
        <v>56.464289000000001</v>
      </c>
      <c r="HD11" s="15">
        <v>56.464289000000001</v>
      </c>
      <c r="HE11" s="15">
        <v>59.616979999999998</v>
      </c>
      <c r="HF11" s="15">
        <v>60.390583999999997</v>
      </c>
      <c r="HG11" s="15">
        <v>60.356737000000003</v>
      </c>
      <c r="HH11" s="15">
        <v>60.356737000000003</v>
      </c>
      <c r="HI11" s="15">
        <v>60.356737000000003</v>
      </c>
      <c r="HJ11" s="15">
        <v>56.495863999999997</v>
      </c>
      <c r="HK11" s="15">
        <v>60.432881999999999</v>
      </c>
      <c r="HL11" s="15">
        <v>60.221685000000001</v>
      </c>
      <c r="HM11" s="15">
        <v>59.062179999999998</v>
      </c>
      <c r="HN11" s="15">
        <v>61.162241999999999</v>
      </c>
      <c r="HO11" s="15">
        <v>58.525125000000003</v>
      </c>
      <c r="HP11" s="15">
        <v>50.600423720000002</v>
      </c>
      <c r="HQ11" s="15">
        <v>60.133518000000002</v>
      </c>
      <c r="HR11" s="15">
        <v>56.595309</v>
      </c>
      <c r="HS11" s="15">
        <v>56.699925999999998</v>
      </c>
      <c r="HT11" s="15">
        <v>55.799903</v>
      </c>
      <c r="HU11" s="15">
        <v>55.817024000000004</v>
      </c>
      <c r="HV11" s="15">
        <v>52.918790680000001</v>
      </c>
      <c r="HW11" s="15">
        <v>52.383352500000001</v>
      </c>
      <c r="HX11" s="15">
        <v>52.651335000000003</v>
      </c>
      <c r="HY11" s="15">
        <v>55.069383520000002</v>
      </c>
      <c r="HZ11" s="15">
        <v>56.645674999999997</v>
      </c>
      <c r="IA11" s="15">
        <v>60.703052999999997</v>
      </c>
    </row>
    <row r="12" spans="1:235" x14ac:dyDescent="0.2">
      <c r="A12" s="2"/>
      <c r="B12" s="10">
        <v>46120.1875</v>
      </c>
      <c r="C12" s="15">
        <v>59.17432969</v>
      </c>
      <c r="D12" s="15">
        <v>56.828510999999999</v>
      </c>
      <c r="E12" s="15">
        <v>56.916825000000003</v>
      </c>
      <c r="F12" s="15">
        <v>56.867761000000002</v>
      </c>
      <c r="G12" s="15">
        <v>56.828510999999999</v>
      </c>
      <c r="H12" s="15">
        <v>56.136054000000001</v>
      </c>
      <c r="I12" s="15">
        <v>60.687581000000002</v>
      </c>
      <c r="J12" s="15">
        <v>60.441647000000003</v>
      </c>
      <c r="K12" s="15">
        <v>60.811098999999999</v>
      </c>
      <c r="L12" s="15">
        <v>56.128290999999997</v>
      </c>
      <c r="M12" s="15">
        <v>57.371074</v>
      </c>
      <c r="N12" s="15">
        <v>58.620249000000001</v>
      </c>
      <c r="O12" s="15">
        <v>57.641201000000002</v>
      </c>
      <c r="P12" s="15">
        <v>59.628901999999997</v>
      </c>
      <c r="Q12" s="15">
        <v>55.212810380000001</v>
      </c>
      <c r="R12" s="15">
        <v>60.870517</v>
      </c>
      <c r="S12" s="15">
        <v>56.247534999999999</v>
      </c>
      <c r="T12" s="15">
        <v>58.751072000000001</v>
      </c>
      <c r="U12" s="15">
        <v>57.022266999999999</v>
      </c>
      <c r="V12" s="15">
        <v>57.022266999999999</v>
      </c>
      <c r="W12" s="15">
        <v>58.026313000000002</v>
      </c>
      <c r="X12" s="15">
        <v>56.538469999999997</v>
      </c>
      <c r="Y12" s="15">
        <v>54.787869000000001</v>
      </c>
      <c r="Z12" s="15">
        <v>55.774276999999998</v>
      </c>
      <c r="AA12" s="15">
        <v>60.708568</v>
      </c>
      <c r="AB12" s="15">
        <v>55.438516</v>
      </c>
      <c r="AC12" s="15">
        <v>56.718409999999999</v>
      </c>
      <c r="AD12" s="15">
        <v>56.632199</v>
      </c>
      <c r="AE12" s="15">
        <v>56.384732999999997</v>
      </c>
      <c r="AF12" s="15">
        <v>53.965375999999999</v>
      </c>
      <c r="AG12" s="15">
        <v>57.280090749999999</v>
      </c>
      <c r="AH12" s="15">
        <v>58.172334589999998</v>
      </c>
      <c r="AI12" s="15">
        <v>57.693041000000001</v>
      </c>
      <c r="AJ12" s="15">
        <v>57.749454</v>
      </c>
      <c r="AK12" s="15">
        <v>52.855046000000002</v>
      </c>
      <c r="AL12" s="15">
        <v>58.158709999999999</v>
      </c>
      <c r="AM12" s="16">
        <v>55.914949</v>
      </c>
      <c r="AN12" s="16">
        <v>55.914949</v>
      </c>
      <c r="AO12" s="15">
        <v>60.096786999999999</v>
      </c>
      <c r="AP12" s="15">
        <v>54.021483000000003</v>
      </c>
      <c r="AQ12" s="15">
        <v>50.880834</v>
      </c>
      <c r="AR12" s="15">
        <v>51.098784999999999</v>
      </c>
      <c r="AS12" s="15">
        <v>60.767733</v>
      </c>
      <c r="AT12" s="15">
        <v>59.667247000000003</v>
      </c>
      <c r="AU12" s="15">
        <v>59.667247000000003</v>
      </c>
      <c r="AV12" s="15">
        <v>60.369177999999998</v>
      </c>
      <c r="AW12" s="15">
        <v>56.799962999999998</v>
      </c>
      <c r="AX12" s="15">
        <v>53.840591500000002</v>
      </c>
      <c r="AY12" s="15">
        <v>54.150354</v>
      </c>
      <c r="AZ12" s="15">
        <v>59.218646</v>
      </c>
      <c r="BA12" s="15">
        <v>56.109445000000001</v>
      </c>
      <c r="BB12" s="15">
        <v>55.940609000000002</v>
      </c>
      <c r="BC12" s="15">
        <v>55.926084000000003</v>
      </c>
      <c r="BD12" s="15">
        <v>55.826521249999999</v>
      </c>
      <c r="BE12" s="15">
        <v>55.674678</v>
      </c>
      <c r="BF12" s="15">
        <v>55.926084000000003</v>
      </c>
      <c r="BG12" s="15">
        <v>60.215573999999997</v>
      </c>
      <c r="BH12" s="15">
        <v>60.402566</v>
      </c>
      <c r="BI12" s="15">
        <v>60.402566</v>
      </c>
      <c r="BJ12" s="15">
        <v>60.402566</v>
      </c>
      <c r="BK12" s="15">
        <v>54.930005000000001</v>
      </c>
      <c r="BL12" s="15">
        <v>55.279969000000001</v>
      </c>
      <c r="BM12" s="15">
        <v>58.139147999999999</v>
      </c>
      <c r="BN12" s="15">
        <v>57.965629999999997</v>
      </c>
      <c r="BO12" s="15">
        <v>57.184896000000002</v>
      </c>
      <c r="BP12" s="15">
        <v>56.530605000000001</v>
      </c>
      <c r="BQ12" s="15">
        <v>58.476618000000002</v>
      </c>
      <c r="BR12" s="15">
        <v>52.844563000000001</v>
      </c>
      <c r="BS12" s="15">
        <v>52.871830789999997</v>
      </c>
      <c r="BT12" s="15">
        <v>57.373331</v>
      </c>
      <c r="BU12" s="15">
        <v>55.283171500000002</v>
      </c>
      <c r="BV12" s="15">
        <v>59.00539028</v>
      </c>
      <c r="BW12" s="15">
        <v>59.188431999999999</v>
      </c>
      <c r="BX12" s="15">
        <v>60.036217000000001</v>
      </c>
      <c r="BY12" s="15">
        <v>57.556126999999996</v>
      </c>
      <c r="BZ12" s="15">
        <v>57.556126999999996</v>
      </c>
      <c r="CA12" s="15">
        <v>58.398358999999999</v>
      </c>
      <c r="CB12" s="15">
        <v>57.620894999999997</v>
      </c>
      <c r="CC12" s="15">
        <v>56.955367000000003</v>
      </c>
      <c r="CD12" s="15">
        <v>56.746161000000001</v>
      </c>
      <c r="CE12" s="15">
        <v>56.544421999999997</v>
      </c>
      <c r="CF12" s="15">
        <v>57.108080000000001</v>
      </c>
      <c r="CG12" s="15">
        <v>57.680312000000001</v>
      </c>
      <c r="CH12" s="15">
        <v>59.188431999999999</v>
      </c>
      <c r="CI12" s="15">
        <v>55.917879669999998</v>
      </c>
      <c r="CJ12" s="15">
        <v>56.073272000000003</v>
      </c>
      <c r="CK12" s="15">
        <v>57.781346999999997</v>
      </c>
      <c r="CL12" s="15">
        <v>58.097259000000001</v>
      </c>
      <c r="CM12" s="15">
        <v>58.551253000000003</v>
      </c>
      <c r="CN12" s="15">
        <v>60.586074000000004</v>
      </c>
      <c r="CO12" s="15">
        <v>59.029468999999999</v>
      </c>
      <c r="CP12" s="15">
        <v>59.388257000000003</v>
      </c>
      <c r="CQ12" s="15">
        <v>56.012560000000001</v>
      </c>
      <c r="CR12" s="15">
        <v>55.733009000000003</v>
      </c>
      <c r="CS12" s="15">
        <v>56.984152039999998</v>
      </c>
      <c r="CT12" s="15">
        <v>55.364288999999999</v>
      </c>
      <c r="CU12" s="15">
        <v>56.044820999999999</v>
      </c>
      <c r="CV12" s="15">
        <v>61.342689550000003</v>
      </c>
      <c r="CW12" s="15">
        <v>56.036214000000001</v>
      </c>
      <c r="CX12" s="15">
        <v>56.029285999999999</v>
      </c>
      <c r="CY12" s="15">
        <v>62.234295729999999</v>
      </c>
      <c r="CZ12" s="15">
        <v>55.567852000000002</v>
      </c>
      <c r="DA12" s="15">
        <v>55.462465330000001</v>
      </c>
      <c r="DB12" s="15">
        <v>55.711148000000001</v>
      </c>
      <c r="DC12" s="15">
        <v>57.204236000000002</v>
      </c>
      <c r="DD12" s="15">
        <v>60.914861999999999</v>
      </c>
      <c r="DE12" s="15">
        <v>61.058942000000002</v>
      </c>
      <c r="DF12" s="15">
        <v>60.036217000000001</v>
      </c>
      <c r="DG12" s="15">
        <v>59.814298000000001</v>
      </c>
      <c r="DH12" s="15">
        <v>57.261082000000002</v>
      </c>
      <c r="DI12" s="15">
        <v>57.556126999999996</v>
      </c>
      <c r="DJ12" s="15">
        <v>56.530839999999998</v>
      </c>
      <c r="DK12" s="15">
        <v>60.396053999999999</v>
      </c>
      <c r="DL12" s="15">
        <v>58.578899999999997</v>
      </c>
      <c r="DM12" s="15">
        <v>58.989173000000001</v>
      </c>
      <c r="DN12" s="15">
        <v>58.835881999999998</v>
      </c>
      <c r="DO12" s="15">
        <v>55.534067</v>
      </c>
      <c r="DP12" s="15">
        <v>60.403270999999997</v>
      </c>
      <c r="DQ12" s="15">
        <v>59.368136999999997</v>
      </c>
      <c r="DR12" s="15">
        <v>57.419687000000003</v>
      </c>
      <c r="DS12" s="15">
        <v>51.052287</v>
      </c>
      <c r="DT12" s="15">
        <v>59.332017999999998</v>
      </c>
      <c r="DU12" s="15">
        <v>55.702601999999999</v>
      </c>
      <c r="DV12" s="15">
        <v>55.820497000000003</v>
      </c>
      <c r="DW12" s="15">
        <v>56.345064999999998</v>
      </c>
      <c r="DX12" s="15">
        <v>60.290916000000003</v>
      </c>
      <c r="DY12" s="15">
        <v>60.406075999999999</v>
      </c>
      <c r="DZ12" s="15">
        <v>54.085732</v>
      </c>
      <c r="EA12" s="15">
        <v>51.463501000000001</v>
      </c>
      <c r="EB12" s="15">
        <v>51.463501000000001</v>
      </c>
      <c r="EC12" s="15">
        <v>53.73420376</v>
      </c>
      <c r="ED12" s="15">
        <v>57.847825999999998</v>
      </c>
      <c r="EE12" s="15">
        <v>57.988295999999998</v>
      </c>
      <c r="EF12" s="15">
        <v>55.024546999999998</v>
      </c>
      <c r="EG12" s="15">
        <v>55.348193999999999</v>
      </c>
      <c r="EH12" s="15">
        <v>52.848865000000004</v>
      </c>
      <c r="EI12" s="15">
        <v>56.223668000000004</v>
      </c>
      <c r="EJ12" s="15">
        <v>67.194489279999999</v>
      </c>
      <c r="EK12" s="15">
        <v>60.996626999999997</v>
      </c>
      <c r="EL12" s="15">
        <v>60.996626999999997</v>
      </c>
      <c r="EM12" s="15">
        <v>56.233331</v>
      </c>
      <c r="EN12" s="15">
        <v>59.888564000000002</v>
      </c>
      <c r="EO12" s="15">
        <v>60.115577999999999</v>
      </c>
      <c r="EP12" s="15">
        <v>60.036217000000001</v>
      </c>
      <c r="EQ12" s="15">
        <v>55.266182999999998</v>
      </c>
      <c r="ER12" s="15">
        <v>57.495122000000002</v>
      </c>
      <c r="ES12" s="15">
        <v>60.383699999999997</v>
      </c>
      <c r="ET12" s="15">
        <v>55.973280000000003</v>
      </c>
      <c r="EU12" s="15">
        <v>56.083863999999998</v>
      </c>
      <c r="EV12" s="15">
        <v>57.361653169999997</v>
      </c>
      <c r="EW12" s="15">
        <v>55.09207</v>
      </c>
      <c r="EX12" s="15">
        <v>54.529980000000002</v>
      </c>
      <c r="EY12" s="15">
        <v>55.558664999999998</v>
      </c>
      <c r="EZ12" s="15">
        <v>57.654150000000001</v>
      </c>
      <c r="FA12" s="15">
        <v>55.590065000000003</v>
      </c>
      <c r="FB12" s="15">
        <v>54.615470000000002</v>
      </c>
      <c r="FC12" s="15">
        <v>53.942571000000001</v>
      </c>
      <c r="FD12" s="15">
        <v>57.022266999999999</v>
      </c>
      <c r="FE12" s="15">
        <v>56.561256</v>
      </c>
      <c r="FF12" s="15">
        <v>56.367195000000002</v>
      </c>
      <c r="FG12" s="15">
        <v>61.54398071</v>
      </c>
      <c r="FH12" s="15">
        <v>55.949240000000003</v>
      </c>
      <c r="FI12" s="15">
        <v>59.9636</v>
      </c>
      <c r="FJ12" s="15">
        <v>56.517601999999997</v>
      </c>
      <c r="FK12" s="15">
        <v>67.853178150000005</v>
      </c>
      <c r="FL12" s="15">
        <v>58.690021270000003</v>
      </c>
      <c r="FM12" s="15">
        <v>61.837640999999998</v>
      </c>
      <c r="FN12" s="15">
        <v>53.292021499999997</v>
      </c>
      <c r="FO12" s="15">
        <v>53.570166999999998</v>
      </c>
      <c r="FP12" s="15">
        <v>55.757325999999999</v>
      </c>
      <c r="FQ12" s="15">
        <v>57.786518999999998</v>
      </c>
      <c r="FR12" s="15">
        <v>58.404958010000001</v>
      </c>
      <c r="FS12" s="15">
        <v>58.288665000000002</v>
      </c>
      <c r="FT12" s="15">
        <v>58.398358999999999</v>
      </c>
      <c r="FU12" s="15">
        <v>59.508412999999997</v>
      </c>
      <c r="FV12" s="15">
        <v>59.508412999999997</v>
      </c>
      <c r="FW12" s="15">
        <v>55.908763</v>
      </c>
      <c r="FX12" s="15">
        <v>55.908763</v>
      </c>
      <c r="FY12" s="15">
        <v>55.563741999999998</v>
      </c>
      <c r="FZ12" s="15">
        <v>59.009721999999996</v>
      </c>
      <c r="GA12" s="15">
        <v>58.961500999999998</v>
      </c>
      <c r="GB12" s="15">
        <v>56.260192000000004</v>
      </c>
      <c r="GC12" s="15">
        <v>56.010719999999999</v>
      </c>
      <c r="GD12" s="15">
        <v>57.392696829999998</v>
      </c>
      <c r="GE12" s="15">
        <v>56.613013000000002</v>
      </c>
      <c r="GF12" s="15">
        <v>56.892287000000003</v>
      </c>
      <c r="GG12" s="15">
        <v>59.188431999999999</v>
      </c>
      <c r="GH12" s="15">
        <v>59.188431999999999</v>
      </c>
      <c r="GI12" s="15">
        <v>60.585880000000003</v>
      </c>
      <c r="GJ12" s="15">
        <v>55.42071</v>
      </c>
      <c r="GK12" s="15">
        <v>59.888564000000002</v>
      </c>
      <c r="GL12" s="15">
        <v>59.814298000000001</v>
      </c>
      <c r="GM12" s="15">
        <v>62.170491030000001</v>
      </c>
      <c r="GN12" s="15">
        <v>51.555374</v>
      </c>
      <c r="GO12" s="15">
        <v>62.170491030000001</v>
      </c>
      <c r="GP12" s="15">
        <v>59.508412999999997</v>
      </c>
      <c r="GQ12" s="15">
        <v>56.245716999999999</v>
      </c>
      <c r="GR12" s="15">
        <v>59.583910000000003</v>
      </c>
      <c r="GS12" s="15">
        <v>59.186230999999999</v>
      </c>
      <c r="GT12" s="15">
        <v>55.250438000000003</v>
      </c>
      <c r="GU12" s="15">
        <v>53.518650999999998</v>
      </c>
      <c r="GV12" s="15">
        <v>56.465049999999998</v>
      </c>
      <c r="GW12" s="15">
        <v>55.105415000000001</v>
      </c>
      <c r="GX12" s="15">
        <v>59.018980999999997</v>
      </c>
      <c r="GY12" s="15">
        <v>59.998918000000003</v>
      </c>
      <c r="GZ12" s="15">
        <v>59.879752000000003</v>
      </c>
      <c r="HA12" s="15">
        <v>59.729081999999998</v>
      </c>
      <c r="HB12" s="15">
        <v>56.465049999999998</v>
      </c>
      <c r="HC12" s="15">
        <v>56.465049999999998</v>
      </c>
      <c r="HD12" s="15">
        <v>56.465049999999998</v>
      </c>
      <c r="HE12" s="15">
        <v>59.583910000000003</v>
      </c>
      <c r="HF12" s="15">
        <v>60.417996000000002</v>
      </c>
      <c r="HG12" s="15">
        <v>60.383699999999997</v>
      </c>
      <c r="HH12" s="15">
        <v>60.383699999999997</v>
      </c>
      <c r="HI12" s="15">
        <v>60.383699999999997</v>
      </c>
      <c r="HJ12" s="15">
        <v>56.533907999999997</v>
      </c>
      <c r="HK12" s="15">
        <v>60.373103999999998</v>
      </c>
      <c r="HL12" s="15">
        <v>60.160530999999999</v>
      </c>
      <c r="HM12" s="15">
        <v>59.106579000000004</v>
      </c>
      <c r="HN12" s="15">
        <v>61.104863999999999</v>
      </c>
      <c r="HO12" s="15">
        <v>58.555866000000002</v>
      </c>
      <c r="HP12" s="15">
        <v>50.598867149999997</v>
      </c>
      <c r="HQ12" s="15">
        <v>60.158628999999998</v>
      </c>
      <c r="HR12" s="15">
        <v>56.598748000000001</v>
      </c>
      <c r="HS12" s="15">
        <v>56.702697999999998</v>
      </c>
      <c r="HT12" s="15">
        <v>55.816198</v>
      </c>
      <c r="HU12" s="15">
        <v>55.810958999999997</v>
      </c>
      <c r="HV12" s="15">
        <v>52.911200569999998</v>
      </c>
      <c r="HW12" s="15">
        <v>52.397447</v>
      </c>
      <c r="HX12" s="15">
        <v>52.663528999999997</v>
      </c>
      <c r="HY12" s="15">
        <v>55.107674869999997</v>
      </c>
      <c r="HZ12" s="15">
        <v>56.646721999999997</v>
      </c>
      <c r="IA12" s="15">
        <v>60.735244999999999</v>
      </c>
    </row>
    <row r="13" spans="1:235" x14ac:dyDescent="0.2">
      <c r="A13" s="2"/>
      <c r="B13" s="10">
        <v>46120.208333333336</v>
      </c>
      <c r="C13" s="15">
        <v>59.279797129999999</v>
      </c>
      <c r="D13" s="15">
        <v>57.016680000000001</v>
      </c>
      <c r="E13" s="15">
        <v>57.108756999999997</v>
      </c>
      <c r="F13" s="15">
        <v>57.056817000000002</v>
      </c>
      <c r="G13" s="15">
        <v>57.016680000000001</v>
      </c>
      <c r="H13" s="15">
        <v>56.123404000000001</v>
      </c>
      <c r="I13" s="15">
        <v>60.960085999999997</v>
      </c>
      <c r="J13" s="15">
        <v>60.720306000000001</v>
      </c>
      <c r="K13" s="15">
        <v>61.080925000000001</v>
      </c>
      <c r="L13" s="15">
        <v>56.106937000000002</v>
      </c>
      <c r="M13" s="15">
        <v>57.557684000000002</v>
      </c>
      <c r="N13" s="15">
        <v>58.902921999999997</v>
      </c>
      <c r="O13" s="15">
        <v>57.922955000000002</v>
      </c>
      <c r="P13" s="15">
        <v>59.758054999999999</v>
      </c>
      <c r="Q13" s="15">
        <v>55.368159200000001</v>
      </c>
      <c r="R13" s="15">
        <v>61.126761999999999</v>
      </c>
      <c r="S13" s="15">
        <v>56.445937000000001</v>
      </c>
      <c r="T13" s="15">
        <v>58.858572000000002</v>
      </c>
      <c r="U13" s="15">
        <v>57.133004999999997</v>
      </c>
      <c r="V13" s="15">
        <v>57.133004999999997</v>
      </c>
      <c r="W13" s="15">
        <v>58.109267000000003</v>
      </c>
      <c r="X13" s="15">
        <v>56.616546999999997</v>
      </c>
      <c r="Y13" s="15">
        <v>54.860711000000002</v>
      </c>
      <c r="Z13" s="15">
        <v>55.840418999999997</v>
      </c>
      <c r="AA13" s="15">
        <v>61.043582000000001</v>
      </c>
      <c r="AB13" s="15">
        <v>55.552337000000001</v>
      </c>
      <c r="AC13" s="15">
        <v>56.750993999999999</v>
      </c>
      <c r="AD13" s="15">
        <v>56.711818999999998</v>
      </c>
      <c r="AE13" s="15">
        <v>56.458941000000003</v>
      </c>
      <c r="AF13" s="15">
        <v>54.050438999999997</v>
      </c>
      <c r="AG13" s="15">
        <v>57.365368250000003</v>
      </c>
      <c r="AH13" s="15">
        <v>58.260750559999998</v>
      </c>
      <c r="AI13" s="15">
        <v>57.781205</v>
      </c>
      <c r="AJ13" s="15">
        <v>57.837274999999998</v>
      </c>
      <c r="AK13" s="15">
        <v>52.962197000000003</v>
      </c>
      <c r="AL13" s="15">
        <v>58.241228</v>
      </c>
      <c r="AM13" s="16">
        <v>56.025945999999998</v>
      </c>
      <c r="AN13" s="16">
        <v>56.025945999999998</v>
      </c>
      <c r="AO13" s="15">
        <v>60.322136</v>
      </c>
      <c r="AP13" s="15">
        <v>54.111488000000001</v>
      </c>
      <c r="AQ13" s="15">
        <v>50.967942999999998</v>
      </c>
      <c r="AR13" s="15">
        <v>51.186912999999997</v>
      </c>
      <c r="AS13" s="15">
        <v>61.025328999999999</v>
      </c>
      <c r="AT13" s="15">
        <v>59.937440000000002</v>
      </c>
      <c r="AU13" s="15">
        <v>59.937440000000002</v>
      </c>
      <c r="AV13" s="15">
        <v>60.629638999999997</v>
      </c>
      <c r="AW13" s="15">
        <v>56.890382000000002</v>
      </c>
      <c r="AX13" s="15">
        <v>53.962609</v>
      </c>
      <c r="AY13" s="15">
        <v>54.270837</v>
      </c>
      <c r="AZ13" s="15">
        <v>59.323185000000002</v>
      </c>
      <c r="BA13" s="15">
        <v>56.151009000000002</v>
      </c>
      <c r="BB13" s="15">
        <v>55.950291999999997</v>
      </c>
      <c r="BC13" s="15">
        <v>55.934556999999998</v>
      </c>
      <c r="BD13" s="15">
        <v>55.826690249999999</v>
      </c>
      <c r="BE13" s="15">
        <v>55.628168000000002</v>
      </c>
      <c r="BF13" s="15">
        <v>55.934556999999998</v>
      </c>
      <c r="BG13" s="15">
        <v>60.467778000000003</v>
      </c>
      <c r="BH13" s="15">
        <v>60.666437999999999</v>
      </c>
      <c r="BI13" s="15">
        <v>60.666437999999999</v>
      </c>
      <c r="BJ13" s="15">
        <v>60.666437999999999</v>
      </c>
      <c r="BK13" s="15">
        <v>55.018588999999999</v>
      </c>
      <c r="BL13" s="15">
        <v>55.367964999999998</v>
      </c>
      <c r="BM13" s="15">
        <v>58.086573000000001</v>
      </c>
      <c r="BN13" s="15">
        <v>57.960422000000001</v>
      </c>
      <c r="BO13" s="15">
        <v>57.268991999999997</v>
      </c>
      <c r="BP13" s="15">
        <v>56.646349000000001</v>
      </c>
      <c r="BQ13" s="15">
        <v>58.739823000000001</v>
      </c>
      <c r="BR13" s="15">
        <v>52.962197000000003</v>
      </c>
      <c r="BS13" s="15">
        <v>52.989525489999998</v>
      </c>
      <c r="BT13" s="15">
        <v>57.535809</v>
      </c>
      <c r="BU13" s="15">
        <v>55.368241670000003</v>
      </c>
      <c r="BV13" s="15">
        <v>59.126396370000002</v>
      </c>
      <c r="BW13" s="15">
        <v>59.290072000000002</v>
      </c>
      <c r="BX13" s="15">
        <v>60.262107999999998</v>
      </c>
      <c r="BY13" s="15">
        <v>57.674160999999998</v>
      </c>
      <c r="BZ13" s="15">
        <v>57.674160999999998</v>
      </c>
      <c r="CA13" s="15">
        <v>58.653807999999998</v>
      </c>
      <c r="CB13" s="15">
        <v>57.710127999999997</v>
      </c>
      <c r="CC13" s="15">
        <v>57.009424000000003</v>
      </c>
      <c r="CD13" s="15">
        <v>56.960168000000003</v>
      </c>
      <c r="CE13" s="15">
        <v>56.756213000000002</v>
      </c>
      <c r="CF13" s="15">
        <v>57.174962999999998</v>
      </c>
      <c r="CG13" s="15">
        <v>58.034405</v>
      </c>
      <c r="CH13" s="15">
        <v>59.290072000000002</v>
      </c>
      <c r="CI13" s="15">
        <v>55.960002670000002</v>
      </c>
      <c r="CJ13" s="15">
        <v>56.114941999999999</v>
      </c>
      <c r="CK13" s="15">
        <v>57.945134000000003</v>
      </c>
      <c r="CL13" s="15">
        <v>58.272053999999997</v>
      </c>
      <c r="CM13" s="15">
        <v>58.732439999999997</v>
      </c>
      <c r="CN13" s="15">
        <v>60.789855000000003</v>
      </c>
      <c r="CO13" s="15">
        <v>59.115822000000001</v>
      </c>
      <c r="CP13" s="15">
        <v>59.500408</v>
      </c>
      <c r="CQ13" s="15">
        <v>56.123964999999998</v>
      </c>
      <c r="CR13" s="15">
        <v>55.815344000000003</v>
      </c>
      <c r="CS13" s="15">
        <v>57.1043515</v>
      </c>
      <c r="CT13" s="15">
        <v>55.450297999999997</v>
      </c>
      <c r="CU13" s="15">
        <v>56.159534000000001</v>
      </c>
      <c r="CV13" s="15">
        <v>61.482366329999998</v>
      </c>
      <c r="CW13" s="15">
        <v>56.193185999999997</v>
      </c>
      <c r="CX13" s="15">
        <v>56.123598999999999</v>
      </c>
      <c r="CY13" s="15">
        <v>62.577729300000001</v>
      </c>
      <c r="CZ13" s="15">
        <v>55.686258000000002</v>
      </c>
      <c r="DA13" s="15">
        <v>55.635443670000001</v>
      </c>
      <c r="DB13" s="15">
        <v>55.831322999999998</v>
      </c>
      <c r="DC13" s="15">
        <v>57.389028000000003</v>
      </c>
      <c r="DD13" s="15">
        <v>61.160043999999999</v>
      </c>
      <c r="DE13" s="15">
        <v>61.303733999999999</v>
      </c>
      <c r="DF13" s="15">
        <v>60.262107999999998</v>
      </c>
      <c r="DG13" s="15">
        <v>60.031725999999999</v>
      </c>
      <c r="DH13" s="15">
        <v>57.378525000000003</v>
      </c>
      <c r="DI13" s="15">
        <v>57.674160999999998</v>
      </c>
      <c r="DJ13" s="15">
        <v>56.578176499999998</v>
      </c>
      <c r="DK13" s="15">
        <v>60.634616000000001</v>
      </c>
      <c r="DL13" s="15">
        <v>58.669616589999997</v>
      </c>
      <c r="DM13" s="15">
        <v>59.276780000000002</v>
      </c>
      <c r="DN13" s="15">
        <v>59.117548999999997</v>
      </c>
      <c r="DO13" s="15">
        <v>55.474722</v>
      </c>
      <c r="DP13" s="15">
        <v>60.611747999999999</v>
      </c>
      <c r="DQ13" s="15">
        <v>59.466960999999998</v>
      </c>
      <c r="DR13" s="15">
        <v>57.503221000000003</v>
      </c>
      <c r="DS13" s="15">
        <v>51.165866000000001</v>
      </c>
      <c r="DT13" s="15">
        <v>59.427422</v>
      </c>
      <c r="DU13" s="15">
        <v>55.712586999999999</v>
      </c>
      <c r="DV13" s="15">
        <v>55.830333000000003</v>
      </c>
      <c r="DW13" s="15">
        <v>56.448939000000003</v>
      </c>
      <c r="DX13" s="15">
        <v>60.516199</v>
      </c>
      <c r="DY13" s="15">
        <v>60.632080999999999</v>
      </c>
      <c r="DZ13" s="15">
        <v>54.252839999999999</v>
      </c>
      <c r="EA13" s="15">
        <v>51.583151000000001</v>
      </c>
      <c r="EB13" s="15">
        <v>51.583151000000001</v>
      </c>
      <c r="EC13" s="15">
        <v>53.872135800000002</v>
      </c>
      <c r="ED13" s="15">
        <v>58.101743999999997</v>
      </c>
      <c r="EE13" s="15">
        <v>58.243924999999997</v>
      </c>
      <c r="EF13" s="15">
        <v>55.056244</v>
      </c>
      <c r="EG13" s="15">
        <v>55.394793999999997</v>
      </c>
      <c r="EH13" s="15">
        <v>53.250472000000002</v>
      </c>
      <c r="EI13" s="15">
        <v>56.333464999999997</v>
      </c>
      <c r="EJ13" s="15">
        <v>67.565295169999999</v>
      </c>
      <c r="EK13" s="15">
        <v>61.263725999999998</v>
      </c>
      <c r="EL13" s="15">
        <v>61.263725999999998</v>
      </c>
      <c r="EM13" s="15">
        <v>56.356447000000003</v>
      </c>
      <c r="EN13" s="15">
        <v>60.109104000000002</v>
      </c>
      <c r="EO13" s="15">
        <v>60.344090999999999</v>
      </c>
      <c r="EP13" s="15">
        <v>60.262107999999998</v>
      </c>
      <c r="EQ13" s="15">
        <v>55.34693</v>
      </c>
      <c r="ER13" s="15">
        <v>57.756675999999999</v>
      </c>
      <c r="ES13" s="15">
        <v>60.585884999999998</v>
      </c>
      <c r="ET13" s="15">
        <v>56.014291</v>
      </c>
      <c r="EU13" s="15">
        <v>56.125323999999999</v>
      </c>
      <c r="EV13" s="15">
        <v>57.453753740000003</v>
      </c>
      <c r="EW13" s="15">
        <v>55.173245000000001</v>
      </c>
      <c r="EX13" s="15">
        <v>54.615040999999998</v>
      </c>
      <c r="EY13" s="15">
        <v>55.632517</v>
      </c>
      <c r="EZ13" s="15">
        <v>57.785428000000003</v>
      </c>
      <c r="FA13" s="15">
        <v>55.857571</v>
      </c>
      <c r="FB13" s="15">
        <v>54.747436</v>
      </c>
      <c r="FC13" s="15">
        <v>54.043905000000002</v>
      </c>
      <c r="FD13" s="15">
        <v>57.133004999999997</v>
      </c>
      <c r="FE13" s="15">
        <v>56.668152999999997</v>
      </c>
      <c r="FF13" s="15">
        <v>56.472472000000003</v>
      </c>
      <c r="FG13" s="15">
        <v>61.627202429999997</v>
      </c>
      <c r="FH13" s="15">
        <v>56.108314999999997</v>
      </c>
      <c r="FI13" s="15">
        <v>60.098368000000001</v>
      </c>
      <c r="FJ13" s="15">
        <v>56.573974999999997</v>
      </c>
      <c r="FK13" s="15">
        <v>67.831604330000005</v>
      </c>
      <c r="FL13" s="15">
        <v>58.646863949999997</v>
      </c>
      <c r="FM13" s="15">
        <v>61.959963999999999</v>
      </c>
      <c r="FN13" s="15">
        <v>52.742714999999997</v>
      </c>
      <c r="FO13" s="15">
        <v>53.080264999999997</v>
      </c>
      <c r="FP13" s="15">
        <v>55.822319999999998</v>
      </c>
      <c r="FQ13" s="15">
        <v>57.953735999999999</v>
      </c>
      <c r="FR13" s="15">
        <v>58.660435880000001</v>
      </c>
      <c r="FS13" s="15">
        <v>58.539445000000001</v>
      </c>
      <c r="FT13" s="15">
        <v>58.653807999999998</v>
      </c>
      <c r="FU13" s="15">
        <v>59.713068999999997</v>
      </c>
      <c r="FV13" s="15">
        <v>59.713068999999997</v>
      </c>
      <c r="FW13" s="15">
        <v>56.432479999999998</v>
      </c>
      <c r="FX13" s="15">
        <v>56.432479999999998</v>
      </c>
      <c r="FY13" s="15">
        <v>56.074114999999999</v>
      </c>
      <c r="FZ13" s="15">
        <v>59.286977</v>
      </c>
      <c r="GA13" s="15">
        <v>59.234687999999998</v>
      </c>
      <c r="GB13" s="15">
        <v>56.635446999999999</v>
      </c>
      <c r="GC13" s="15">
        <v>56.357408</v>
      </c>
      <c r="GD13" s="15">
        <v>57.507634779999997</v>
      </c>
      <c r="GE13" s="15">
        <v>56.83128</v>
      </c>
      <c r="GF13" s="15">
        <v>56.969341999999997</v>
      </c>
      <c r="GG13" s="15">
        <v>59.290072000000002</v>
      </c>
      <c r="GH13" s="15">
        <v>59.290072000000002</v>
      </c>
      <c r="GI13" s="15">
        <v>60.835909999999998</v>
      </c>
      <c r="GJ13" s="15">
        <v>55.534492999999998</v>
      </c>
      <c r="GK13" s="15">
        <v>60.109104000000002</v>
      </c>
      <c r="GL13" s="15">
        <v>60.031725999999999</v>
      </c>
      <c r="GM13" s="15">
        <v>62.513572500000002</v>
      </c>
      <c r="GN13" s="15">
        <v>51.898060000000001</v>
      </c>
      <c r="GO13" s="15">
        <v>62.513572500000002</v>
      </c>
      <c r="GP13" s="15">
        <v>59.713068999999997</v>
      </c>
      <c r="GQ13" s="15">
        <v>56.251846</v>
      </c>
      <c r="GR13" s="15">
        <v>59.788623999999999</v>
      </c>
      <c r="GS13" s="15">
        <v>59.476466000000002</v>
      </c>
      <c r="GT13" s="15">
        <v>55.341597999999998</v>
      </c>
      <c r="GU13" s="15">
        <v>53.614705999999998</v>
      </c>
      <c r="GV13" s="15">
        <v>56.511972999999998</v>
      </c>
      <c r="GW13" s="15">
        <v>55.277163000000002</v>
      </c>
      <c r="GX13" s="15">
        <v>59.000216000000002</v>
      </c>
      <c r="GY13" s="15">
        <v>60.245381000000002</v>
      </c>
      <c r="GZ13" s="15">
        <v>60.098826000000003</v>
      </c>
      <c r="HA13" s="15">
        <v>59.944471</v>
      </c>
      <c r="HB13" s="15">
        <v>56.511972999999998</v>
      </c>
      <c r="HC13" s="15">
        <v>56.511972999999998</v>
      </c>
      <c r="HD13" s="15">
        <v>56.511972999999998</v>
      </c>
      <c r="HE13" s="15">
        <v>59.788623999999999</v>
      </c>
      <c r="HF13" s="15">
        <v>60.617167000000002</v>
      </c>
      <c r="HG13" s="15">
        <v>60.585884999999998</v>
      </c>
      <c r="HH13" s="15">
        <v>60.585884999999998</v>
      </c>
      <c r="HI13" s="15">
        <v>60.585884999999998</v>
      </c>
      <c r="HJ13" s="15">
        <v>56.708219</v>
      </c>
      <c r="HK13" s="15">
        <v>60.655498000000001</v>
      </c>
      <c r="HL13" s="15">
        <v>60.440196</v>
      </c>
      <c r="HM13" s="15">
        <v>59.319125</v>
      </c>
      <c r="HN13" s="15">
        <v>61.368879999999997</v>
      </c>
      <c r="HO13" s="15">
        <v>58.59948</v>
      </c>
      <c r="HP13" s="15">
        <v>50.935195290000003</v>
      </c>
      <c r="HQ13" s="15">
        <v>60.322498000000003</v>
      </c>
      <c r="HR13" s="15">
        <v>56.688564499999998</v>
      </c>
      <c r="HS13" s="15">
        <v>56.792605000000002</v>
      </c>
      <c r="HT13" s="15">
        <v>55.959488999999998</v>
      </c>
      <c r="HU13" s="15">
        <v>55.898224999999996</v>
      </c>
      <c r="HV13" s="15">
        <v>53.016437179999997</v>
      </c>
      <c r="HW13" s="15">
        <v>52.497818000000002</v>
      </c>
      <c r="HX13" s="15">
        <v>52.762596000000002</v>
      </c>
      <c r="HY13" s="15">
        <v>55.209615220000003</v>
      </c>
      <c r="HZ13" s="15">
        <v>56.729734000000001</v>
      </c>
      <c r="IA13" s="15">
        <v>60.940137999999997</v>
      </c>
    </row>
    <row r="14" spans="1:235" x14ac:dyDescent="0.2">
      <c r="A14" s="2"/>
      <c r="B14" s="10">
        <v>46120.229166666664</v>
      </c>
      <c r="C14" s="15">
        <v>59.696035930000001</v>
      </c>
      <c r="D14" s="15">
        <v>57.312756</v>
      </c>
      <c r="E14" s="15">
        <v>57.410688</v>
      </c>
      <c r="F14" s="15">
        <v>57.354737</v>
      </c>
      <c r="G14" s="15">
        <v>57.312756</v>
      </c>
      <c r="H14" s="15">
        <v>56.072073000000003</v>
      </c>
      <c r="I14" s="15">
        <v>61.046816999999997</v>
      </c>
      <c r="J14" s="15">
        <v>60.809944000000002</v>
      </c>
      <c r="K14" s="15">
        <v>61.168073999999997</v>
      </c>
      <c r="L14" s="15">
        <v>56.008792</v>
      </c>
      <c r="M14" s="15">
        <v>57.899506000000002</v>
      </c>
      <c r="N14" s="15">
        <v>59.032319999999999</v>
      </c>
      <c r="O14" s="15">
        <v>58.060158999999999</v>
      </c>
      <c r="P14" s="15">
        <v>60.227100999999998</v>
      </c>
      <c r="Q14" s="15">
        <v>55.773304510000003</v>
      </c>
      <c r="R14" s="15">
        <v>61.215580000000003</v>
      </c>
      <c r="S14" s="15">
        <v>56.668599999999998</v>
      </c>
      <c r="T14" s="15">
        <v>59.277214999999998</v>
      </c>
      <c r="U14" s="15">
        <v>56.792724999999997</v>
      </c>
      <c r="V14" s="15">
        <v>56.792724999999997</v>
      </c>
      <c r="W14" s="15">
        <v>58.491290999999997</v>
      </c>
      <c r="X14" s="15">
        <v>56.653297000000002</v>
      </c>
      <c r="Y14" s="15">
        <v>54.896298999999999</v>
      </c>
      <c r="Z14" s="15">
        <v>55.867482000000003</v>
      </c>
      <c r="AA14" s="15">
        <v>61.162261999999998</v>
      </c>
      <c r="AB14" s="15">
        <v>55.583005</v>
      </c>
      <c r="AC14" s="15">
        <v>56.629223000000003</v>
      </c>
      <c r="AD14" s="15">
        <v>56.802183999999997</v>
      </c>
      <c r="AE14" s="15">
        <v>56.482526999999997</v>
      </c>
      <c r="AF14" s="15">
        <v>54.118783999999998</v>
      </c>
      <c r="AG14" s="15">
        <v>57.782063000000001</v>
      </c>
      <c r="AH14" s="15">
        <v>58.67845749</v>
      </c>
      <c r="AI14" s="15">
        <v>58.204146000000001</v>
      </c>
      <c r="AJ14" s="15">
        <v>58.250726</v>
      </c>
      <c r="AK14" s="15">
        <v>52.963707999999997</v>
      </c>
      <c r="AL14" s="15">
        <v>58.621896</v>
      </c>
      <c r="AM14" s="16">
        <v>56.06664</v>
      </c>
      <c r="AN14" s="16">
        <v>56.06664</v>
      </c>
      <c r="AO14" s="15">
        <v>60.444353</v>
      </c>
      <c r="AP14" s="15">
        <v>54.092764000000003</v>
      </c>
      <c r="AQ14" s="15">
        <v>51.064366999999997</v>
      </c>
      <c r="AR14" s="15">
        <v>51.283155999999998</v>
      </c>
      <c r="AS14" s="15">
        <v>61.164963</v>
      </c>
      <c r="AT14" s="15">
        <v>60.138914999999997</v>
      </c>
      <c r="AU14" s="15">
        <v>60.138914999999997</v>
      </c>
      <c r="AV14" s="15">
        <v>60.820587000000003</v>
      </c>
      <c r="AW14" s="15">
        <v>56.976768</v>
      </c>
      <c r="AX14" s="15">
        <v>54.028239999999997</v>
      </c>
      <c r="AY14" s="15">
        <v>54.338476</v>
      </c>
      <c r="AZ14" s="15">
        <v>59.742443999999999</v>
      </c>
      <c r="BA14" s="15">
        <v>56.187354999999997</v>
      </c>
      <c r="BB14" s="15">
        <v>55.941947999999996</v>
      </c>
      <c r="BC14" s="15">
        <v>55.927256</v>
      </c>
      <c r="BD14" s="15">
        <v>55.826544499999997</v>
      </c>
      <c r="BE14" s="15">
        <v>55.536020999999998</v>
      </c>
      <c r="BF14" s="15">
        <v>55.927256</v>
      </c>
      <c r="BG14" s="15">
        <v>60.629429000000002</v>
      </c>
      <c r="BH14" s="15">
        <v>60.864395999999999</v>
      </c>
      <c r="BI14" s="15">
        <v>60.864395999999999</v>
      </c>
      <c r="BJ14" s="15">
        <v>60.864395999999999</v>
      </c>
      <c r="BK14" s="15">
        <v>55.069777000000002</v>
      </c>
      <c r="BL14" s="15">
        <v>55.419044</v>
      </c>
      <c r="BM14" s="15">
        <v>58.452654000000003</v>
      </c>
      <c r="BN14" s="15">
        <v>58.280126000000003</v>
      </c>
      <c r="BO14" s="15">
        <v>57.047621999999997</v>
      </c>
      <c r="BP14" s="15">
        <v>56.569575999999998</v>
      </c>
      <c r="BQ14" s="15">
        <v>58.914209999999997</v>
      </c>
      <c r="BR14" s="15">
        <v>52.974401999999998</v>
      </c>
      <c r="BS14" s="15">
        <v>53.001736790000002</v>
      </c>
      <c r="BT14" s="15">
        <v>57.61459</v>
      </c>
      <c r="BU14" s="15">
        <v>55.667671329999997</v>
      </c>
      <c r="BV14" s="15">
        <v>58.969078400000001</v>
      </c>
      <c r="BW14" s="15">
        <v>59.707272000000003</v>
      </c>
      <c r="BX14" s="15">
        <v>60.359684000000001</v>
      </c>
      <c r="BY14" s="15">
        <v>57.520707000000002</v>
      </c>
      <c r="BZ14" s="15">
        <v>57.520707000000002</v>
      </c>
      <c r="CA14" s="15">
        <v>59.053899999999999</v>
      </c>
      <c r="CB14" s="15">
        <v>58.262869000000002</v>
      </c>
      <c r="CC14" s="15">
        <v>56.807965000000003</v>
      </c>
      <c r="CD14" s="15">
        <v>57.223495</v>
      </c>
      <c r="CE14" s="15">
        <v>56.996836000000002</v>
      </c>
      <c r="CF14" s="15">
        <v>57.700149000000003</v>
      </c>
      <c r="CG14" s="15">
        <v>58.129353999999999</v>
      </c>
      <c r="CH14" s="15">
        <v>59.707272000000003</v>
      </c>
      <c r="CI14" s="15">
        <v>55.997895329999999</v>
      </c>
      <c r="CJ14" s="15">
        <v>56.151580000000003</v>
      </c>
      <c r="CK14" s="15">
        <v>58.035015999999999</v>
      </c>
      <c r="CL14" s="15">
        <v>58.882841999999997</v>
      </c>
      <c r="CM14" s="15">
        <v>59.335861999999999</v>
      </c>
      <c r="CN14" s="15">
        <v>61.225197999999999</v>
      </c>
      <c r="CO14" s="15">
        <v>59.522154</v>
      </c>
      <c r="CP14" s="15">
        <v>59.949316000000003</v>
      </c>
      <c r="CQ14" s="15">
        <v>56.20355</v>
      </c>
      <c r="CR14" s="15">
        <v>56.119959000000001</v>
      </c>
      <c r="CS14" s="15">
        <v>57.397571540000001</v>
      </c>
      <c r="CT14" s="15">
        <v>55.524386999999997</v>
      </c>
      <c r="CU14" s="15">
        <v>56.138784999999999</v>
      </c>
      <c r="CV14" s="15">
        <v>60.861568730000002</v>
      </c>
      <c r="CW14" s="15">
        <v>56.435910999999997</v>
      </c>
      <c r="CX14" s="15">
        <v>56.207774000000001</v>
      </c>
      <c r="CY14" s="15">
        <v>62.699391970000001</v>
      </c>
      <c r="CZ14" s="15">
        <v>55.750464999999998</v>
      </c>
      <c r="DA14" s="15">
        <v>55.360602999999998</v>
      </c>
      <c r="DB14" s="15">
        <v>55.650126999999998</v>
      </c>
      <c r="DC14" s="15">
        <v>57.183253999999998</v>
      </c>
      <c r="DD14" s="15">
        <v>61.266283999999999</v>
      </c>
      <c r="DE14" s="15">
        <v>61.417023</v>
      </c>
      <c r="DF14" s="15">
        <v>60.359684000000001</v>
      </c>
      <c r="DG14" s="15">
        <v>60.132201999999999</v>
      </c>
      <c r="DH14" s="15">
        <v>57.217933000000002</v>
      </c>
      <c r="DI14" s="15">
        <v>57.520707000000002</v>
      </c>
      <c r="DJ14" s="15">
        <v>56.614375000000003</v>
      </c>
      <c r="DK14" s="15">
        <v>60.730131</v>
      </c>
      <c r="DL14" s="15">
        <v>59.231547460000002</v>
      </c>
      <c r="DM14" s="15">
        <v>59.406202</v>
      </c>
      <c r="DN14" s="15">
        <v>59.242331</v>
      </c>
      <c r="DO14" s="15">
        <v>55.352112669999997</v>
      </c>
      <c r="DP14" s="15">
        <v>61.048749999999998</v>
      </c>
      <c r="DQ14" s="15">
        <v>59.858479000000003</v>
      </c>
      <c r="DR14" s="15">
        <v>57.860621000000002</v>
      </c>
      <c r="DS14" s="15">
        <v>51.162433999999998</v>
      </c>
      <c r="DT14" s="15">
        <v>59.815581000000002</v>
      </c>
      <c r="DU14" s="15">
        <v>55.702672</v>
      </c>
      <c r="DV14" s="15">
        <v>55.821196</v>
      </c>
      <c r="DW14" s="15">
        <v>56.538612999999998</v>
      </c>
      <c r="DX14" s="15">
        <v>60.634279999999997</v>
      </c>
      <c r="DY14" s="15">
        <v>60.757108000000002</v>
      </c>
      <c r="DZ14" s="15">
        <v>54.438223999999998</v>
      </c>
      <c r="EA14" s="15">
        <v>51.573960999999997</v>
      </c>
      <c r="EB14" s="15">
        <v>51.573960999999997</v>
      </c>
      <c r="EC14" s="15">
        <v>54.056242879999999</v>
      </c>
      <c r="ED14" s="15">
        <v>58.198101000000001</v>
      </c>
      <c r="EE14" s="15">
        <v>58.336658</v>
      </c>
      <c r="EF14" s="15">
        <v>55.080984000000001</v>
      </c>
      <c r="EG14" s="15">
        <v>55.420540000000003</v>
      </c>
      <c r="EH14" s="15">
        <v>53.548054</v>
      </c>
      <c r="EI14" s="15">
        <v>56.409934</v>
      </c>
      <c r="EJ14" s="15">
        <v>67.696654589999994</v>
      </c>
      <c r="EK14" s="15">
        <v>61.405591000000001</v>
      </c>
      <c r="EL14" s="15">
        <v>61.405591000000001</v>
      </c>
      <c r="EM14" s="15">
        <v>56.356060999999997</v>
      </c>
      <c r="EN14" s="15">
        <v>60.207985000000001</v>
      </c>
      <c r="EO14" s="15">
        <v>60.441498000000003</v>
      </c>
      <c r="EP14" s="15">
        <v>60.359684000000001</v>
      </c>
      <c r="EQ14" s="15">
        <v>55.428027</v>
      </c>
      <c r="ER14" s="15">
        <v>57.698757999999998</v>
      </c>
      <c r="ES14" s="15">
        <v>61.023293000000002</v>
      </c>
      <c r="ET14" s="15">
        <v>56.051110999999999</v>
      </c>
      <c r="EU14" s="15">
        <v>56.161759000000004</v>
      </c>
      <c r="EV14" s="15">
        <v>57.545006110000003</v>
      </c>
      <c r="EW14" s="15">
        <v>55.198653999999998</v>
      </c>
      <c r="EX14" s="15">
        <v>54.593577000000003</v>
      </c>
      <c r="EY14" s="15">
        <v>55.660798999999997</v>
      </c>
      <c r="EZ14" s="15">
        <v>57.201959000000002</v>
      </c>
      <c r="FA14" s="15">
        <v>55.987727999999997</v>
      </c>
      <c r="FB14" s="15">
        <v>54.847614</v>
      </c>
      <c r="FC14" s="15">
        <v>54.137822999999997</v>
      </c>
      <c r="FD14" s="15">
        <v>56.792724999999997</v>
      </c>
      <c r="FE14" s="15">
        <v>56.618068000000001</v>
      </c>
      <c r="FF14" s="15">
        <v>56.544724000000002</v>
      </c>
      <c r="FG14" s="15">
        <v>61.99304824</v>
      </c>
      <c r="FH14" s="15">
        <v>56.392722999999997</v>
      </c>
      <c r="FI14" s="15">
        <v>60.521790000000003</v>
      </c>
      <c r="FJ14" s="15">
        <v>56.640351000000003</v>
      </c>
      <c r="FK14" s="15">
        <v>68.26218858</v>
      </c>
      <c r="FL14" s="15">
        <v>59.013055899999998</v>
      </c>
      <c r="FM14" s="15">
        <v>62.445425</v>
      </c>
      <c r="FN14" s="15">
        <v>52.629579499999998</v>
      </c>
      <c r="FO14" s="15">
        <v>52.969614999999997</v>
      </c>
      <c r="FP14" s="15">
        <v>55.848827</v>
      </c>
      <c r="FQ14" s="15">
        <v>58.043266000000003</v>
      </c>
      <c r="FR14" s="15">
        <v>59.060573089999998</v>
      </c>
      <c r="FS14" s="15">
        <v>58.932329000000003</v>
      </c>
      <c r="FT14" s="15">
        <v>59.053899999999999</v>
      </c>
      <c r="FU14" s="15">
        <v>59.812725</v>
      </c>
      <c r="FV14" s="15">
        <v>59.812725</v>
      </c>
      <c r="FW14" s="15">
        <v>56.941282000000001</v>
      </c>
      <c r="FX14" s="15">
        <v>56.941282000000001</v>
      </c>
      <c r="FY14" s="15">
        <v>56.559882999999999</v>
      </c>
      <c r="FZ14" s="15">
        <v>59.405664999999999</v>
      </c>
      <c r="GA14" s="15">
        <v>59.354332999999997</v>
      </c>
      <c r="GB14" s="15">
        <v>56.250788999999997</v>
      </c>
      <c r="GC14" s="15">
        <v>55.902740000000001</v>
      </c>
      <c r="GD14" s="15">
        <v>57.58376432</v>
      </c>
      <c r="GE14" s="15">
        <v>57.071069000000001</v>
      </c>
      <c r="GF14" s="15">
        <v>57.304445999999999</v>
      </c>
      <c r="GG14" s="15">
        <v>59.707272000000003</v>
      </c>
      <c r="GH14" s="15">
        <v>59.707272000000003</v>
      </c>
      <c r="GI14" s="15">
        <v>60.973768</v>
      </c>
      <c r="GJ14" s="15">
        <v>55.564901999999996</v>
      </c>
      <c r="GK14" s="15">
        <v>60.207985000000001</v>
      </c>
      <c r="GL14" s="15">
        <v>60.132201999999999</v>
      </c>
      <c r="GM14" s="15">
        <v>62.635110429999997</v>
      </c>
      <c r="GN14" s="15">
        <v>52.103012</v>
      </c>
      <c r="GO14" s="15">
        <v>62.635110429999997</v>
      </c>
      <c r="GP14" s="15">
        <v>59.812725</v>
      </c>
      <c r="GQ14" s="15">
        <v>56.220894999999999</v>
      </c>
      <c r="GR14" s="15">
        <v>59.889789</v>
      </c>
      <c r="GS14" s="15">
        <v>59.533442999999998</v>
      </c>
      <c r="GT14" s="15">
        <v>55.405777999999998</v>
      </c>
      <c r="GU14" s="15">
        <v>53.690742999999998</v>
      </c>
      <c r="GV14" s="15">
        <v>56.519520999999997</v>
      </c>
      <c r="GW14" s="15">
        <v>55.424942999999999</v>
      </c>
      <c r="GX14" s="15">
        <v>59.374740000000003</v>
      </c>
      <c r="GY14" s="15">
        <v>60.381079</v>
      </c>
      <c r="GZ14" s="15">
        <v>60.216296999999997</v>
      </c>
      <c r="HA14" s="15">
        <v>60.055419999999998</v>
      </c>
      <c r="HB14" s="15">
        <v>56.519520999999997</v>
      </c>
      <c r="HC14" s="15">
        <v>56.519520999999997</v>
      </c>
      <c r="HD14" s="15">
        <v>56.519520999999997</v>
      </c>
      <c r="HE14" s="15">
        <v>59.889789</v>
      </c>
      <c r="HF14" s="15">
        <v>61.055836999999997</v>
      </c>
      <c r="HG14" s="15">
        <v>61.023293000000002</v>
      </c>
      <c r="HH14" s="15">
        <v>61.023293000000002</v>
      </c>
      <c r="HI14" s="15">
        <v>61.023293000000002</v>
      </c>
      <c r="HJ14" s="15">
        <v>57.007024999999999</v>
      </c>
      <c r="HK14" s="15">
        <v>60.763506999999997</v>
      </c>
      <c r="HL14" s="15">
        <v>60.551468</v>
      </c>
      <c r="HM14" s="15">
        <v>59.752915999999999</v>
      </c>
      <c r="HN14" s="15">
        <v>61.459567</v>
      </c>
      <c r="HO14" s="15">
        <v>58.940469</v>
      </c>
      <c r="HP14" s="15">
        <v>51.136344819999998</v>
      </c>
      <c r="HQ14" s="15">
        <v>60.755901999999999</v>
      </c>
      <c r="HR14" s="15">
        <v>56.776823999999998</v>
      </c>
      <c r="HS14" s="15">
        <v>56.881309999999999</v>
      </c>
      <c r="HT14" s="15">
        <v>56.150778000000003</v>
      </c>
      <c r="HU14" s="15">
        <v>55.948957999999998</v>
      </c>
      <c r="HV14" s="15">
        <v>53.091615640000001</v>
      </c>
      <c r="HW14" s="15">
        <v>52.583838</v>
      </c>
      <c r="HX14" s="15">
        <v>52.845556999999999</v>
      </c>
      <c r="HY14" s="15">
        <v>55.604208890000002</v>
      </c>
      <c r="HZ14" s="15">
        <v>56.821364000000003</v>
      </c>
      <c r="IA14" s="15">
        <v>61.389837</v>
      </c>
    </row>
    <row r="15" spans="1:235" x14ac:dyDescent="0.2">
      <c r="A15" s="2"/>
      <c r="B15" s="10">
        <v>46120.25</v>
      </c>
      <c r="C15" s="15">
        <v>81.685605159999994</v>
      </c>
      <c r="D15" s="15">
        <v>78.345387000000002</v>
      </c>
      <c r="E15" s="15">
        <v>78.483310000000003</v>
      </c>
      <c r="F15" s="15">
        <v>78.403751999999997</v>
      </c>
      <c r="G15" s="15">
        <v>78.345387000000002</v>
      </c>
      <c r="H15" s="15">
        <v>76.628501</v>
      </c>
      <c r="I15" s="15">
        <v>83.520274999999998</v>
      </c>
      <c r="J15" s="15">
        <v>83.196708999999998</v>
      </c>
      <c r="K15" s="15">
        <v>83.685558</v>
      </c>
      <c r="L15" s="15">
        <v>76.433239</v>
      </c>
      <c r="M15" s="15">
        <v>79.167574000000002</v>
      </c>
      <c r="N15" s="15">
        <v>80.768940999999998</v>
      </c>
      <c r="O15" s="15">
        <v>79.448481000000001</v>
      </c>
      <c r="P15" s="15">
        <v>82.439668999999995</v>
      </c>
      <c r="Q15" s="15">
        <v>76.301652790000006</v>
      </c>
      <c r="R15" s="15">
        <v>83.726009000000005</v>
      </c>
      <c r="S15" s="15">
        <v>77.534621999999999</v>
      </c>
      <c r="T15" s="15">
        <v>81.119249999999994</v>
      </c>
      <c r="U15" s="15">
        <v>77.316631999999998</v>
      </c>
      <c r="V15" s="15">
        <v>77.316631999999998</v>
      </c>
      <c r="W15" s="15">
        <v>80.009630000000001</v>
      </c>
      <c r="X15" s="15">
        <v>77.337423999999999</v>
      </c>
      <c r="Y15" s="15">
        <v>74.913599000000005</v>
      </c>
      <c r="Z15" s="15">
        <v>76.262979999999999</v>
      </c>
      <c r="AA15" s="15">
        <v>83.732012999999995</v>
      </c>
      <c r="AB15" s="15">
        <v>75.827019000000007</v>
      </c>
      <c r="AC15" s="15">
        <v>77.085977</v>
      </c>
      <c r="AD15" s="15">
        <v>77.530946</v>
      </c>
      <c r="AE15" s="15">
        <v>77.105058</v>
      </c>
      <c r="AF15" s="15">
        <v>73.853029000000006</v>
      </c>
      <c r="AG15" s="15">
        <v>79.060389749999999</v>
      </c>
      <c r="AH15" s="15">
        <v>80.289506680000002</v>
      </c>
      <c r="AI15" s="15">
        <v>79.646383</v>
      </c>
      <c r="AJ15" s="15">
        <v>79.703940000000003</v>
      </c>
      <c r="AK15" s="15">
        <v>72.267111</v>
      </c>
      <c r="AL15" s="15">
        <v>80.191579000000004</v>
      </c>
      <c r="AM15" s="16">
        <v>76.518030999999993</v>
      </c>
      <c r="AN15" s="16">
        <v>76.518030999999993</v>
      </c>
      <c r="AO15" s="15">
        <v>82.704746999999998</v>
      </c>
      <c r="AP15" s="15">
        <v>73.843430999999995</v>
      </c>
      <c r="AQ15" s="15">
        <v>69.686713499999996</v>
      </c>
      <c r="AR15" s="15">
        <v>69.986138999999994</v>
      </c>
      <c r="AS15" s="15">
        <v>83.660176000000007</v>
      </c>
      <c r="AT15" s="15">
        <v>82.485919999999993</v>
      </c>
      <c r="AU15" s="15">
        <v>82.485919999999993</v>
      </c>
      <c r="AV15" s="15">
        <v>83.416666000000006</v>
      </c>
      <c r="AW15" s="15">
        <v>77.776787999999996</v>
      </c>
      <c r="AX15" s="15">
        <v>73.754711499999999</v>
      </c>
      <c r="AY15" s="15">
        <v>74.177603000000005</v>
      </c>
      <c r="AZ15" s="15">
        <v>81.763762</v>
      </c>
      <c r="BA15" s="15">
        <v>76.661896999999996</v>
      </c>
      <c r="BB15" s="15">
        <v>76.366050000000001</v>
      </c>
      <c r="BC15" s="15">
        <v>76.344559000000004</v>
      </c>
      <c r="BD15" s="15">
        <v>76.197232249999999</v>
      </c>
      <c r="BE15" s="15">
        <v>75.886437999999998</v>
      </c>
      <c r="BF15" s="15">
        <v>76.344559000000004</v>
      </c>
      <c r="BG15" s="15">
        <v>83.157787999999996</v>
      </c>
      <c r="BH15" s="15">
        <v>83.486065999999994</v>
      </c>
      <c r="BI15" s="15">
        <v>83.486065999999994</v>
      </c>
      <c r="BJ15" s="15">
        <v>83.486065999999994</v>
      </c>
      <c r="BK15" s="15">
        <v>75.159986000000004</v>
      </c>
      <c r="BL15" s="15">
        <v>75.639584999999997</v>
      </c>
      <c r="BM15" s="15">
        <v>79.906249000000003</v>
      </c>
      <c r="BN15" s="15">
        <v>79.663404</v>
      </c>
      <c r="BO15" s="15">
        <v>77.450962000000004</v>
      </c>
      <c r="BP15" s="15">
        <v>76.901520000000005</v>
      </c>
      <c r="BQ15" s="15">
        <v>80.645983000000001</v>
      </c>
      <c r="BR15" s="15">
        <v>72.274496999999997</v>
      </c>
      <c r="BS15" s="15">
        <v>72.311790639999998</v>
      </c>
      <c r="BT15" s="15">
        <v>78.695212999999995</v>
      </c>
      <c r="BU15" s="15">
        <v>76.112040829999998</v>
      </c>
      <c r="BV15" s="15">
        <v>79.949697729999997</v>
      </c>
      <c r="BW15" s="15">
        <v>81.709250999999995</v>
      </c>
      <c r="BX15" s="15">
        <v>82.569933000000006</v>
      </c>
      <c r="BY15" s="15">
        <v>77.986009999999993</v>
      </c>
      <c r="BZ15" s="15">
        <v>77.986009999999993</v>
      </c>
      <c r="CA15" s="15">
        <v>80.797827999999996</v>
      </c>
      <c r="CB15" s="15">
        <v>79.843183999999994</v>
      </c>
      <c r="CC15" s="15">
        <v>77.213359999999994</v>
      </c>
      <c r="CD15" s="15">
        <v>78.390150000000006</v>
      </c>
      <c r="CE15" s="15">
        <v>78.028204000000002</v>
      </c>
      <c r="CF15" s="15">
        <v>79.012490999999997</v>
      </c>
      <c r="CG15" s="15">
        <v>79.370883000000006</v>
      </c>
      <c r="CH15" s="15">
        <v>81.709250999999995</v>
      </c>
      <c r="CI15" s="15">
        <v>76.325773330000004</v>
      </c>
      <c r="CJ15" s="15">
        <v>76.598442000000006</v>
      </c>
      <c r="CK15" s="15">
        <v>79.273228000000003</v>
      </c>
      <c r="CL15" s="15">
        <v>80.757878000000005</v>
      </c>
      <c r="CM15" s="15">
        <v>81.384281000000001</v>
      </c>
      <c r="CN15" s="15">
        <v>83.713571000000002</v>
      </c>
      <c r="CO15" s="15">
        <v>81.422301000000004</v>
      </c>
      <c r="CP15" s="15">
        <v>82.053594000000004</v>
      </c>
      <c r="CQ15" s="15">
        <v>76.720066000000003</v>
      </c>
      <c r="CR15" s="15">
        <v>76.725391000000002</v>
      </c>
      <c r="CS15" s="15">
        <v>78.454752900000003</v>
      </c>
      <c r="CT15" s="15">
        <v>75.866287999999997</v>
      </c>
      <c r="CU15" s="15">
        <v>76.462943999999993</v>
      </c>
      <c r="CV15" s="15">
        <v>82.970400069999997</v>
      </c>
      <c r="CW15" s="15">
        <v>77.188446999999996</v>
      </c>
      <c r="CX15" s="15">
        <v>76.6828</v>
      </c>
      <c r="CY15" s="15">
        <v>85.836365950000001</v>
      </c>
      <c r="CZ15" s="15">
        <v>76.085836</v>
      </c>
      <c r="DA15" s="15">
        <v>75.556875000000005</v>
      </c>
      <c r="DB15" s="15">
        <v>75.956287000000003</v>
      </c>
      <c r="DC15" s="15">
        <v>77.781532999999996</v>
      </c>
      <c r="DD15" s="15">
        <v>83.803858000000005</v>
      </c>
      <c r="DE15" s="15">
        <v>84.009062</v>
      </c>
      <c r="DF15" s="15">
        <v>82.569933000000006</v>
      </c>
      <c r="DG15" s="15">
        <v>82.255587000000006</v>
      </c>
      <c r="DH15" s="15">
        <v>77.562053000000006</v>
      </c>
      <c r="DI15" s="15">
        <v>77.986009999999993</v>
      </c>
      <c r="DJ15" s="15">
        <v>77.321280999999999</v>
      </c>
      <c r="DK15" s="15">
        <v>83.077864000000005</v>
      </c>
      <c r="DL15" s="15">
        <v>81.170656780000002</v>
      </c>
      <c r="DM15" s="15">
        <v>81.307941</v>
      </c>
      <c r="DN15" s="15">
        <v>81.069802999999993</v>
      </c>
      <c r="DO15" s="15">
        <v>75.671049670000002</v>
      </c>
      <c r="DP15" s="15">
        <v>83.463290999999998</v>
      </c>
      <c r="DQ15" s="15">
        <v>81.882009999999994</v>
      </c>
      <c r="DR15" s="15">
        <v>79.111870999999994</v>
      </c>
      <c r="DS15" s="15">
        <v>69.814069000000003</v>
      </c>
      <c r="DT15" s="15">
        <v>81.819799000000003</v>
      </c>
      <c r="DU15" s="15">
        <v>76.031479000000004</v>
      </c>
      <c r="DV15" s="15">
        <v>76.197209000000001</v>
      </c>
      <c r="DW15" s="15">
        <v>77.169747000000001</v>
      </c>
      <c r="DX15" s="15">
        <v>82.929637999999997</v>
      </c>
      <c r="DY15" s="15">
        <v>83.092866000000001</v>
      </c>
      <c r="DZ15" s="15">
        <v>74.337660999999997</v>
      </c>
      <c r="EA15" s="15">
        <v>70.558691999999994</v>
      </c>
      <c r="EB15" s="15">
        <v>70.558691999999994</v>
      </c>
      <c r="EC15" s="15">
        <v>73.807455329999996</v>
      </c>
      <c r="ED15" s="15">
        <v>79.491895</v>
      </c>
      <c r="EE15" s="15">
        <v>79.695008000000001</v>
      </c>
      <c r="EF15" s="15">
        <v>75.187111000000002</v>
      </c>
      <c r="EG15" s="15">
        <v>75.651595999999998</v>
      </c>
      <c r="EH15" s="15">
        <v>73.319398000000007</v>
      </c>
      <c r="EI15" s="15">
        <v>76.999330999999998</v>
      </c>
      <c r="EJ15" s="15">
        <v>92.677690069999997</v>
      </c>
      <c r="EK15" s="15">
        <v>83.971076999999994</v>
      </c>
      <c r="EL15" s="15">
        <v>83.971076999999994</v>
      </c>
      <c r="EM15" s="15">
        <v>76.795914999999994</v>
      </c>
      <c r="EN15" s="15">
        <v>82.357983000000004</v>
      </c>
      <c r="EO15" s="15">
        <v>82.680384000000004</v>
      </c>
      <c r="EP15" s="15">
        <v>82.569933000000006</v>
      </c>
      <c r="EQ15" s="15">
        <v>75.751486999999997</v>
      </c>
      <c r="ER15" s="15">
        <v>78.844689000000002</v>
      </c>
      <c r="ES15" s="15">
        <v>83.436539999999994</v>
      </c>
      <c r="ET15" s="15">
        <v>76.473934</v>
      </c>
      <c r="EU15" s="15">
        <v>76.626585000000006</v>
      </c>
      <c r="EV15" s="15">
        <v>78.543531459999997</v>
      </c>
      <c r="EW15" s="15">
        <v>75.338958000000005</v>
      </c>
      <c r="EX15" s="15">
        <v>74.504424999999998</v>
      </c>
      <c r="EY15" s="15">
        <v>75.974530000000001</v>
      </c>
      <c r="EZ15" s="15">
        <v>77.981385000000003</v>
      </c>
      <c r="FA15" s="15">
        <v>76.600547000000006</v>
      </c>
      <c r="FB15" s="15">
        <v>74.841945999999993</v>
      </c>
      <c r="FC15" s="15">
        <v>73.892962999999995</v>
      </c>
      <c r="FD15" s="15">
        <v>77.316631999999998</v>
      </c>
      <c r="FE15" s="15">
        <v>77.220524999999995</v>
      </c>
      <c r="FF15" s="15">
        <v>77.180201999999994</v>
      </c>
      <c r="FG15" s="15">
        <v>84.759698310000005</v>
      </c>
      <c r="FH15" s="15">
        <v>77.098770000000002</v>
      </c>
      <c r="FI15" s="15">
        <v>82.795410000000004</v>
      </c>
      <c r="FJ15" s="15">
        <v>77.322198999999998</v>
      </c>
      <c r="FK15" s="15">
        <v>93.332058770000003</v>
      </c>
      <c r="FL15" s="15">
        <v>80.719498700000003</v>
      </c>
      <c r="FM15" s="15">
        <v>85.186554000000001</v>
      </c>
      <c r="FN15" s="15">
        <v>71.898621500000004</v>
      </c>
      <c r="FO15" s="15">
        <v>72.365182000000004</v>
      </c>
      <c r="FP15" s="15">
        <v>76.237407000000005</v>
      </c>
      <c r="FQ15" s="15">
        <v>79.284666000000001</v>
      </c>
      <c r="FR15" s="15">
        <v>80.80695815</v>
      </c>
      <c r="FS15" s="15">
        <v>80.626630000000006</v>
      </c>
      <c r="FT15" s="15">
        <v>80.797827999999996</v>
      </c>
      <c r="FU15" s="15">
        <v>81.806234000000003</v>
      </c>
      <c r="FV15" s="15">
        <v>81.806234000000003</v>
      </c>
      <c r="FW15" s="15">
        <v>77.957156999999995</v>
      </c>
      <c r="FX15" s="15">
        <v>77.957156999999995</v>
      </c>
      <c r="FY15" s="15">
        <v>77.436139999999995</v>
      </c>
      <c r="FZ15" s="15">
        <v>81.282127000000003</v>
      </c>
      <c r="GA15" s="15">
        <v>81.213566999999998</v>
      </c>
      <c r="GB15" s="15">
        <v>77.059428999999994</v>
      </c>
      <c r="GC15" s="15">
        <v>76.679579000000004</v>
      </c>
      <c r="GD15" s="15">
        <v>78.604592629999999</v>
      </c>
      <c r="GE15" s="15">
        <v>78.129688000000002</v>
      </c>
      <c r="GF15" s="15">
        <v>78.333931000000007</v>
      </c>
      <c r="GG15" s="15">
        <v>81.709250999999995</v>
      </c>
      <c r="GH15" s="15">
        <v>81.709250999999995</v>
      </c>
      <c r="GI15" s="15">
        <v>83.413176000000007</v>
      </c>
      <c r="GJ15" s="15">
        <v>75.802559000000002</v>
      </c>
      <c r="GK15" s="15">
        <v>82.357983000000004</v>
      </c>
      <c r="GL15" s="15">
        <v>82.255587000000006</v>
      </c>
      <c r="GM15" s="15">
        <v>85.748363609999998</v>
      </c>
      <c r="GN15" s="15">
        <v>71.320929000000007</v>
      </c>
      <c r="GO15" s="15">
        <v>85.748363609999998</v>
      </c>
      <c r="GP15" s="15">
        <v>81.806234000000003</v>
      </c>
      <c r="GQ15" s="15">
        <v>76.835649000000004</v>
      </c>
      <c r="GR15" s="15">
        <v>81.915160999999998</v>
      </c>
      <c r="GS15" s="15">
        <v>81.396974999999998</v>
      </c>
      <c r="GT15" s="15">
        <v>75.609283000000005</v>
      </c>
      <c r="GU15" s="15">
        <v>73.284520000000001</v>
      </c>
      <c r="GV15" s="15">
        <v>77.203590000000005</v>
      </c>
      <c r="GW15" s="15">
        <v>75.678618999999998</v>
      </c>
      <c r="GX15" s="15">
        <v>81.180618999999993</v>
      </c>
      <c r="GY15" s="15">
        <v>82.807182999999995</v>
      </c>
      <c r="GZ15" s="15">
        <v>82.398610000000005</v>
      </c>
      <c r="HA15" s="15">
        <v>82.159003999999996</v>
      </c>
      <c r="HB15" s="15">
        <v>77.203590000000005</v>
      </c>
      <c r="HC15" s="15">
        <v>77.203590000000005</v>
      </c>
      <c r="HD15" s="15">
        <v>77.203590000000005</v>
      </c>
      <c r="HE15" s="15">
        <v>81.915160999999998</v>
      </c>
      <c r="HF15" s="15">
        <v>83.487534999999994</v>
      </c>
      <c r="HG15" s="15">
        <v>83.436539999999994</v>
      </c>
      <c r="HH15" s="15">
        <v>83.436539999999994</v>
      </c>
      <c r="HI15" s="15">
        <v>83.436539999999994</v>
      </c>
      <c r="HJ15" s="15">
        <v>77.932029999999997</v>
      </c>
      <c r="HK15" s="15">
        <v>83.112498000000002</v>
      </c>
      <c r="HL15" s="15">
        <v>82.820728000000003</v>
      </c>
      <c r="HM15" s="15">
        <v>81.702121000000005</v>
      </c>
      <c r="HN15" s="15">
        <v>84.082418000000004</v>
      </c>
      <c r="HO15" s="15">
        <v>80.603074000000007</v>
      </c>
      <c r="HP15" s="15">
        <v>69.997711800000005</v>
      </c>
      <c r="HQ15" s="15">
        <v>83.104924999999994</v>
      </c>
      <c r="HR15" s="15">
        <v>77.481925000000004</v>
      </c>
      <c r="HS15" s="15">
        <v>77.635462000000004</v>
      </c>
      <c r="HT15" s="15">
        <v>76.667365000000004</v>
      </c>
      <c r="HU15" s="15">
        <v>76.367198999999999</v>
      </c>
      <c r="HV15" s="15">
        <v>72.47215267</v>
      </c>
      <c r="HW15" s="15">
        <v>71.795254499999999</v>
      </c>
      <c r="HX15" s="15">
        <v>72.145835000000005</v>
      </c>
      <c r="HY15" s="15">
        <v>76.113547249999996</v>
      </c>
      <c r="HZ15" s="15">
        <v>77.556483999999998</v>
      </c>
      <c r="IA15" s="15">
        <v>83.974283999999997</v>
      </c>
    </row>
    <row r="16" spans="1:235" x14ac:dyDescent="0.2">
      <c r="A16" s="2"/>
      <c r="B16" s="10">
        <v>46120.270833333336</v>
      </c>
      <c r="C16" s="15">
        <v>89.143136179999999</v>
      </c>
      <c r="D16" s="15">
        <v>85.429704000000001</v>
      </c>
      <c r="E16" s="15">
        <v>85.586799999999997</v>
      </c>
      <c r="F16" s="15">
        <v>85.495707999999993</v>
      </c>
      <c r="G16" s="15">
        <v>85.429704000000001</v>
      </c>
      <c r="H16" s="15">
        <v>83.201680999999994</v>
      </c>
      <c r="I16" s="15">
        <v>90.420872000000003</v>
      </c>
      <c r="J16" s="15">
        <v>90.086303999999998</v>
      </c>
      <c r="K16" s="15">
        <v>90.592481000000006</v>
      </c>
      <c r="L16" s="15">
        <v>83.071133000000003</v>
      </c>
      <c r="M16" s="15">
        <v>86.374487000000002</v>
      </c>
      <c r="N16" s="15">
        <v>87.618615000000005</v>
      </c>
      <c r="O16" s="15">
        <v>86.227119999999999</v>
      </c>
      <c r="P16" s="15">
        <v>90.165054999999995</v>
      </c>
      <c r="Q16" s="15">
        <v>83.318468980000006</v>
      </c>
      <c r="R16" s="15">
        <v>90.622944000000004</v>
      </c>
      <c r="S16" s="15">
        <v>84.356795000000005</v>
      </c>
      <c r="T16" s="15">
        <v>88.635835</v>
      </c>
      <c r="U16" s="15">
        <v>83.956371000000004</v>
      </c>
      <c r="V16" s="15">
        <v>83.956371000000004</v>
      </c>
      <c r="W16" s="15">
        <v>87.324633000000006</v>
      </c>
      <c r="X16" s="15">
        <v>84.021900000000002</v>
      </c>
      <c r="Y16" s="15">
        <v>81.389172000000002</v>
      </c>
      <c r="Z16" s="15">
        <v>82.870879000000002</v>
      </c>
      <c r="AA16" s="15">
        <v>90.674430000000001</v>
      </c>
      <c r="AB16" s="15">
        <v>82.482453000000007</v>
      </c>
      <c r="AC16" s="15">
        <v>84.060356999999996</v>
      </c>
      <c r="AD16" s="15">
        <v>84.212557000000004</v>
      </c>
      <c r="AE16" s="15">
        <v>83.769471999999993</v>
      </c>
      <c r="AF16" s="15">
        <v>80.306034999999994</v>
      </c>
      <c r="AG16" s="15">
        <v>86.303533999999999</v>
      </c>
      <c r="AH16" s="15">
        <v>87.652124650000005</v>
      </c>
      <c r="AI16" s="15">
        <v>86.976967000000002</v>
      </c>
      <c r="AJ16" s="15">
        <v>87.023436000000004</v>
      </c>
      <c r="AK16" s="15">
        <v>78.558014</v>
      </c>
      <c r="AL16" s="15">
        <v>87.529961999999998</v>
      </c>
      <c r="AM16" s="16">
        <v>83.179103999999995</v>
      </c>
      <c r="AN16" s="16">
        <v>83.179103999999995</v>
      </c>
      <c r="AO16" s="15">
        <v>89.532702999999998</v>
      </c>
      <c r="AP16" s="15">
        <v>80.275937999999996</v>
      </c>
      <c r="AQ16" s="15">
        <v>75.836892500000005</v>
      </c>
      <c r="AR16" s="15">
        <v>76.160366999999994</v>
      </c>
      <c r="AS16" s="15">
        <v>90.272081</v>
      </c>
      <c r="AT16" s="15">
        <v>89.443903000000006</v>
      </c>
      <c r="AU16" s="15">
        <v>89.443903000000006</v>
      </c>
      <c r="AV16" s="15">
        <v>90.426252000000005</v>
      </c>
      <c r="AW16" s="15">
        <v>84.498929000000004</v>
      </c>
      <c r="AX16" s="15">
        <v>80.276225999999994</v>
      </c>
      <c r="AY16" s="15">
        <v>80.729798000000002</v>
      </c>
      <c r="AZ16" s="15">
        <v>89.265083000000004</v>
      </c>
      <c r="BA16" s="15">
        <v>83.176012999999998</v>
      </c>
      <c r="BB16" s="15">
        <v>82.853758999999997</v>
      </c>
      <c r="BC16" s="15">
        <v>82.825092999999995</v>
      </c>
      <c r="BD16" s="15">
        <v>82.628555250000005</v>
      </c>
      <c r="BE16" s="15">
        <v>82.343093999999994</v>
      </c>
      <c r="BF16" s="15">
        <v>82.825092999999995</v>
      </c>
      <c r="BG16" s="15">
        <v>90.054019999999994</v>
      </c>
      <c r="BH16" s="15">
        <v>90.515901999999997</v>
      </c>
      <c r="BI16" s="15">
        <v>90.515901999999997</v>
      </c>
      <c r="BJ16" s="15">
        <v>90.515901999999997</v>
      </c>
      <c r="BK16" s="15">
        <v>81.667230000000004</v>
      </c>
      <c r="BL16" s="15">
        <v>82.183995999999993</v>
      </c>
      <c r="BM16" s="15">
        <v>87.031971999999996</v>
      </c>
      <c r="BN16" s="15">
        <v>86.762055000000004</v>
      </c>
      <c r="BO16" s="15">
        <v>84.745276000000004</v>
      </c>
      <c r="BP16" s="15">
        <v>84.008650000000003</v>
      </c>
      <c r="BQ16" s="15">
        <v>87.535893999999999</v>
      </c>
      <c r="BR16" s="15">
        <v>78.555700000000002</v>
      </c>
      <c r="BS16" s="15">
        <v>78.59623474</v>
      </c>
      <c r="BT16" s="15">
        <v>85.472082999999998</v>
      </c>
      <c r="BU16" s="15">
        <v>82.984654000000006</v>
      </c>
      <c r="BV16" s="15">
        <v>87.625315729999997</v>
      </c>
      <c r="BW16" s="15">
        <v>89.196950000000001</v>
      </c>
      <c r="BX16" s="15">
        <v>89.394823000000002</v>
      </c>
      <c r="BY16" s="15">
        <v>85.473102999999995</v>
      </c>
      <c r="BZ16" s="15">
        <v>85.473102999999995</v>
      </c>
      <c r="CA16" s="15">
        <v>88.222442999999998</v>
      </c>
      <c r="CB16" s="15">
        <v>87.450501000000003</v>
      </c>
      <c r="CC16" s="15">
        <v>84.365468000000007</v>
      </c>
      <c r="CD16" s="15">
        <v>85.354549000000006</v>
      </c>
      <c r="CE16" s="15">
        <v>84.906445000000005</v>
      </c>
      <c r="CF16" s="15">
        <v>86.399305999999996</v>
      </c>
      <c r="CG16" s="15">
        <v>86.253043000000005</v>
      </c>
      <c r="CH16" s="15">
        <v>89.196950000000001</v>
      </c>
      <c r="CI16" s="15">
        <v>82.789584329999997</v>
      </c>
      <c r="CJ16" s="15">
        <v>83.103065000000001</v>
      </c>
      <c r="CK16" s="15">
        <v>86.006532000000007</v>
      </c>
      <c r="CL16" s="15">
        <v>88.602649999999997</v>
      </c>
      <c r="CM16" s="15">
        <v>89.274767999999995</v>
      </c>
      <c r="CN16" s="15">
        <v>91.391897999999998</v>
      </c>
      <c r="CO16" s="15">
        <v>88.838187000000005</v>
      </c>
      <c r="CP16" s="15">
        <v>89.596231000000003</v>
      </c>
      <c r="CQ16" s="15">
        <v>83.457121000000001</v>
      </c>
      <c r="CR16" s="15">
        <v>83.650707999999995</v>
      </c>
      <c r="CS16" s="15">
        <v>85.544312779999998</v>
      </c>
      <c r="CT16" s="15">
        <v>82.402094000000005</v>
      </c>
      <c r="CU16" s="15">
        <v>83.354568</v>
      </c>
      <c r="CV16" s="15">
        <v>90.115922769999997</v>
      </c>
      <c r="CW16" s="15">
        <v>84.180092000000002</v>
      </c>
      <c r="CX16" s="15">
        <v>83.373795000000001</v>
      </c>
      <c r="CY16" s="15">
        <v>92.953259770000003</v>
      </c>
      <c r="CZ16" s="15">
        <v>82.792321000000001</v>
      </c>
      <c r="DA16" s="15">
        <v>82.248284330000004</v>
      </c>
      <c r="DB16" s="15">
        <v>82.641979000000006</v>
      </c>
      <c r="DC16" s="15">
        <v>85.055085000000005</v>
      </c>
      <c r="DD16" s="15">
        <v>90.689053999999999</v>
      </c>
      <c r="DE16" s="15">
        <v>90.905079999999998</v>
      </c>
      <c r="DF16" s="15">
        <v>89.394823000000002</v>
      </c>
      <c r="DG16" s="15">
        <v>89.065398999999999</v>
      </c>
      <c r="DH16" s="15">
        <v>84.992964000000001</v>
      </c>
      <c r="DI16" s="15">
        <v>85.473102999999995</v>
      </c>
      <c r="DJ16" s="15">
        <v>83.991214999999997</v>
      </c>
      <c r="DK16" s="15">
        <v>89.901516000000001</v>
      </c>
      <c r="DL16" s="15">
        <v>88.904453029999999</v>
      </c>
      <c r="DM16" s="15">
        <v>88.239836999999994</v>
      </c>
      <c r="DN16" s="15">
        <v>87.952394999999996</v>
      </c>
      <c r="DO16" s="15">
        <v>82.092123999999998</v>
      </c>
      <c r="DP16" s="15">
        <v>91.117497999999998</v>
      </c>
      <c r="DQ16" s="15">
        <v>89.330742999999998</v>
      </c>
      <c r="DR16" s="15">
        <v>86.301578000000006</v>
      </c>
      <c r="DS16" s="15">
        <v>75.913526000000005</v>
      </c>
      <c r="DT16" s="15">
        <v>89.258602999999994</v>
      </c>
      <c r="DU16" s="15">
        <v>82.450271000000001</v>
      </c>
      <c r="DV16" s="15">
        <v>82.650153000000003</v>
      </c>
      <c r="DW16" s="15">
        <v>83.898584999999997</v>
      </c>
      <c r="DX16" s="15">
        <v>89.802391</v>
      </c>
      <c r="DY16" s="15">
        <v>89.985196000000002</v>
      </c>
      <c r="DZ16" s="15">
        <v>80.907724000000002</v>
      </c>
      <c r="EA16" s="15">
        <v>76.729580999999996</v>
      </c>
      <c r="EB16" s="15">
        <v>76.729580999999996</v>
      </c>
      <c r="EC16" s="15">
        <v>80.337509030000007</v>
      </c>
      <c r="ED16" s="15">
        <v>86.305616999999998</v>
      </c>
      <c r="EE16" s="15">
        <v>86.522486000000001</v>
      </c>
      <c r="EF16" s="15">
        <v>81.718860000000006</v>
      </c>
      <c r="EG16" s="15">
        <v>82.216201999999996</v>
      </c>
      <c r="EH16" s="15">
        <v>80.100285999999997</v>
      </c>
      <c r="EI16" s="15">
        <v>83.759129000000001</v>
      </c>
      <c r="EJ16" s="15">
        <v>100.36181408</v>
      </c>
      <c r="EK16" s="15">
        <v>90.616435999999993</v>
      </c>
      <c r="EL16" s="15">
        <v>90.616435999999993</v>
      </c>
      <c r="EM16" s="15">
        <v>83.759463999999994</v>
      </c>
      <c r="EN16" s="15">
        <v>89.166870000000003</v>
      </c>
      <c r="EO16" s="15">
        <v>89.511241999999996</v>
      </c>
      <c r="EP16" s="15">
        <v>89.394823000000002</v>
      </c>
      <c r="EQ16" s="15">
        <v>82.360181999999995</v>
      </c>
      <c r="ER16" s="15">
        <v>85.742677999999998</v>
      </c>
      <c r="ES16" s="15">
        <v>91.090892999999994</v>
      </c>
      <c r="ET16" s="15">
        <v>82.936805000000007</v>
      </c>
      <c r="EU16" s="15">
        <v>83.131078000000002</v>
      </c>
      <c r="EV16" s="15">
        <v>85.326866460000005</v>
      </c>
      <c r="EW16" s="15">
        <v>81.900036</v>
      </c>
      <c r="EX16" s="15">
        <v>80.988957999999997</v>
      </c>
      <c r="EY16" s="15">
        <v>82.576823000000005</v>
      </c>
      <c r="EZ16" s="15">
        <v>84.697247000000004</v>
      </c>
      <c r="FA16" s="15">
        <v>83.161308000000005</v>
      </c>
      <c r="FB16" s="15">
        <v>81.405451999999997</v>
      </c>
      <c r="FC16" s="15">
        <v>80.381399999999999</v>
      </c>
      <c r="FD16" s="15">
        <v>83.956371000000004</v>
      </c>
      <c r="FE16" s="15">
        <v>83.956371000000004</v>
      </c>
      <c r="FF16" s="15">
        <v>83.956371000000004</v>
      </c>
      <c r="FG16" s="15">
        <v>92.470642530000006</v>
      </c>
      <c r="FH16" s="15">
        <v>84.053687999999994</v>
      </c>
      <c r="FI16" s="15">
        <v>90.376552000000004</v>
      </c>
      <c r="FJ16" s="15">
        <v>83.965241000000006</v>
      </c>
      <c r="FK16" s="15">
        <v>101.86201735</v>
      </c>
      <c r="FL16" s="15">
        <v>87.922878710000006</v>
      </c>
      <c r="FM16" s="15">
        <v>93.353188000000003</v>
      </c>
      <c r="FN16" s="15">
        <v>78.122626499999996</v>
      </c>
      <c r="FO16" s="15">
        <v>78.616237999999996</v>
      </c>
      <c r="FP16" s="15">
        <v>82.857020000000006</v>
      </c>
      <c r="FQ16" s="15">
        <v>86.018293999999997</v>
      </c>
      <c r="FR16" s="15">
        <v>88.232412139999994</v>
      </c>
      <c r="FS16" s="15">
        <v>88.027568000000002</v>
      </c>
      <c r="FT16" s="15">
        <v>88.222442999999998</v>
      </c>
      <c r="FU16" s="15">
        <v>88.596300999999997</v>
      </c>
      <c r="FV16" s="15">
        <v>88.596300999999997</v>
      </c>
      <c r="FW16" s="15">
        <v>85.676460000000006</v>
      </c>
      <c r="FX16" s="15">
        <v>85.676460000000006</v>
      </c>
      <c r="FY16" s="15">
        <v>85.052422000000007</v>
      </c>
      <c r="FZ16" s="15">
        <v>88.160545999999997</v>
      </c>
      <c r="GA16" s="15">
        <v>88.077980999999994</v>
      </c>
      <c r="GB16" s="15">
        <v>84.005600999999999</v>
      </c>
      <c r="GC16" s="15">
        <v>83.542629000000005</v>
      </c>
      <c r="GD16" s="15">
        <v>85.497121699999994</v>
      </c>
      <c r="GE16" s="15">
        <v>84.997350999999995</v>
      </c>
      <c r="GF16" s="15">
        <v>85.418581000000003</v>
      </c>
      <c r="GG16" s="15">
        <v>89.196950000000001</v>
      </c>
      <c r="GH16" s="15">
        <v>89.196950000000001</v>
      </c>
      <c r="GI16" s="15">
        <v>90.150919999999999</v>
      </c>
      <c r="GJ16" s="15">
        <v>82.456575000000001</v>
      </c>
      <c r="GK16" s="15">
        <v>89.039252000000005</v>
      </c>
      <c r="GL16" s="15">
        <v>89.065398999999999</v>
      </c>
      <c r="GM16" s="15">
        <v>92.857960950000006</v>
      </c>
      <c r="GN16" s="15">
        <v>77.666657000000001</v>
      </c>
      <c r="GO16" s="15">
        <v>92.857960950000006</v>
      </c>
      <c r="GP16" s="15">
        <v>88.596300999999997</v>
      </c>
      <c r="GQ16" s="15">
        <v>83.454520000000002</v>
      </c>
      <c r="GR16" s="15">
        <v>88.700197000000003</v>
      </c>
      <c r="GS16" s="15">
        <v>88.405199999999994</v>
      </c>
      <c r="GT16" s="15">
        <v>82.155603999999997</v>
      </c>
      <c r="GU16" s="15">
        <v>79.712821000000005</v>
      </c>
      <c r="GV16" s="15">
        <v>83.877860999999996</v>
      </c>
      <c r="GW16" s="15">
        <v>82.318967999999998</v>
      </c>
      <c r="GX16" s="15">
        <v>88.600013000000004</v>
      </c>
      <c r="GY16" s="15">
        <v>89.613001999999994</v>
      </c>
      <c r="GZ16" s="15">
        <v>89.241394</v>
      </c>
      <c r="HA16" s="15">
        <v>88.990587000000005</v>
      </c>
      <c r="HB16" s="15">
        <v>83.877860999999996</v>
      </c>
      <c r="HC16" s="15">
        <v>83.877860999999996</v>
      </c>
      <c r="HD16" s="15">
        <v>83.877860999999996</v>
      </c>
      <c r="HE16" s="15">
        <v>88.702117000000001</v>
      </c>
      <c r="HF16" s="15">
        <v>91.151651000000001</v>
      </c>
      <c r="HG16" s="15">
        <v>91.090892999999994</v>
      </c>
      <c r="HH16" s="15">
        <v>91.090892999999994</v>
      </c>
      <c r="HI16" s="15">
        <v>91.090892999999994</v>
      </c>
      <c r="HJ16" s="15">
        <v>84.977384000000001</v>
      </c>
      <c r="HK16" s="15">
        <v>90.091583999999997</v>
      </c>
      <c r="HL16" s="15">
        <v>89.785892000000004</v>
      </c>
      <c r="HM16" s="15">
        <v>89.247123000000002</v>
      </c>
      <c r="HN16" s="15">
        <v>91.005489999999995</v>
      </c>
      <c r="HO16" s="15">
        <v>87.866698999999997</v>
      </c>
      <c r="HP16" s="15">
        <v>76.225707510000007</v>
      </c>
      <c r="HQ16" s="15">
        <v>90.729361999999995</v>
      </c>
      <c r="HR16" s="15">
        <v>84.173308000000006</v>
      </c>
      <c r="HS16" s="15">
        <v>84.340545000000006</v>
      </c>
      <c r="HT16" s="15">
        <v>83.450288</v>
      </c>
      <c r="HU16" s="15">
        <v>82.967774000000006</v>
      </c>
      <c r="HV16" s="15">
        <v>78.836183669999997</v>
      </c>
      <c r="HW16" s="15">
        <v>78.095870500000004</v>
      </c>
      <c r="HX16" s="15">
        <v>78.477080000000001</v>
      </c>
      <c r="HY16" s="15">
        <v>83.113569479999995</v>
      </c>
      <c r="HZ16" s="15">
        <v>84.243146999999993</v>
      </c>
      <c r="IA16" s="15">
        <v>91.704147000000006</v>
      </c>
    </row>
    <row r="17" spans="1:235" x14ac:dyDescent="0.2">
      <c r="A17" s="2"/>
      <c r="B17" s="10">
        <v>46120.291666666664</v>
      </c>
      <c r="C17" s="15">
        <v>89.129155580000003</v>
      </c>
      <c r="D17" s="15">
        <v>85.517325999999997</v>
      </c>
      <c r="E17" s="15">
        <v>85.681860999999998</v>
      </c>
      <c r="F17" s="15">
        <v>85.585763999999998</v>
      </c>
      <c r="G17" s="15">
        <v>85.517325999999997</v>
      </c>
      <c r="H17" s="15">
        <v>83.524156000000005</v>
      </c>
      <c r="I17" s="15">
        <v>89.134497999999994</v>
      </c>
      <c r="J17" s="15">
        <v>88.752110999999999</v>
      </c>
      <c r="K17" s="15">
        <v>89.326145999999994</v>
      </c>
      <c r="L17" s="15">
        <v>83.455214999999995</v>
      </c>
      <c r="M17" s="15">
        <v>86.446242999999996</v>
      </c>
      <c r="N17" s="15">
        <v>86.652011000000002</v>
      </c>
      <c r="O17" s="15">
        <v>85.261257999999998</v>
      </c>
      <c r="P17" s="15">
        <v>90.052192000000005</v>
      </c>
      <c r="Q17" s="15">
        <v>83.290302310000001</v>
      </c>
      <c r="R17" s="15">
        <v>89.504513000000003</v>
      </c>
      <c r="S17" s="15">
        <v>83.731522999999996</v>
      </c>
      <c r="T17" s="15">
        <v>88.571905999999998</v>
      </c>
      <c r="U17" s="15">
        <v>84.002461999999994</v>
      </c>
      <c r="V17" s="15">
        <v>84.002461999999994</v>
      </c>
      <c r="W17" s="15">
        <v>87.296469000000002</v>
      </c>
      <c r="X17" s="15">
        <v>84.175399999999996</v>
      </c>
      <c r="Y17" s="15">
        <v>81.463708999999994</v>
      </c>
      <c r="Z17" s="15">
        <v>82.999852000000004</v>
      </c>
      <c r="AA17" s="15">
        <v>89.686955999999995</v>
      </c>
      <c r="AB17" s="15">
        <v>82.550550999999999</v>
      </c>
      <c r="AC17" s="15">
        <v>84.539472000000004</v>
      </c>
      <c r="AD17" s="15">
        <v>84.336195000000004</v>
      </c>
      <c r="AE17" s="15">
        <v>83.923664000000002</v>
      </c>
      <c r="AF17" s="15">
        <v>80.352322000000001</v>
      </c>
      <c r="AG17" s="15">
        <v>86.258511749999997</v>
      </c>
      <c r="AH17" s="15">
        <v>87.607080170000003</v>
      </c>
      <c r="AI17" s="15">
        <v>86.923364000000007</v>
      </c>
      <c r="AJ17" s="15">
        <v>86.978391000000002</v>
      </c>
      <c r="AK17" s="15">
        <v>78.590682000000001</v>
      </c>
      <c r="AL17" s="15">
        <v>87.502215000000007</v>
      </c>
      <c r="AM17" s="16">
        <v>83.200001999999998</v>
      </c>
      <c r="AN17" s="16">
        <v>83.200001999999998</v>
      </c>
      <c r="AO17" s="15">
        <v>88.539061000000004</v>
      </c>
      <c r="AP17" s="15">
        <v>80.290012000000004</v>
      </c>
      <c r="AQ17" s="15">
        <v>75.839653999999996</v>
      </c>
      <c r="AR17" s="15">
        <v>76.164140000000003</v>
      </c>
      <c r="AS17" s="15">
        <v>88.609590999999995</v>
      </c>
      <c r="AT17" s="15">
        <v>88.517911999999995</v>
      </c>
      <c r="AU17" s="15">
        <v>88.517911999999995</v>
      </c>
      <c r="AV17" s="15">
        <v>89.496047000000004</v>
      </c>
      <c r="AW17" s="15">
        <v>84.653525999999999</v>
      </c>
      <c r="AX17" s="15">
        <v>80.256141999999997</v>
      </c>
      <c r="AY17" s="15">
        <v>80.720138000000006</v>
      </c>
      <c r="AZ17" s="15">
        <v>89.231134999999995</v>
      </c>
      <c r="BA17" s="15">
        <v>83.299197000000007</v>
      </c>
      <c r="BB17" s="15">
        <v>83.056685999999999</v>
      </c>
      <c r="BC17" s="15">
        <v>83.034730999999994</v>
      </c>
      <c r="BD17" s="15">
        <v>82.884228750000005</v>
      </c>
      <c r="BE17" s="15">
        <v>82.687143000000006</v>
      </c>
      <c r="BF17" s="15">
        <v>83.034730999999994</v>
      </c>
      <c r="BG17" s="15">
        <v>89.099417000000003</v>
      </c>
      <c r="BH17" s="15">
        <v>89.586695000000006</v>
      </c>
      <c r="BI17" s="15">
        <v>89.586695000000006</v>
      </c>
      <c r="BJ17" s="15">
        <v>89.586695000000006</v>
      </c>
      <c r="BK17" s="15">
        <v>81.700328999999996</v>
      </c>
      <c r="BL17" s="15">
        <v>82.220692</v>
      </c>
      <c r="BM17" s="15">
        <v>87.068963999999994</v>
      </c>
      <c r="BN17" s="15">
        <v>86.799313999999995</v>
      </c>
      <c r="BO17" s="15">
        <v>85.302907000000005</v>
      </c>
      <c r="BP17" s="15">
        <v>84.382266999999999</v>
      </c>
      <c r="BQ17" s="15">
        <v>86.748242000000005</v>
      </c>
      <c r="BR17" s="15">
        <v>78.572793000000004</v>
      </c>
      <c r="BS17" s="15">
        <v>78.613336559999993</v>
      </c>
      <c r="BT17" s="15">
        <v>84.987787999999995</v>
      </c>
      <c r="BU17" s="15">
        <v>82.944802670000001</v>
      </c>
      <c r="BV17" s="15">
        <v>88.269236419999999</v>
      </c>
      <c r="BW17" s="15">
        <v>89.166296000000003</v>
      </c>
      <c r="BX17" s="15">
        <v>88.342376999999999</v>
      </c>
      <c r="BY17" s="15">
        <v>86.101208</v>
      </c>
      <c r="BZ17" s="15">
        <v>86.101208</v>
      </c>
      <c r="CA17" s="15">
        <v>88.441677999999996</v>
      </c>
      <c r="CB17" s="15">
        <v>87.311648000000005</v>
      </c>
      <c r="CC17" s="15">
        <v>84.871673000000001</v>
      </c>
      <c r="CD17" s="15">
        <v>84.718635000000006</v>
      </c>
      <c r="CE17" s="15">
        <v>84.265051</v>
      </c>
      <c r="CF17" s="15">
        <v>86.257642000000004</v>
      </c>
      <c r="CG17" s="15">
        <v>85.960638000000003</v>
      </c>
      <c r="CH17" s="15">
        <v>89.166296000000003</v>
      </c>
      <c r="CI17" s="15">
        <v>82.906469000000001</v>
      </c>
      <c r="CJ17" s="15">
        <v>83.225061999999994</v>
      </c>
      <c r="CK17" s="15">
        <v>85.653347999999994</v>
      </c>
      <c r="CL17" s="15">
        <v>88.385986000000003</v>
      </c>
      <c r="CM17" s="15">
        <v>89.073661999999999</v>
      </c>
      <c r="CN17" s="15">
        <v>91.330359000000001</v>
      </c>
      <c r="CO17" s="15">
        <v>88.824911999999998</v>
      </c>
      <c r="CP17" s="15">
        <v>89.556967</v>
      </c>
      <c r="CQ17" s="15">
        <v>83.509322999999995</v>
      </c>
      <c r="CR17" s="15">
        <v>83.616709999999998</v>
      </c>
      <c r="CS17" s="15">
        <v>85.514333859999994</v>
      </c>
      <c r="CT17" s="15">
        <v>82.400931</v>
      </c>
      <c r="CU17" s="15">
        <v>83.567800000000005</v>
      </c>
      <c r="CV17" s="15">
        <v>89.958411620000007</v>
      </c>
      <c r="CW17" s="15">
        <v>84.231840000000005</v>
      </c>
      <c r="CX17" s="15">
        <v>83.489282000000003</v>
      </c>
      <c r="CY17" s="15">
        <v>91.940968580000003</v>
      </c>
      <c r="CZ17" s="15">
        <v>82.900802999999996</v>
      </c>
      <c r="DA17" s="15">
        <v>82.491139329999996</v>
      </c>
      <c r="DB17" s="15">
        <v>82.864106000000007</v>
      </c>
      <c r="DC17" s="15">
        <v>85.703834000000001</v>
      </c>
      <c r="DD17" s="15">
        <v>89.550331999999997</v>
      </c>
      <c r="DE17" s="15">
        <v>89.776298999999995</v>
      </c>
      <c r="DF17" s="15">
        <v>88.342376999999999</v>
      </c>
      <c r="DG17" s="15">
        <v>88.067267999999999</v>
      </c>
      <c r="DH17" s="15">
        <v>85.606506999999993</v>
      </c>
      <c r="DI17" s="15">
        <v>86.101208</v>
      </c>
      <c r="DJ17" s="15">
        <v>84.199520500000006</v>
      </c>
      <c r="DK17" s="15">
        <v>88.684866</v>
      </c>
      <c r="DL17" s="15">
        <v>88.763291460000005</v>
      </c>
      <c r="DM17" s="15">
        <v>87.263261999999997</v>
      </c>
      <c r="DN17" s="15">
        <v>86.968368999999996</v>
      </c>
      <c r="DO17" s="15">
        <v>82.459839329999994</v>
      </c>
      <c r="DP17" s="15">
        <v>91.070637000000005</v>
      </c>
      <c r="DQ17" s="15">
        <v>89.326143000000002</v>
      </c>
      <c r="DR17" s="15">
        <v>86.297138000000004</v>
      </c>
      <c r="DS17" s="15">
        <v>75.964729000000005</v>
      </c>
      <c r="DT17" s="15">
        <v>89.258032999999998</v>
      </c>
      <c r="DU17" s="15">
        <v>82.452252000000001</v>
      </c>
      <c r="DV17" s="15">
        <v>82.751783000000003</v>
      </c>
      <c r="DW17" s="15">
        <v>83.975596999999993</v>
      </c>
      <c r="DX17" s="15">
        <v>88.692064999999999</v>
      </c>
      <c r="DY17" s="15">
        <v>88.851669999999999</v>
      </c>
      <c r="DZ17" s="15">
        <v>80.249339000000006</v>
      </c>
      <c r="EA17" s="15">
        <v>76.506212000000005</v>
      </c>
      <c r="EB17" s="15">
        <v>76.506212000000005</v>
      </c>
      <c r="EC17" s="15">
        <v>80.326155409999998</v>
      </c>
      <c r="ED17" s="15">
        <v>86.01876</v>
      </c>
      <c r="EE17" s="15">
        <v>86.233152000000004</v>
      </c>
      <c r="EF17" s="15">
        <v>81.843574000000004</v>
      </c>
      <c r="EG17" s="15">
        <v>82.342765</v>
      </c>
      <c r="EH17" s="15">
        <v>80.025194999999997</v>
      </c>
      <c r="EI17" s="15">
        <v>83.810176999999996</v>
      </c>
      <c r="EJ17" s="15">
        <v>99.268841320000007</v>
      </c>
      <c r="EK17" s="15">
        <v>88.968874</v>
      </c>
      <c r="EL17" s="15">
        <v>88.968874</v>
      </c>
      <c r="EM17" s="15">
        <v>83.970365999999999</v>
      </c>
      <c r="EN17" s="15">
        <v>88.131405999999998</v>
      </c>
      <c r="EO17" s="15">
        <v>88.448836</v>
      </c>
      <c r="EP17" s="15">
        <v>88.342376999999999</v>
      </c>
      <c r="EQ17" s="15">
        <v>82.500384999999994</v>
      </c>
      <c r="ER17" s="15">
        <v>85.838838999999993</v>
      </c>
      <c r="ES17" s="15">
        <v>91.046852999999999</v>
      </c>
      <c r="ET17" s="15">
        <v>83.009254999999996</v>
      </c>
      <c r="EU17" s="15">
        <v>83.244738999999996</v>
      </c>
      <c r="EV17" s="15">
        <v>85.480068500000002</v>
      </c>
      <c r="EW17" s="15">
        <v>81.974047999999996</v>
      </c>
      <c r="EX17" s="15">
        <v>81.042683999999994</v>
      </c>
      <c r="EY17" s="15">
        <v>82.677107000000007</v>
      </c>
      <c r="EZ17" s="15">
        <v>84.549206999999996</v>
      </c>
      <c r="FA17" s="15">
        <v>82.117439000000005</v>
      </c>
      <c r="FB17" s="15">
        <v>81.393169</v>
      </c>
      <c r="FC17" s="15">
        <v>80.397886</v>
      </c>
      <c r="FD17" s="15">
        <v>84.002461999999994</v>
      </c>
      <c r="FE17" s="15">
        <v>84.002461999999994</v>
      </c>
      <c r="FF17" s="15">
        <v>84.002461999999994</v>
      </c>
      <c r="FG17" s="15">
        <v>92.399236119999998</v>
      </c>
      <c r="FH17" s="15">
        <v>84.145077000000001</v>
      </c>
      <c r="FI17" s="15">
        <v>90.364885000000001</v>
      </c>
      <c r="FJ17" s="15">
        <v>84.113238999999993</v>
      </c>
      <c r="FK17" s="15">
        <v>101.79320070999999</v>
      </c>
      <c r="FL17" s="15">
        <v>87.953267909999994</v>
      </c>
      <c r="FM17" s="15">
        <v>93.644346999999996</v>
      </c>
      <c r="FN17" s="15">
        <v>78.753559499999994</v>
      </c>
      <c r="FO17" s="15">
        <v>79.213263999999995</v>
      </c>
      <c r="FP17" s="15">
        <v>82.976581999999993</v>
      </c>
      <c r="FQ17" s="15">
        <v>85.663782999999995</v>
      </c>
      <c r="FR17" s="15">
        <v>88.451671910000002</v>
      </c>
      <c r="FS17" s="15">
        <v>88.237712999999999</v>
      </c>
      <c r="FT17" s="15">
        <v>88.441677999999996</v>
      </c>
      <c r="FU17" s="15">
        <v>87.709675000000004</v>
      </c>
      <c r="FV17" s="15">
        <v>87.709675000000004</v>
      </c>
      <c r="FW17" s="15">
        <v>86.774416000000002</v>
      </c>
      <c r="FX17" s="15">
        <v>86.774416000000002</v>
      </c>
      <c r="FY17" s="15">
        <v>86.024538000000007</v>
      </c>
      <c r="FZ17" s="15">
        <v>87.162746999999996</v>
      </c>
      <c r="GA17" s="15">
        <v>87.081090000000003</v>
      </c>
      <c r="GB17" s="15">
        <v>84.832926999999998</v>
      </c>
      <c r="GC17" s="15">
        <v>84.435416000000004</v>
      </c>
      <c r="GD17" s="15">
        <v>85.548845549999996</v>
      </c>
      <c r="GE17" s="15">
        <v>84.344127</v>
      </c>
      <c r="GF17" s="15">
        <v>85.401966999999999</v>
      </c>
      <c r="GG17" s="15">
        <v>89.166296000000003</v>
      </c>
      <c r="GH17" s="15">
        <v>89.166296000000003</v>
      </c>
      <c r="GI17" s="15">
        <v>88.825926999999993</v>
      </c>
      <c r="GJ17" s="15">
        <v>82.523940999999994</v>
      </c>
      <c r="GK17" s="15">
        <v>87.588507000000007</v>
      </c>
      <c r="GL17" s="15">
        <v>88.067267999999999</v>
      </c>
      <c r="GM17" s="15">
        <v>91.846707589999994</v>
      </c>
      <c r="GN17" s="15">
        <v>77.070294000000004</v>
      </c>
      <c r="GO17" s="15">
        <v>91.846707589999994</v>
      </c>
      <c r="GP17" s="15">
        <v>87.709675000000004</v>
      </c>
      <c r="GQ17" s="15">
        <v>83.762349999999998</v>
      </c>
      <c r="GR17" s="15">
        <v>87.790768</v>
      </c>
      <c r="GS17" s="15">
        <v>88.079705000000004</v>
      </c>
      <c r="GT17" s="15">
        <v>82.178331</v>
      </c>
      <c r="GU17" s="15">
        <v>79.749469000000005</v>
      </c>
      <c r="GV17" s="15">
        <v>84.112902000000005</v>
      </c>
      <c r="GW17" s="15">
        <v>81.700070999999994</v>
      </c>
      <c r="GX17" s="15">
        <v>88.540155999999996</v>
      </c>
      <c r="GY17" s="15">
        <v>88.642504000000002</v>
      </c>
      <c r="GZ17" s="15">
        <v>88.330760999999995</v>
      </c>
      <c r="HA17" s="15">
        <v>88.094607999999994</v>
      </c>
      <c r="HB17" s="15">
        <v>84.112902000000005</v>
      </c>
      <c r="HC17" s="15">
        <v>84.112902000000005</v>
      </c>
      <c r="HD17" s="15">
        <v>84.112902000000005</v>
      </c>
      <c r="HE17" s="15">
        <v>87.796319999999994</v>
      </c>
      <c r="HF17" s="15">
        <v>91.105653000000004</v>
      </c>
      <c r="HG17" s="15">
        <v>91.046852999999999</v>
      </c>
      <c r="HH17" s="15">
        <v>91.046852999999999</v>
      </c>
      <c r="HI17" s="15">
        <v>91.046852999999999</v>
      </c>
      <c r="HJ17" s="15">
        <v>85.051224000000005</v>
      </c>
      <c r="HK17" s="15">
        <v>89.119864000000007</v>
      </c>
      <c r="HL17" s="15">
        <v>88.806286</v>
      </c>
      <c r="HM17" s="15">
        <v>89.308273999999997</v>
      </c>
      <c r="HN17" s="15">
        <v>89.781380999999996</v>
      </c>
      <c r="HO17" s="15">
        <v>87.884451999999996</v>
      </c>
      <c r="HP17" s="15">
        <v>75.640408840000006</v>
      </c>
      <c r="HQ17" s="15">
        <v>90.703322</v>
      </c>
      <c r="HR17" s="15">
        <v>84.323645999999997</v>
      </c>
      <c r="HS17" s="15">
        <v>84.490266000000005</v>
      </c>
      <c r="HT17" s="15">
        <v>83.438331000000005</v>
      </c>
      <c r="HU17" s="15">
        <v>83.010658000000006</v>
      </c>
      <c r="HV17" s="15">
        <v>78.885495289999994</v>
      </c>
      <c r="HW17" s="15">
        <v>78.150063500000002</v>
      </c>
      <c r="HX17" s="15">
        <v>78.525667999999996</v>
      </c>
      <c r="HY17" s="15">
        <v>83.075446200000002</v>
      </c>
      <c r="HZ17" s="15">
        <v>84.368624999999994</v>
      </c>
      <c r="IA17" s="15">
        <v>91.646355999999997</v>
      </c>
    </row>
    <row r="18" spans="1:235" x14ac:dyDescent="0.2">
      <c r="A18" s="2"/>
      <c r="B18" s="10">
        <v>46120.3125</v>
      </c>
      <c r="C18" s="15">
        <v>89.244641209999997</v>
      </c>
      <c r="D18" s="15">
        <v>85.915926999999996</v>
      </c>
      <c r="E18" s="15">
        <v>86.103115000000003</v>
      </c>
      <c r="F18" s="15">
        <v>85.988754</v>
      </c>
      <c r="G18" s="15">
        <v>85.915926999999996</v>
      </c>
      <c r="H18" s="15">
        <v>83.640760999999998</v>
      </c>
      <c r="I18" s="15">
        <v>86.864146000000005</v>
      </c>
      <c r="J18" s="15">
        <v>86.502880000000005</v>
      </c>
      <c r="K18" s="15">
        <v>87.044678000000005</v>
      </c>
      <c r="L18" s="15">
        <v>83.455237999999994</v>
      </c>
      <c r="M18" s="15">
        <v>86.812833999999995</v>
      </c>
      <c r="N18" s="15">
        <v>84.889347000000001</v>
      </c>
      <c r="O18" s="15">
        <v>83.521606000000006</v>
      </c>
      <c r="P18" s="15">
        <v>90.221892999999994</v>
      </c>
      <c r="Q18" s="15">
        <v>83.382615450000003</v>
      </c>
      <c r="R18" s="15">
        <v>87.281487999999996</v>
      </c>
      <c r="S18" s="15">
        <v>82.689897000000002</v>
      </c>
      <c r="T18" s="15">
        <v>88.693297000000001</v>
      </c>
      <c r="U18" s="15">
        <v>84.085897000000003</v>
      </c>
      <c r="V18" s="15">
        <v>84.085897000000003</v>
      </c>
      <c r="W18" s="15">
        <v>87.374167999999997</v>
      </c>
      <c r="X18" s="15">
        <v>84.283378999999996</v>
      </c>
      <c r="Y18" s="15">
        <v>81.537738000000004</v>
      </c>
      <c r="Z18" s="15">
        <v>83.087227999999996</v>
      </c>
      <c r="AA18" s="15">
        <v>87.76146</v>
      </c>
      <c r="AB18" s="15">
        <v>82.135375999999994</v>
      </c>
      <c r="AC18" s="15">
        <v>84.337069999999997</v>
      </c>
      <c r="AD18" s="15">
        <v>84.364311999999998</v>
      </c>
      <c r="AE18" s="15">
        <v>84.035383999999993</v>
      </c>
      <c r="AF18" s="15">
        <v>80.362407000000005</v>
      </c>
      <c r="AG18" s="15">
        <v>86.349296749999993</v>
      </c>
      <c r="AH18" s="15">
        <v>87.690734629999994</v>
      </c>
      <c r="AI18" s="15">
        <v>86.998231000000004</v>
      </c>
      <c r="AJ18" s="15">
        <v>87.061104999999998</v>
      </c>
      <c r="AK18" s="15">
        <v>78.594586000000007</v>
      </c>
      <c r="AL18" s="15">
        <v>87.576060999999996</v>
      </c>
      <c r="AM18" s="16">
        <v>82.776634999999999</v>
      </c>
      <c r="AN18" s="16">
        <v>82.776634999999999</v>
      </c>
      <c r="AO18" s="15">
        <v>86.420077000000006</v>
      </c>
      <c r="AP18" s="15">
        <v>80.286862999999997</v>
      </c>
      <c r="AQ18" s="15">
        <v>75.879975999999999</v>
      </c>
      <c r="AR18" s="15">
        <v>76.204425000000001</v>
      </c>
      <c r="AS18" s="15">
        <v>85.746228000000002</v>
      </c>
      <c r="AT18" s="15">
        <v>86.532246000000001</v>
      </c>
      <c r="AU18" s="15">
        <v>86.532246000000001</v>
      </c>
      <c r="AV18" s="15">
        <v>87.488405999999998</v>
      </c>
      <c r="AW18" s="15">
        <v>84.747163</v>
      </c>
      <c r="AX18" s="15">
        <v>80.359983</v>
      </c>
      <c r="AY18" s="15">
        <v>80.820486000000002</v>
      </c>
      <c r="AZ18" s="15">
        <v>89.327185999999998</v>
      </c>
      <c r="BA18" s="15">
        <v>83.266681000000005</v>
      </c>
      <c r="BB18" s="15">
        <v>83.070989999999995</v>
      </c>
      <c r="BC18" s="15">
        <v>83.052012000000005</v>
      </c>
      <c r="BD18" s="15">
        <v>82.921924750000002</v>
      </c>
      <c r="BE18" s="15">
        <v>82.779794999999993</v>
      </c>
      <c r="BF18" s="15">
        <v>83.052012000000005</v>
      </c>
      <c r="BG18" s="15">
        <v>87.065526000000006</v>
      </c>
      <c r="BH18" s="15">
        <v>87.579667999999998</v>
      </c>
      <c r="BI18" s="15">
        <v>87.579667999999998</v>
      </c>
      <c r="BJ18" s="15">
        <v>87.579667999999998</v>
      </c>
      <c r="BK18" s="15">
        <v>81.483596000000006</v>
      </c>
      <c r="BL18" s="15">
        <v>82.006535999999997</v>
      </c>
      <c r="BM18" s="15">
        <v>87.111801999999997</v>
      </c>
      <c r="BN18" s="15">
        <v>86.849501000000004</v>
      </c>
      <c r="BO18" s="15">
        <v>84.912806000000003</v>
      </c>
      <c r="BP18" s="15">
        <v>83.914439000000002</v>
      </c>
      <c r="BQ18" s="15">
        <v>85.317769999999996</v>
      </c>
      <c r="BR18" s="15">
        <v>78.571655000000007</v>
      </c>
      <c r="BS18" s="15">
        <v>78.612197969999997</v>
      </c>
      <c r="BT18" s="15">
        <v>83.976393999999999</v>
      </c>
      <c r="BU18" s="15">
        <v>83.040308830000001</v>
      </c>
      <c r="BV18" s="15">
        <v>87.740353229999997</v>
      </c>
      <c r="BW18" s="15">
        <v>89.251615999999999</v>
      </c>
      <c r="BX18" s="15">
        <v>86.172917999999996</v>
      </c>
      <c r="BY18" s="15">
        <v>85.585314999999994</v>
      </c>
      <c r="BZ18" s="15">
        <v>85.585314999999994</v>
      </c>
      <c r="CA18" s="15">
        <v>89.244208</v>
      </c>
      <c r="CB18" s="15">
        <v>87.296783000000005</v>
      </c>
      <c r="CC18" s="15">
        <v>84.564963000000006</v>
      </c>
      <c r="CD18" s="15">
        <v>83.666504000000003</v>
      </c>
      <c r="CE18" s="15">
        <v>83.199762000000007</v>
      </c>
      <c r="CF18" s="15">
        <v>86.259997999999996</v>
      </c>
      <c r="CG18" s="15">
        <v>84.952505000000002</v>
      </c>
      <c r="CH18" s="15">
        <v>89.251615999999999</v>
      </c>
      <c r="CI18" s="15">
        <v>82.877127000000002</v>
      </c>
      <c r="CJ18" s="15">
        <v>83.193144000000004</v>
      </c>
      <c r="CK18" s="15">
        <v>84.642932999999999</v>
      </c>
      <c r="CL18" s="15">
        <v>88.462442999999993</v>
      </c>
      <c r="CM18" s="15">
        <v>89.127257999999998</v>
      </c>
      <c r="CN18" s="15">
        <v>91.418245999999996</v>
      </c>
      <c r="CO18" s="15">
        <v>88.853644000000003</v>
      </c>
      <c r="CP18" s="15">
        <v>89.612098000000003</v>
      </c>
      <c r="CQ18" s="15">
        <v>83.588939999999994</v>
      </c>
      <c r="CR18" s="15">
        <v>83.705793</v>
      </c>
      <c r="CS18" s="15">
        <v>85.599687799999998</v>
      </c>
      <c r="CT18" s="15">
        <v>82.589776999999998</v>
      </c>
      <c r="CU18" s="15">
        <v>83.124707000000001</v>
      </c>
      <c r="CV18" s="15">
        <v>90.003245480000004</v>
      </c>
      <c r="CW18" s="15">
        <v>84.367643999999999</v>
      </c>
      <c r="CX18" s="15">
        <v>83.413751000000005</v>
      </c>
      <c r="CY18" s="15">
        <v>89.967081010000001</v>
      </c>
      <c r="CZ18" s="15">
        <v>82.582971000000001</v>
      </c>
      <c r="DA18" s="15">
        <v>83.053781999999998</v>
      </c>
      <c r="DB18" s="15">
        <v>83.320499999999996</v>
      </c>
      <c r="DC18" s="15">
        <v>85.167293999999998</v>
      </c>
      <c r="DD18" s="15">
        <v>87.339212000000003</v>
      </c>
      <c r="DE18" s="15">
        <v>87.568714</v>
      </c>
      <c r="DF18" s="15">
        <v>86.172917999999996</v>
      </c>
      <c r="DG18" s="15">
        <v>85.927054999999996</v>
      </c>
      <c r="DH18" s="15">
        <v>85.100824000000003</v>
      </c>
      <c r="DI18" s="15">
        <v>85.585314999999994</v>
      </c>
      <c r="DJ18" s="15">
        <v>84.293641000000008</v>
      </c>
      <c r="DK18" s="15">
        <v>86.054968000000002</v>
      </c>
      <c r="DL18" s="15">
        <v>88.748179309999998</v>
      </c>
      <c r="DM18" s="15">
        <v>85.374707000000001</v>
      </c>
      <c r="DN18" s="15">
        <v>85.083730000000003</v>
      </c>
      <c r="DO18" s="15">
        <v>82.550624999999997</v>
      </c>
      <c r="DP18" s="15">
        <v>91.153548000000001</v>
      </c>
      <c r="DQ18" s="15">
        <v>89.417242000000002</v>
      </c>
      <c r="DR18" s="15">
        <v>86.360422999999997</v>
      </c>
      <c r="DS18" s="15">
        <v>75.991566000000006</v>
      </c>
      <c r="DT18" s="15">
        <v>89.348099000000005</v>
      </c>
      <c r="DU18" s="15">
        <v>82.452391000000006</v>
      </c>
      <c r="DV18" s="15">
        <v>82.758949000000001</v>
      </c>
      <c r="DW18" s="15">
        <v>84.075460000000007</v>
      </c>
      <c r="DX18" s="15">
        <v>86.483356000000001</v>
      </c>
      <c r="DY18" s="15">
        <v>86.626761999999999</v>
      </c>
      <c r="DZ18" s="15">
        <v>79.250755999999996</v>
      </c>
      <c r="EA18" s="15">
        <v>76.555578999999994</v>
      </c>
      <c r="EB18" s="15">
        <v>76.555578999999994</v>
      </c>
      <c r="EC18" s="15">
        <v>80.451037490000004</v>
      </c>
      <c r="ED18" s="15">
        <v>85.035634999999999</v>
      </c>
      <c r="EE18" s="15">
        <v>85.252915999999999</v>
      </c>
      <c r="EF18" s="15">
        <v>82.053899999999999</v>
      </c>
      <c r="EG18" s="15">
        <v>82.499896000000007</v>
      </c>
      <c r="EH18" s="15">
        <v>79.219652999999994</v>
      </c>
      <c r="EI18" s="15">
        <v>83.891475999999997</v>
      </c>
      <c r="EJ18" s="15">
        <v>97.137631099999993</v>
      </c>
      <c r="EK18" s="15">
        <v>86.116703000000001</v>
      </c>
      <c r="EL18" s="15">
        <v>86.116703000000001</v>
      </c>
      <c r="EM18" s="15">
        <v>83.505769999999998</v>
      </c>
      <c r="EN18" s="15">
        <v>85.976027000000002</v>
      </c>
      <c r="EO18" s="15">
        <v>86.250648999999996</v>
      </c>
      <c r="EP18" s="15">
        <v>86.172917999999996</v>
      </c>
      <c r="EQ18" s="15">
        <v>82.701417000000006</v>
      </c>
      <c r="ER18" s="15">
        <v>85.098180999999997</v>
      </c>
      <c r="ES18" s="15">
        <v>91.129604999999998</v>
      </c>
      <c r="ET18" s="15">
        <v>82.974153000000001</v>
      </c>
      <c r="EU18" s="15">
        <v>83.211737999999997</v>
      </c>
      <c r="EV18" s="15">
        <v>85.567932130000003</v>
      </c>
      <c r="EW18" s="15">
        <v>81.946770000000001</v>
      </c>
      <c r="EX18" s="15">
        <v>81.028777000000005</v>
      </c>
      <c r="EY18" s="15">
        <v>82.625701000000007</v>
      </c>
      <c r="EZ18" s="15">
        <v>84.591345000000004</v>
      </c>
      <c r="FA18" s="15">
        <v>80.378573000000003</v>
      </c>
      <c r="FB18" s="15">
        <v>81.414929000000001</v>
      </c>
      <c r="FC18" s="15">
        <v>80.437770999999998</v>
      </c>
      <c r="FD18" s="15">
        <v>84.085897000000003</v>
      </c>
      <c r="FE18" s="15">
        <v>84.085897000000003</v>
      </c>
      <c r="FF18" s="15">
        <v>84.085897000000003</v>
      </c>
      <c r="FG18" s="15">
        <v>92.536751240000001</v>
      </c>
      <c r="FH18" s="15">
        <v>84.414745999999994</v>
      </c>
      <c r="FI18" s="15">
        <v>90.465179000000006</v>
      </c>
      <c r="FJ18" s="15">
        <v>84.142792</v>
      </c>
      <c r="FK18" s="15">
        <v>101.97252037</v>
      </c>
      <c r="FL18" s="15">
        <v>87.945079559999996</v>
      </c>
      <c r="FM18" s="15">
        <v>93.641586000000004</v>
      </c>
      <c r="FN18" s="15">
        <v>80.012918499999998</v>
      </c>
      <c r="FO18" s="15">
        <v>80.335251999999997</v>
      </c>
      <c r="FP18" s="15">
        <v>82.929502999999997</v>
      </c>
      <c r="FQ18" s="15">
        <v>84.647602000000006</v>
      </c>
      <c r="FR18" s="15">
        <v>89.254292599999999</v>
      </c>
      <c r="FS18" s="15">
        <v>89.012352000000007</v>
      </c>
      <c r="FT18" s="15">
        <v>89.244208</v>
      </c>
      <c r="FU18" s="15">
        <v>85.561160000000001</v>
      </c>
      <c r="FV18" s="15">
        <v>85.561160000000001</v>
      </c>
      <c r="FW18" s="15">
        <v>87.106472999999994</v>
      </c>
      <c r="FX18" s="15">
        <v>87.106472999999994</v>
      </c>
      <c r="FY18" s="15">
        <v>86.234008000000003</v>
      </c>
      <c r="FZ18" s="15">
        <v>85.242208000000005</v>
      </c>
      <c r="GA18" s="15">
        <v>85.161212000000006</v>
      </c>
      <c r="GB18" s="15">
        <v>84.367468000000002</v>
      </c>
      <c r="GC18" s="15">
        <v>84.059745000000007</v>
      </c>
      <c r="GD18" s="15">
        <v>85.641215029999998</v>
      </c>
      <c r="GE18" s="15">
        <v>83.258747999999997</v>
      </c>
      <c r="GF18" s="15">
        <v>85.472700000000003</v>
      </c>
      <c r="GG18" s="15">
        <v>89.251615999999999</v>
      </c>
      <c r="GH18" s="15">
        <v>89.251615999999999</v>
      </c>
      <c r="GI18" s="15">
        <v>86.321578000000002</v>
      </c>
      <c r="GJ18" s="15">
        <v>82.108945000000006</v>
      </c>
      <c r="GK18" s="15">
        <v>85.094688000000005</v>
      </c>
      <c r="GL18" s="15">
        <v>85.927054999999996</v>
      </c>
      <c r="GM18" s="15">
        <v>89.874843720000001</v>
      </c>
      <c r="GN18" s="15">
        <v>75.748067000000006</v>
      </c>
      <c r="GO18" s="15">
        <v>89.874843720000001</v>
      </c>
      <c r="GP18" s="15">
        <v>85.561160000000001</v>
      </c>
      <c r="GQ18" s="15">
        <v>83.888569000000004</v>
      </c>
      <c r="GR18" s="15">
        <v>85.492264000000006</v>
      </c>
      <c r="GS18" s="15">
        <v>87.100618999999995</v>
      </c>
      <c r="GT18" s="15">
        <v>81.952563999999995</v>
      </c>
      <c r="GU18" s="15">
        <v>79.775934000000007</v>
      </c>
      <c r="GV18" s="15">
        <v>84.245402999999996</v>
      </c>
      <c r="GW18" s="15">
        <v>80.704532999999998</v>
      </c>
      <c r="GX18" s="15">
        <v>88.696128999999999</v>
      </c>
      <c r="GY18" s="15">
        <v>86.596362999999997</v>
      </c>
      <c r="GZ18" s="15">
        <v>86.309293999999994</v>
      </c>
      <c r="HA18" s="15">
        <v>86.099162000000007</v>
      </c>
      <c r="HB18" s="15">
        <v>84.245402999999996</v>
      </c>
      <c r="HC18" s="15">
        <v>84.245402999999996</v>
      </c>
      <c r="HD18" s="15">
        <v>84.245402999999996</v>
      </c>
      <c r="HE18" s="15">
        <v>85.525903</v>
      </c>
      <c r="HF18" s="15">
        <v>91.188620999999998</v>
      </c>
      <c r="HG18" s="15">
        <v>91.129604999999998</v>
      </c>
      <c r="HH18" s="15">
        <v>91.129604999999998</v>
      </c>
      <c r="HI18" s="15">
        <v>91.129604999999998</v>
      </c>
      <c r="HJ18" s="15">
        <v>85.392403000000002</v>
      </c>
      <c r="HK18" s="15">
        <v>87.325543999999994</v>
      </c>
      <c r="HL18" s="15">
        <v>86.997647999999998</v>
      </c>
      <c r="HM18" s="15">
        <v>89.751251999999994</v>
      </c>
      <c r="HN18" s="15">
        <v>87.472812000000005</v>
      </c>
      <c r="HO18" s="15">
        <v>87.958888999999999</v>
      </c>
      <c r="HP18" s="15">
        <v>74.342713110000005</v>
      </c>
      <c r="HQ18" s="15">
        <v>90.799887999999996</v>
      </c>
      <c r="HR18" s="15">
        <v>84.406468000000004</v>
      </c>
      <c r="HS18" s="15">
        <v>84.574023999999994</v>
      </c>
      <c r="HT18" s="15">
        <v>83.568207000000001</v>
      </c>
      <c r="HU18" s="15">
        <v>82.800588000000005</v>
      </c>
      <c r="HV18" s="15">
        <v>78.960703980000005</v>
      </c>
      <c r="HW18" s="15">
        <v>78.183916499999995</v>
      </c>
      <c r="HX18" s="15">
        <v>78.557243</v>
      </c>
      <c r="HY18" s="15">
        <v>83.177341049999995</v>
      </c>
      <c r="HZ18" s="15">
        <v>84.407302000000001</v>
      </c>
      <c r="IA18" s="15">
        <v>91.713301000000001</v>
      </c>
    </row>
    <row r="19" spans="1:235" x14ac:dyDescent="0.2">
      <c r="A19" s="2"/>
      <c r="B19" s="10">
        <v>46120.333333333336</v>
      </c>
      <c r="C19" s="15">
        <v>80.365861150000001</v>
      </c>
      <c r="D19" s="15">
        <v>77.608663000000007</v>
      </c>
      <c r="E19" s="15">
        <v>77.789925999999994</v>
      </c>
      <c r="F19" s="15">
        <v>77.680036000000001</v>
      </c>
      <c r="G19" s="15">
        <v>77.608663000000007</v>
      </c>
      <c r="H19" s="15">
        <v>75.519773000000001</v>
      </c>
      <c r="I19" s="15">
        <v>76.695437999999996</v>
      </c>
      <c r="J19" s="15">
        <v>76.336633000000006</v>
      </c>
      <c r="K19" s="15">
        <v>76.871333000000007</v>
      </c>
      <c r="L19" s="15">
        <v>75.375124</v>
      </c>
      <c r="M19" s="15">
        <v>78.394867000000005</v>
      </c>
      <c r="N19" s="15">
        <v>74.979847000000007</v>
      </c>
      <c r="O19" s="15">
        <v>73.716121999999999</v>
      </c>
      <c r="P19" s="15">
        <v>80.528075000000001</v>
      </c>
      <c r="Q19" s="15">
        <v>75.071355890000007</v>
      </c>
      <c r="R19" s="15">
        <v>77.056006999999994</v>
      </c>
      <c r="S19" s="15">
        <v>73.547535999999994</v>
      </c>
      <c r="T19" s="15">
        <v>79.645754999999994</v>
      </c>
      <c r="U19" s="15">
        <v>75.712714000000005</v>
      </c>
      <c r="V19" s="15">
        <v>75.712714000000005</v>
      </c>
      <c r="W19" s="15">
        <v>78.576536000000004</v>
      </c>
      <c r="X19" s="15">
        <v>75.912182000000001</v>
      </c>
      <c r="Y19" s="15">
        <v>73.375522000000004</v>
      </c>
      <c r="Z19" s="15">
        <v>74.800679000000002</v>
      </c>
      <c r="AA19" s="15">
        <v>77.689076</v>
      </c>
      <c r="AB19" s="15">
        <v>73.727068000000003</v>
      </c>
      <c r="AC19" s="15">
        <v>76.127779000000004</v>
      </c>
      <c r="AD19" s="15">
        <v>76.018780000000007</v>
      </c>
      <c r="AE19" s="15">
        <v>75.679237000000001</v>
      </c>
      <c r="AF19" s="15">
        <v>72.489075</v>
      </c>
      <c r="AG19" s="15">
        <v>77.694479749999999</v>
      </c>
      <c r="AH19" s="15">
        <v>78.914165839999995</v>
      </c>
      <c r="AI19" s="15">
        <v>78.305734999999999</v>
      </c>
      <c r="AJ19" s="15">
        <v>78.351382999999998</v>
      </c>
      <c r="AK19" s="15">
        <v>70.870095000000006</v>
      </c>
      <c r="AL19" s="15">
        <v>78.755836000000002</v>
      </c>
      <c r="AM19" s="16">
        <v>74.278683000000001</v>
      </c>
      <c r="AN19" s="16">
        <v>74.278683000000001</v>
      </c>
      <c r="AO19" s="15">
        <v>76.162222</v>
      </c>
      <c r="AP19" s="15">
        <v>72.325000000000003</v>
      </c>
      <c r="AQ19" s="15">
        <v>68.406868500000002</v>
      </c>
      <c r="AR19" s="15">
        <v>68.698612999999995</v>
      </c>
      <c r="AS19" s="15">
        <v>73.562437000000003</v>
      </c>
      <c r="AT19" s="15">
        <v>76.556514000000007</v>
      </c>
      <c r="AU19" s="15">
        <v>76.556514000000007</v>
      </c>
      <c r="AV19" s="15">
        <v>77.426310000000001</v>
      </c>
      <c r="AW19" s="15">
        <v>76.369100000000003</v>
      </c>
      <c r="AX19" s="15">
        <v>72.362114000000005</v>
      </c>
      <c r="AY19" s="15">
        <v>72.778357</v>
      </c>
      <c r="AZ19" s="15">
        <v>80.446814000000003</v>
      </c>
      <c r="BA19" s="15">
        <v>75.077793</v>
      </c>
      <c r="BB19" s="15">
        <v>74.957285999999996</v>
      </c>
      <c r="BC19" s="15">
        <v>74.938955000000007</v>
      </c>
      <c r="BD19" s="15">
        <v>74.813305749999998</v>
      </c>
      <c r="BE19" s="15">
        <v>74.789574000000002</v>
      </c>
      <c r="BF19" s="15">
        <v>74.938955000000007</v>
      </c>
      <c r="BG19" s="15">
        <v>77.076288000000005</v>
      </c>
      <c r="BH19" s="15">
        <v>77.508578</v>
      </c>
      <c r="BI19" s="15">
        <v>77.508578</v>
      </c>
      <c r="BJ19" s="15">
        <v>77.508578</v>
      </c>
      <c r="BK19" s="15">
        <v>73.266032999999993</v>
      </c>
      <c r="BL19" s="15">
        <v>73.735206000000005</v>
      </c>
      <c r="BM19" s="15">
        <v>78.312853000000004</v>
      </c>
      <c r="BN19" s="15">
        <v>78.120744000000002</v>
      </c>
      <c r="BO19" s="15">
        <v>76.596847999999994</v>
      </c>
      <c r="BP19" s="15">
        <v>75.525086999999999</v>
      </c>
      <c r="BQ19" s="15">
        <v>75.640085999999997</v>
      </c>
      <c r="BR19" s="15">
        <v>70.864844000000005</v>
      </c>
      <c r="BS19" s="15">
        <v>70.901410260000006</v>
      </c>
      <c r="BT19" s="15">
        <v>74.853987000000004</v>
      </c>
      <c r="BU19" s="15">
        <v>74.714371670000006</v>
      </c>
      <c r="BV19" s="15">
        <v>79.12192537</v>
      </c>
      <c r="BW19" s="15">
        <v>80.376931999999996</v>
      </c>
      <c r="BX19" s="15">
        <v>76.133404999999996</v>
      </c>
      <c r="BY19" s="15">
        <v>77.178568999999996</v>
      </c>
      <c r="BZ19" s="15">
        <v>77.178568999999996</v>
      </c>
      <c r="CA19" s="15">
        <v>80.827978000000002</v>
      </c>
      <c r="CB19" s="15">
        <v>78.646590000000003</v>
      </c>
      <c r="CC19" s="15">
        <v>76.306061999999997</v>
      </c>
      <c r="CD19" s="15">
        <v>74.417496</v>
      </c>
      <c r="CE19" s="15">
        <v>73.986969999999999</v>
      </c>
      <c r="CF19" s="15">
        <v>77.739723999999995</v>
      </c>
      <c r="CG19" s="15">
        <v>75.798513999999997</v>
      </c>
      <c r="CH19" s="15">
        <v>80.376931999999996</v>
      </c>
      <c r="CI19" s="15">
        <v>74.747229329999996</v>
      </c>
      <c r="CJ19" s="15">
        <v>75.015388000000002</v>
      </c>
      <c r="CK19" s="15">
        <v>75.514003000000002</v>
      </c>
      <c r="CL19" s="15">
        <v>79.592072999999999</v>
      </c>
      <c r="CM19" s="15">
        <v>80.210489999999993</v>
      </c>
      <c r="CN19" s="15">
        <v>82.284291999999994</v>
      </c>
      <c r="CO19" s="15">
        <v>80.008791000000002</v>
      </c>
      <c r="CP19" s="15">
        <v>80.693669999999997</v>
      </c>
      <c r="CQ19" s="15">
        <v>75.280610999999993</v>
      </c>
      <c r="CR19" s="15">
        <v>75.315033999999997</v>
      </c>
      <c r="CS19" s="15">
        <v>77.049871280000005</v>
      </c>
      <c r="CT19" s="15">
        <v>74.439177999999998</v>
      </c>
      <c r="CU19" s="15">
        <v>74.713472999999993</v>
      </c>
      <c r="CV19" s="15">
        <v>81.158436600000002</v>
      </c>
      <c r="CW19" s="15">
        <v>76.335927999999996</v>
      </c>
      <c r="CX19" s="15">
        <v>75.065344999999994</v>
      </c>
      <c r="CY19" s="15">
        <v>79.641557860000006</v>
      </c>
      <c r="CZ19" s="15">
        <v>74.173995000000005</v>
      </c>
      <c r="DA19" s="15">
        <v>74.399397669999999</v>
      </c>
      <c r="DB19" s="15">
        <v>74.725065000000001</v>
      </c>
      <c r="DC19" s="15">
        <v>76.685563999999999</v>
      </c>
      <c r="DD19" s="15">
        <v>77.155923999999999</v>
      </c>
      <c r="DE19" s="15">
        <v>77.369692999999998</v>
      </c>
      <c r="DF19" s="15">
        <v>76.133404999999996</v>
      </c>
      <c r="DG19" s="15">
        <v>75.919355999999993</v>
      </c>
      <c r="DH19" s="15">
        <v>76.742941999999999</v>
      </c>
      <c r="DI19" s="15">
        <v>77.178568999999996</v>
      </c>
      <c r="DJ19" s="15">
        <v>76.012999000000008</v>
      </c>
      <c r="DK19" s="15">
        <v>75.931488999999999</v>
      </c>
      <c r="DL19" s="15">
        <v>79.954168210000006</v>
      </c>
      <c r="DM19" s="15">
        <v>75.427636000000007</v>
      </c>
      <c r="DN19" s="15">
        <v>75.154585999999995</v>
      </c>
      <c r="DO19" s="15">
        <v>74.606513329999999</v>
      </c>
      <c r="DP19" s="15">
        <v>82.044345000000007</v>
      </c>
      <c r="DQ19" s="15">
        <v>80.492660000000001</v>
      </c>
      <c r="DR19" s="15">
        <v>77.680384000000004</v>
      </c>
      <c r="DS19" s="15">
        <v>68.507087999999996</v>
      </c>
      <c r="DT19" s="15">
        <v>80.431512999999995</v>
      </c>
      <c r="DU19" s="15">
        <v>74.622525999999993</v>
      </c>
      <c r="DV19" s="15">
        <v>74.788352000000003</v>
      </c>
      <c r="DW19" s="15">
        <v>75.729431000000005</v>
      </c>
      <c r="DX19" s="15">
        <v>76.423021000000006</v>
      </c>
      <c r="DY19" s="15">
        <v>76.554148999999995</v>
      </c>
      <c r="DZ19" s="15">
        <v>70.491292000000001</v>
      </c>
      <c r="EA19" s="15">
        <v>68.933081000000001</v>
      </c>
      <c r="EB19" s="15">
        <v>68.933081000000001</v>
      </c>
      <c r="EC19" s="15">
        <v>72.506170879999999</v>
      </c>
      <c r="ED19" s="15">
        <v>75.902007999999995</v>
      </c>
      <c r="EE19" s="15">
        <v>76.093512000000004</v>
      </c>
      <c r="EF19" s="15">
        <v>73.81926</v>
      </c>
      <c r="EG19" s="15">
        <v>74.242902000000001</v>
      </c>
      <c r="EH19" s="15">
        <v>69.387911000000003</v>
      </c>
      <c r="EI19" s="15">
        <v>75.544741999999999</v>
      </c>
      <c r="EJ19" s="15">
        <v>85.989143810000002</v>
      </c>
      <c r="EK19" s="15">
        <v>73.904043000000001</v>
      </c>
      <c r="EL19" s="15">
        <v>73.904043000000001</v>
      </c>
      <c r="EM19" s="15">
        <v>75.047208999999995</v>
      </c>
      <c r="EN19" s="15">
        <v>75.964822999999996</v>
      </c>
      <c r="EO19" s="15">
        <v>76.193865000000002</v>
      </c>
      <c r="EP19" s="15">
        <v>76.133404999999996</v>
      </c>
      <c r="EQ19" s="15">
        <v>74.479754</v>
      </c>
      <c r="ER19" s="15">
        <v>76.095006999999995</v>
      </c>
      <c r="ES19" s="15">
        <v>82.025064</v>
      </c>
      <c r="ET19" s="15">
        <v>74.888710000000003</v>
      </c>
      <c r="EU19" s="15">
        <v>75.042271</v>
      </c>
      <c r="EV19" s="15">
        <v>77.112211869999996</v>
      </c>
      <c r="EW19" s="15">
        <v>73.790692000000007</v>
      </c>
      <c r="EX19" s="15">
        <v>72.997777999999997</v>
      </c>
      <c r="EY19" s="15">
        <v>74.376658000000006</v>
      </c>
      <c r="EZ19" s="15">
        <v>76.278374999999997</v>
      </c>
      <c r="FA19" s="15">
        <v>70.834191000000004</v>
      </c>
      <c r="FB19" s="15">
        <v>73.525917000000007</v>
      </c>
      <c r="FC19" s="15">
        <v>72.505287999999993</v>
      </c>
      <c r="FD19" s="15">
        <v>75.712714000000005</v>
      </c>
      <c r="FE19" s="15">
        <v>75.712714000000005</v>
      </c>
      <c r="FF19" s="15">
        <v>75.712714000000005</v>
      </c>
      <c r="FG19" s="15">
        <v>83.262127469999996</v>
      </c>
      <c r="FH19" s="15">
        <v>76.392032</v>
      </c>
      <c r="FI19" s="15">
        <v>81.449978999999999</v>
      </c>
      <c r="FJ19" s="15">
        <v>75.849340999999995</v>
      </c>
      <c r="FK19" s="15">
        <v>91.609783859999993</v>
      </c>
      <c r="FL19" s="15">
        <v>79.071106130000004</v>
      </c>
      <c r="FM19" s="15">
        <v>84.443816999999996</v>
      </c>
      <c r="FN19" s="15">
        <v>71.999093500000001</v>
      </c>
      <c r="FO19" s="15">
        <v>72.324458000000007</v>
      </c>
      <c r="FP19" s="15">
        <v>74.670911000000004</v>
      </c>
      <c r="FQ19" s="15">
        <v>75.519212999999993</v>
      </c>
      <c r="FR19" s="15">
        <v>80.837111559999997</v>
      </c>
      <c r="FS19" s="15">
        <v>80.603899999999996</v>
      </c>
      <c r="FT19" s="15">
        <v>80.827978000000002</v>
      </c>
      <c r="FU19" s="15">
        <v>75.575333000000001</v>
      </c>
      <c r="FV19" s="15">
        <v>75.575333000000001</v>
      </c>
      <c r="FW19" s="15">
        <v>75.792520999999994</v>
      </c>
      <c r="FX19" s="15">
        <v>75.792520999999994</v>
      </c>
      <c r="FY19" s="15">
        <v>75.079395000000005</v>
      </c>
      <c r="FZ19" s="15">
        <v>75.287457000000003</v>
      </c>
      <c r="GA19" s="15">
        <v>75.215919999999997</v>
      </c>
      <c r="GB19" s="15">
        <v>75.730217999999994</v>
      </c>
      <c r="GC19" s="15">
        <v>75.507177999999996</v>
      </c>
      <c r="GD19" s="15">
        <v>77.113644480000005</v>
      </c>
      <c r="GE19" s="15">
        <v>74.023842000000002</v>
      </c>
      <c r="GF19" s="15">
        <v>76.910263999999998</v>
      </c>
      <c r="GG19" s="15">
        <v>80.376931999999996</v>
      </c>
      <c r="GH19" s="15">
        <v>80.376931999999996</v>
      </c>
      <c r="GI19" s="15">
        <v>75.159255000000002</v>
      </c>
      <c r="GJ19" s="15">
        <v>73.703119999999998</v>
      </c>
      <c r="GK19" s="15">
        <v>75.018068</v>
      </c>
      <c r="GL19" s="15">
        <v>75.919355999999993</v>
      </c>
      <c r="GM19" s="15">
        <v>79.559906639999994</v>
      </c>
      <c r="GN19" s="15">
        <v>66.534001000000004</v>
      </c>
      <c r="GO19" s="15">
        <v>79.559906639999994</v>
      </c>
      <c r="GP19" s="15">
        <v>75.575333000000001</v>
      </c>
      <c r="GQ19" s="15">
        <v>75.720054000000005</v>
      </c>
      <c r="GR19" s="15">
        <v>75.423698000000002</v>
      </c>
      <c r="GS19" s="15">
        <v>77.660825000000003</v>
      </c>
      <c r="GT19" s="15">
        <v>73.676623000000006</v>
      </c>
      <c r="GU19" s="15">
        <v>71.900700999999998</v>
      </c>
      <c r="GV19" s="15">
        <v>75.960445000000007</v>
      </c>
      <c r="GW19" s="15">
        <v>71.830776999999998</v>
      </c>
      <c r="GX19" s="15">
        <v>79.682576999999995</v>
      </c>
      <c r="GY19" s="15">
        <v>76.669286999999997</v>
      </c>
      <c r="GZ19" s="15">
        <v>76.290319999999994</v>
      </c>
      <c r="HA19" s="15">
        <v>76.133212</v>
      </c>
      <c r="HB19" s="15">
        <v>75.960445000000007</v>
      </c>
      <c r="HC19" s="15">
        <v>75.960445000000007</v>
      </c>
      <c r="HD19" s="15">
        <v>75.960445000000007</v>
      </c>
      <c r="HE19" s="15">
        <v>75.456326000000004</v>
      </c>
      <c r="HF19" s="15">
        <v>82.082106999999993</v>
      </c>
      <c r="HG19" s="15">
        <v>82.025064</v>
      </c>
      <c r="HH19" s="15">
        <v>82.025064</v>
      </c>
      <c r="HI19" s="15">
        <v>82.025064</v>
      </c>
      <c r="HJ19" s="15">
        <v>77.280794</v>
      </c>
      <c r="HK19" s="15">
        <v>77.235356999999993</v>
      </c>
      <c r="HL19" s="15">
        <v>76.913797000000002</v>
      </c>
      <c r="HM19" s="15">
        <v>80.639982000000003</v>
      </c>
      <c r="HN19" s="15">
        <v>77.283805999999998</v>
      </c>
      <c r="HO19" s="15">
        <v>79.142499000000001</v>
      </c>
      <c r="HP19" s="15">
        <v>65.299595679999996</v>
      </c>
      <c r="HQ19" s="15">
        <v>81.745036999999996</v>
      </c>
      <c r="HR19" s="15">
        <v>76.064354499999993</v>
      </c>
      <c r="HS19" s="15">
        <v>76.214781000000002</v>
      </c>
      <c r="HT19" s="15">
        <v>75.315408000000005</v>
      </c>
      <c r="HU19" s="15">
        <v>74.446650000000005</v>
      </c>
      <c r="HV19" s="15">
        <v>71.112398850000005</v>
      </c>
      <c r="HW19" s="15">
        <v>70.469525500000003</v>
      </c>
      <c r="HX19" s="15">
        <v>70.804715999999999</v>
      </c>
      <c r="HY19" s="15">
        <v>74.918990629999996</v>
      </c>
      <c r="HZ19" s="15">
        <v>76.058976000000001</v>
      </c>
      <c r="IA19" s="15">
        <v>82.534976</v>
      </c>
    </row>
    <row r="20" spans="1:235" s="4" customFormat="1" x14ac:dyDescent="0.2">
      <c r="A20" s="2"/>
      <c r="B20" s="10">
        <v>46120.354166666664</v>
      </c>
      <c r="C20" s="15">
        <v>91.073014610000001</v>
      </c>
      <c r="D20" s="15">
        <v>87.856494999999995</v>
      </c>
      <c r="E20" s="15">
        <v>88.078843000000006</v>
      </c>
      <c r="F20" s="15">
        <v>87.943717000000007</v>
      </c>
      <c r="G20" s="15">
        <v>87.856494999999995</v>
      </c>
      <c r="H20" s="15">
        <v>84.744347000000005</v>
      </c>
      <c r="I20" s="15">
        <v>85.211433999999997</v>
      </c>
      <c r="J20" s="15">
        <v>84.825232</v>
      </c>
      <c r="K20" s="15">
        <v>85.400972999999993</v>
      </c>
      <c r="L20" s="15">
        <v>84.444334999999995</v>
      </c>
      <c r="M20" s="15">
        <v>88.856711000000004</v>
      </c>
      <c r="N20" s="15">
        <v>83.393602000000001</v>
      </c>
      <c r="O20" s="15">
        <v>81.991141999999996</v>
      </c>
      <c r="P20" s="15">
        <v>91.334361000000001</v>
      </c>
      <c r="Q20" s="15">
        <v>85.630786999999998</v>
      </c>
      <c r="R20" s="15">
        <v>85.622105000000005</v>
      </c>
      <c r="S20" s="15">
        <v>82.110347000000004</v>
      </c>
      <c r="T20" s="15">
        <v>90.252846000000005</v>
      </c>
      <c r="U20" s="15">
        <v>85.360504000000006</v>
      </c>
      <c r="V20" s="15">
        <v>85.360504000000006</v>
      </c>
      <c r="W20" s="15">
        <v>88.943218999999999</v>
      </c>
      <c r="X20" s="15">
        <v>85.218136000000001</v>
      </c>
      <c r="Y20" s="15">
        <v>82.309646000000001</v>
      </c>
      <c r="Z20" s="15">
        <v>83.918253000000007</v>
      </c>
      <c r="AA20" s="15">
        <v>85.932441999999995</v>
      </c>
      <c r="AB20" s="15">
        <v>82.501141000000004</v>
      </c>
      <c r="AC20" s="15">
        <v>85.387146999999999</v>
      </c>
      <c r="AD20" s="15">
        <v>85.398943000000003</v>
      </c>
      <c r="AE20" s="15">
        <v>84.931580999999994</v>
      </c>
      <c r="AF20" s="15">
        <v>81.477884000000003</v>
      </c>
      <c r="AG20" s="15">
        <v>88.006199499999994</v>
      </c>
      <c r="AH20" s="15">
        <v>88.053287979999993</v>
      </c>
      <c r="AI20" s="15">
        <v>88.690427</v>
      </c>
      <c r="AJ20" s="15">
        <v>88.735455000000002</v>
      </c>
      <c r="AK20" s="15">
        <v>79.590172999999993</v>
      </c>
      <c r="AL20" s="15">
        <v>89.143919999999994</v>
      </c>
      <c r="AM20" s="16">
        <v>83.127607999999995</v>
      </c>
      <c r="AN20" s="16">
        <v>83.127607999999995</v>
      </c>
      <c r="AO20" s="15">
        <v>84.442924000000005</v>
      </c>
      <c r="AP20" s="15">
        <v>81.221539000000007</v>
      </c>
      <c r="AQ20" s="15">
        <v>76.952168499999999</v>
      </c>
      <c r="AR20" s="15">
        <v>77.282030000000006</v>
      </c>
      <c r="AS20" s="15">
        <v>81.159732000000005</v>
      </c>
      <c r="AT20" s="15">
        <v>84.625226999999995</v>
      </c>
      <c r="AU20" s="15">
        <v>84.625226999999995</v>
      </c>
      <c r="AV20" s="15">
        <v>85.593138999999994</v>
      </c>
      <c r="AW20" s="15">
        <v>85.820842999999996</v>
      </c>
      <c r="AX20" s="15">
        <v>81.582237000000006</v>
      </c>
      <c r="AY20" s="15">
        <v>82.044607999999997</v>
      </c>
      <c r="AZ20" s="15">
        <v>91.129733999999999</v>
      </c>
      <c r="BA20" s="15">
        <v>84.188132999999993</v>
      </c>
      <c r="BB20" s="15">
        <v>83.998312999999996</v>
      </c>
      <c r="BC20" s="15">
        <v>83.971832000000006</v>
      </c>
      <c r="BD20" s="15">
        <v>83.790286750000007</v>
      </c>
      <c r="BE20" s="15">
        <v>83.723877999999999</v>
      </c>
      <c r="BF20" s="15">
        <v>83.971832000000006</v>
      </c>
      <c r="BG20" s="15">
        <v>84.949503000000007</v>
      </c>
      <c r="BH20" s="15">
        <v>85.691999999999993</v>
      </c>
      <c r="BI20" s="15">
        <v>85.691999999999993</v>
      </c>
      <c r="BJ20" s="15">
        <v>85.691999999999993</v>
      </c>
      <c r="BK20" s="15">
        <v>82.116017999999997</v>
      </c>
      <c r="BL20" s="15">
        <v>82.643675000000002</v>
      </c>
      <c r="BM20" s="15">
        <v>88.577640000000002</v>
      </c>
      <c r="BN20" s="15">
        <v>88.279162999999997</v>
      </c>
      <c r="BO20" s="15">
        <v>85.906093999999996</v>
      </c>
      <c r="BP20" s="15">
        <v>84.642544000000001</v>
      </c>
      <c r="BQ20" s="15">
        <v>84.386533</v>
      </c>
      <c r="BR20" s="15">
        <v>79.585628</v>
      </c>
      <c r="BS20" s="15">
        <v>79.602340979999994</v>
      </c>
      <c r="BT20" s="15">
        <v>83.452385000000007</v>
      </c>
      <c r="BU20" s="15">
        <v>84.475712169999994</v>
      </c>
      <c r="BV20" s="15">
        <v>89.478837740000003</v>
      </c>
      <c r="BW20" s="15">
        <v>91.045838000000003</v>
      </c>
      <c r="BX20" s="15">
        <v>84.587761</v>
      </c>
      <c r="BY20" s="15">
        <v>86.663067999999996</v>
      </c>
      <c r="BZ20" s="15">
        <v>86.663067999999996</v>
      </c>
      <c r="CA20" s="15">
        <v>91.801856000000001</v>
      </c>
      <c r="CB20" s="15">
        <v>89.216126000000003</v>
      </c>
      <c r="CC20" s="15">
        <v>85.548570999999995</v>
      </c>
      <c r="CD20" s="15">
        <v>83.134214</v>
      </c>
      <c r="CE20" s="15">
        <v>82.623417000000003</v>
      </c>
      <c r="CF20" s="15">
        <v>88.119271999999995</v>
      </c>
      <c r="CG20" s="15">
        <v>84.604112999999998</v>
      </c>
      <c r="CH20" s="15">
        <v>91.045838000000003</v>
      </c>
      <c r="CI20" s="15">
        <v>83.867166670000003</v>
      </c>
      <c r="CJ20" s="15">
        <v>84.127531000000005</v>
      </c>
      <c r="CK20" s="15">
        <v>84.262006</v>
      </c>
      <c r="CL20" s="15">
        <v>90.279393999999996</v>
      </c>
      <c r="CM20" s="15">
        <v>90.967203999999995</v>
      </c>
      <c r="CN20" s="15">
        <v>93.303358000000003</v>
      </c>
      <c r="CO20" s="15">
        <v>90.603784000000005</v>
      </c>
      <c r="CP20" s="15">
        <v>91.404949000000002</v>
      </c>
      <c r="CQ20" s="15">
        <v>84.824618999999998</v>
      </c>
      <c r="CR20" s="15">
        <v>85.152305999999996</v>
      </c>
      <c r="CS20" s="15">
        <v>87.233536509999993</v>
      </c>
      <c r="CT20" s="15">
        <v>83.671250000000001</v>
      </c>
      <c r="CU20" s="15">
        <v>83.682648999999998</v>
      </c>
      <c r="CV20" s="15">
        <v>89.686378160000004</v>
      </c>
      <c r="CW20" s="15">
        <v>86.240074000000007</v>
      </c>
      <c r="CX20" s="15">
        <v>84.261909000000003</v>
      </c>
      <c r="CY20" s="15">
        <v>88.19805083</v>
      </c>
      <c r="CZ20" s="15">
        <v>83.102605999999994</v>
      </c>
      <c r="DA20" s="15">
        <v>83.228194669999993</v>
      </c>
      <c r="DB20" s="15">
        <v>83.667647000000002</v>
      </c>
      <c r="DC20" s="15">
        <v>85.998994999999994</v>
      </c>
      <c r="DD20" s="15">
        <v>85.727474000000001</v>
      </c>
      <c r="DE20" s="15">
        <v>85.983181999999999</v>
      </c>
      <c r="DF20" s="15">
        <v>84.587761</v>
      </c>
      <c r="DG20" s="15">
        <v>84.336659999999995</v>
      </c>
      <c r="DH20" s="15">
        <v>86.082612999999995</v>
      </c>
      <c r="DI20" s="15">
        <v>86.663067999999996</v>
      </c>
      <c r="DJ20" s="15">
        <v>85.327131000000008</v>
      </c>
      <c r="DK20" s="15">
        <v>84.392050999999995</v>
      </c>
      <c r="DL20" s="15">
        <v>92.618650610000003</v>
      </c>
      <c r="DM20" s="15">
        <v>83.985941999999994</v>
      </c>
      <c r="DN20" s="15">
        <v>83.644219000000007</v>
      </c>
      <c r="DO20" s="15">
        <v>83.488575330000003</v>
      </c>
      <c r="DP20" s="15">
        <v>92.956943999999993</v>
      </c>
      <c r="DQ20" s="15">
        <v>91.106087000000002</v>
      </c>
      <c r="DR20" s="15">
        <v>87.898645999999999</v>
      </c>
      <c r="DS20" s="15">
        <v>76.945294000000004</v>
      </c>
      <c r="DT20" s="15">
        <v>91.032563999999994</v>
      </c>
      <c r="DU20" s="15">
        <v>83.628611000000006</v>
      </c>
      <c r="DV20" s="15">
        <v>83.811744000000004</v>
      </c>
      <c r="DW20" s="15">
        <v>85.240730999999997</v>
      </c>
      <c r="DX20" s="15">
        <v>84.941946000000002</v>
      </c>
      <c r="DY20" s="15">
        <v>85.099659000000003</v>
      </c>
      <c r="DZ20" s="15">
        <v>78.646772999999996</v>
      </c>
      <c r="EA20" s="15">
        <v>77.617608000000004</v>
      </c>
      <c r="EB20" s="15">
        <v>77.617608000000004</v>
      </c>
      <c r="EC20" s="15">
        <v>81.574719830000006</v>
      </c>
      <c r="ED20" s="15">
        <v>84.705254999999994</v>
      </c>
      <c r="EE20" s="15">
        <v>84.924987000000002</v>
      </c>
      <c r="EF20" s="15">
        <v>82.738482000000005</v>
      </c>
      <c r="EG20" s="15">
        <v>83.247821000000002</v>
      </c>
      <c r="EH20" s="15">
        <v>76.839988000000005</v>
      </c>
      <c r="EI20" s="15">
        <v>85.149227999999994</v>
      </c>
      <c r="EJ20" s="15">
        <v>94.766468900000007</v>
      </c>
      <c r="EK20" s="15">
        <v>81.566030999999995</v>
      </c>
      <c r="EL20" s="15">
        <v>81.566030999999995</v>
      </c>
      <c r="EM20" s="15">
        <v>84.093811000000002</v>
      </c>
      <c r="EN20" s="15">
        <v>84.396555000000006</v>
      </c>
      <c r="EO20" s="15">
        <v>84.660730000000001</v>
      </c>
      <c r="EP20" s="15">
        <v>84.587761</v>
      </c>
      <c r="EQ20" s="15">
        <v>83.682069999999996</v>
      </c>
      <c r="ER20" s="15">
        <v>85.016041999999999</v>
      </c>
      <c r="ES20" s="15">
        <v>92.932254999999998</v>
      </c>
      <c r="ET20" s="15">
        <v>83.976785000000007</v>
      </c>
      <c r="EU20" s="15">
        <v>84.148427999999996</v>
      </c>
      <c r="EV20" s="15">
        <v>86.692301700000002</v>
      </c>
      <c r="EW20" s="15">
        <v>82.837963999999999</v>
      </c>
      <c r="EX20" s="15">
        <v>81.947030999999996</v>
      </c>
      <c r="EY20" s="15">
        <v>83.440470000000005</v>
      </c>
      <c r="EZ20" s="15">
        <v>86.0334</v>
      </c>
      <c r="FA20" s="15">
        <v>78.806441000000007</v>
      </c>
      <c r="FB20" s="15">
        <v>82.761425000000003</v>
      </c>
      <c r="FC20" s="15">
        <v>81.585903999999999</v>
      </c>
      <c r="FD20" s="15">
        <v>85.360504000000006</v>
      </c>
      <c r="FE20" s="15">
        <v>85.360504000000006</v>
      </c>
      <c r="FF20" s="15">
        <v>85.360504000000006</v>
      </c>
      <c r="FG20" s="15">
        <v>96.882578940000002</v>
      </c>
      <c r="FH20" s="15">
        <v>86.428191999999996</v>
      </c>
      <c r="FI20" s="15">
        <v>92.250095999999999</v>
      </c>
      <c r="FJ20" s="15">
        <v>85.150835000000001</v>
      </c>
      <c r="FK20" s="15">
        <v>108.24408194999999</v>
      </c>
      <c r="FL20" s="15">
        <v>89.351033490000006</v>
      </c>
      <c r="FM20" s="15">
        <v>95.583094000000003</v>
      </c>
      <c r="FN20" s="15">
        <v>79.352970999999997</v>
      </c>
      <c r="FO20" s="15">
        <v>79.864327000000003</v>
      </c>
      <c r="FP20" s="15">
        <v>83.771362999999994</v>
      </c>
      <c r="FQ20" s="15">
        <v>84.269588999999996</v>
      </c>
      <c r="FR20" s="15">
        <v>91.812964019999995</v>
      </c>
      <c r="FS20" s="15">
        <v>91.527519999999996</v>
      </c>
      <c r="FT20" s="15">
        <v>91.801856000000001</v>
      </c>
      <c r="FU20" s="15">
        <v>83.960291999999995</v>
      </c>
      <c r="FV20" s="15">
        <v>83.960291999999995</v>
      </c>
      <c r="FW20" s="15">
        <v>83.956914999999995</v>
      </c>
      <c r="FX20" s="15">
        <v>83.956914999999995</v>
      </c>
      <c r="FY20" s="15">
        <v>83.162017000000006</v>
      </c>
      <c r="FZ20" s="15">
        <v>83.759297000000004</v>
      </c>
      <c r="GA20" s="15">
        <v>83.670342000000005</v>
      </c>
      <c r="GB20" s="15">
        <v>84.668385000000001</v>
      </c>
      <c r="GC20" s="15">
        <v>84.387647999999999</v>
      </c>
      <c r="GD20" s="15">
        <v>87.663321379999999</v>
      </c>
      <c r="GE20" s="15">
        <v>82.662740999999997</v>
      </c>
      <c r="GF20" s="15">
        <v>87.000388999999998</v>
      </c>
      <c r="GG20" s="15">
        <v>91.045838000000003</v>
      </c>
      <c r="GH20" s="15">
        <v>91.045838000000003</v>
      </c>
      <c r="GI20" s="15">
        <v>83.072214000000002</v>
      </c>
      <c r="GJ20" s="15">
        <v>82.474356999999998</v>
      </c>
      <c r="GK20" s="15">
        <v>83.238326999999998</v>
      </c>
      <c r="GL20" s="15">
        <v>84.336659999999995</v>
      </c>
      <c r="GM20" s="15">
        <v>88.019569149999995</v>
      </c>
      <c r="GN20" s="15">
        <v>73.796605</v>
      </c>
      <c r="GO20" s="15">
        <v>88.019569149999995</v>
      </c>
      <c r="GP20" s="15">
        <v>83.960291999999995</v>
      </c>
      <c r="GQ20" s="15">
        <v>84.912392999999994</v>
      </c>
      <c r="GR20" s="15">
        <v>83.754420999999994</v>
      </c>
      <c r="GS20" s="15">
        <v>86.696563999999995</v>
      </c>
      <c r="GT20" s="15">
        <v>82.578349000000003</v>
      </c>
      <c r="GU20" s="15">
        <v>80.858215000000001</v>
      </c>
      <c r="GV20" s="15">
        <v>85.254007000000001</v>
      </c>
      <c r="GW20" s="15">
        <v>80.110836000000006</v>
      </c>
      <c r="GX20" s="15">
        <v>90.307480999999996</v>
      </c>
      <c r="GY20" s="15">
        <v>84.374944999999997</v>
      </c>
      <c r="GZ20" s="15">
        <v>84.650705000000002</v>
      </c>
      <c r="HA20" s="15">
        <v>84.550623000000002</v>
      </c>
      <c r="HB20" s="15">
        <v>85.254007000000001</v>
      </c>
      <c r="HC20" s="15">
        <v>85.254007000000001</v>
      </c>
      <c r="HD20" s="15">
        <v>85.254007000000001</v>
      </c>
      <c r="HE20" s="15">
        <v>83.795570999999995</v>
      </c>
      <c r="HF20" s="15">
        <v>92.999955999999997</v>
      </c>
      <c r="HG20" s="15">
        <v>92.932254999999998</v>
      </c>
      <c r="HH20" s="15">
        <v>92.932254999999998</v>
      </c>
      <c r="HI20" s="15">
        <v>92.932254999999998</v>
      </c>
      <c r="HJ20" s="15">
        <v>87.490887999999998</v>
      </c>
      <c r="HK20" s="15">
        <v>85.889826999999997</v>
      </c>
      <c r="HL20" s="15">
        <v>85.532443999999998</v>
      </c>
      <c r="HM20" s="15">
        <v>91.618770999999995</v>
      </c>
      <c r="HN20" s="15">
        <v>85.845751000000007</v>
      </c>
      <c r="HO20" s="15">
        <v>89.495701999999994</v>
      </c>
      <c r="HP20" s="15">
        <v>72.422586010000003</v>
      </c>
      <c r="HQ20" s="15">
        <v>92.602879000000001</v>
      </c>
      <c r="HR20" s="15">
        <v>85.476778999999993</v>
      </c>
      <c r="HS20" s="15">
        <v>85.646214000000001</v>
      </c>
      <c r="HT20" s="15">
        <v>84.945880000000002</v>
      </c>
      <c r="HU20" s="15">
        <v>83.444440999999998</v>
      </c>
      <c r="HV20" s="15">
        <v>80.142978630000002</v>
      </c>
      <c r="HW20" s="15">
        <v>79.266030499999999</v>
      </c>
      <c r="HX20" s="15">
        <v>79.637645000000006</v>
      </c>
      <c r="HY20" s="15">
        <v>84.910095979999994</v>
      </c>
      <c r="HZ20" s="15">
        <v>85.455928</v>
      </c>
      <c r="IA20" s="15">
        <v>93.48415</v>
      </c>
    </row>
    <row r="21" spans="1:235" s="4" customFormat="1" x14ac:dyDescent="0.2">
      <c r="A21" s="2"/>
      <c r="B21" s="10">
        <v>46120.375</v>
      </c>
      <c r="C21" s="15">
        <v>91.349037089999996</v>
      </c>
      <c r="D21" s="15">
        <v>88.085564000000005</v>
      </c>
      <c r="E21" s="15">
        <v>88.316066000000006</v>
      </c>
      <c r="F21" s="15">
        <v>88.174167999999995</v>
      </c>
      <c r="G21" s="15">
        <v>88.085564000000005</v>
      </c>
      <c r="H21" s="15">
        <v>84.801983000000007</v>
      </c>
      <c r="I21" s="15">
        <v>85.756399000000002</v>
      </c>
      <c r="J21" s="15">
        <v>85.382272999999998</v>
      </c>
      <c r="K21" s="15">
        <v>85.942127999999997</v>
      </c>
      <c r="L21" s="15">
        <v>84.390114999999994</v>
      </c>
      <c r="M21" s="15">
        <v>89.086830000000006</v>
      </c>
      <c r="N21" s="15">
        <v>83.783067000000003</v>
      </c>
      <c r="O21" s="15">
        <v>82.435458999999994</v>
      </c>
      <c r="P21" s="15">
        <v>91.413162</v>
      </c>
      <c r="Q21" s="15">
        <v>86.062900929999998</v>
      </c>
      <c r="R21" s="15">
        <v>86.134524999999996</v>
      </c>
      <c r="S21" s="15">
        <v>82.794758000000002</v>
      </c>
      <c r="T21" s="15">
        <v>90.356275999999994</v>
      </c>
      <c r="U21" s="15">
        <v>85.441353000000007</v>
      </c>
      <c r="V21" s="15">
        <v>85.441353000000007</v>
      </c>
      <c r="W21" s="15">
        <v>89.067699000000005</v>
      </c>
      <c r="X21" s="15">
        <v>85.350651999999997</v>
      </c>
      <c r="Y21" s="15">
        <v>82.446102999999994</v>
      </c>
      <c r="Z21" s="15">
        <v>84.052441999999999</v>
      </c>
      <c r="AA21" s="15">
        <v>86.358099999999993</v>
      </c>
      <c r="AB21" s="15">
        <v>82.194188999999994</v>
      </c>
      <c r="AC21" s="15">
        <v>85.137572000000006</v>
      </c>
      <c r="AD21" s="15">
        <v>85.434414000000004</v>
      </c>
      <c r="AE21" s="15">
        <v>85.076291999999995</v>
      </c>
      <c r="AF21" s="15">
        <v>81.541216000000006</v>
      </c>
      <c r="AG21" s="15">
        <v>88.161518999999998</v>
      </c>
      <c r="AH21" s="15">
        <v>88.219007820000002</v>
      </c>
      <c r="AI21" s="15">
        <v>88.865046000000007</v>
      </c>
      <c r="AJ21" s="15">
        <v>88.903408999999996</v>
      </c>
      <c r="AK21" s="15">
        <v>79.632172999999995</v>
      </c>
      <c r="AL21" s="15">
        <v>89.267373000000006</v>
      </c>
      <c r="AM21" s="16">
        <v>82.994338999999997</v>
      </c>
      <c r="AN21" s="16">
        <v>82.994338999999997</v>
      </c>
      <c r="AO21" s="15">
        <v>84.687810999999996</v>
      </c>
      <c r="AP21" s="15">
        <v>81.196048000000005</v>
      </c>
      <c r="AQ21" s="15">
        <v>77.060930999999997</v>
      </c>
      <c r="AR21" s="15">
        <v>77.388919000000001</v>
      </c>
      <c r="AS21" s="15">
        <v>81.277677999999995</v>
      </c>
      <c r="AT21" s="15">
        <v>85.089568999999997</v>
      </c>
      <c r="AU21" s="15">
        <v>85.089568999999997</v>
      </c>
      <c r="AV21" s="15">
        <v>86.039784999999995</v>
      </c>
      <c r="AW21" s="15">
        <v>85.929817999999997</v>
      </c>
      <c r="AX21" s="15">
        <v>81.685827000000003</v>
      </c>
      <c r="AY21" s="15">
        <v>82.143718000000007</v>
      </c>
      <c r="AZ21" s="15">
        <v>91.386919000000006</v>
      </c>
      <c r="BA21" s="15">
        <v>84.141098</v>
      </c>
      <c r="BB21" s="15">
        <v>83.988247000000001</v>
      </c>
      <c r="BC21" s="15">
        <v>83.963025000000002</v>
      </c>
      <c r="BD21" s="15">
        <v>83.790111499999995</v>
      </c>
      <c r="BE21" s="15">
        <v>83.778976</v>
      </c>
      <c r="BF21" s="15">
        <v>83.963025000000002</v>
      </c>
      <c r="BG21" s="15">
        <v>85.426675000000003</v>
      </c>
      <c r="BH21" s="15">
        <v>86.144446000000002</v>
      </c>
      <c r="BI21" s="15">
        <v>86.144446000000002</v>
      </c>
      <c r="BJ21" s="15">
        <v>86.144446000000002</v>
      </c>
      <c r="BK21" s="15">
        <v>82.111445000000003</v>
      </c>
      <c r="BL21" s="15">
        <v>82.637108999999995</v>
      </c>
      <c r="BM21" s="15">
        <v>88.627949000000001</v>
      </c>
      <c r="BN21" s="15">
        <v>88.364715000000004</v>
      </c>
      <c r="BO21" s="15">
        <v>85.599453999999994</v>
      </c>
      <c r="BP21" s="15">
        <v>84.669614999999993</v>
      </c>
      <c r="BQ21" s="15">
        <v>84.938846999999996</v>
      </c>
      <c r="BR21" s="15">
        <v>79.636005999999995</v>
      </c>
      <c r="BS21" s="15">
        <v>79.652729559999997</v>
      </c>
      <c r="BT21" s="15">
        <v>83.578933000000006</v>
      </c>
      <c r="BU21" s="15">
        <v>84.578236000000004</v>
      </c>
      <c r="BV21" s="15">
        <v>88.977620150000007</v>
      </c>
      <c r="BW21" s="15">
        <v>91.301580999999999</v>
      </c>
      <c r="BX21" s="15">
        <v>85.074951999999996</v>
      </c>
      <c r="BY21" s="15">
        <v>86.177622999999997</v>
      </c>
      <c r="BZ21" s="15">
        <v>86.177622999999997</v>
      </c>
      <c r="CA21" s="15">
        <v>92.175398000000001</v>
      </c>
      <c r="CB21" s="15">
        <v>89.454460999999995</v>
      </c>
      <c r="CC21" s="15">
        <v>85.312416999999996</v>
      </c>
      <c r="CD21" s="15">
        <v>83.873305000000002</v>
      </c>
      <c r="CE21" s="15">
        <v>83.346305999999998</v>
      </c>
      <c r="CF21" s="15">
        <v>88.358214000000004</v>
      </c>
      <c r="CG21" s="15">
        <v>84.298762999999994</v>
      </c>
      <c r="CH21" s="15">
        <v>91.301580999999999</v>
      </c>
      <c r="CI21" s="15">
        <v>83.743924329999999</v>
      </c>
      <c r="CJ21" s="15">
        <v>84.066123000000005</v>
      </c>
      <c r="CK21" s="15">
        <v>84.085678999999999</v>
      </c>
      <c r="CL21" s="15">
        <v>90.537266000000002</v>
      </c>
      <c r="CM21" s="15">
        <v>91.247018999999995</v>
      </c>
      <c r="CN21" s="15">
        <v>93.893229000000005</v>
      </c>
      <c r="CO21" s="15">
        <v>90.851804999999999</v>
      </c>
      <c r="CP21" s="15">
        <v>91.665166999999997</v>
      </c>
      <c r="CQ21" s="15">
        <v>84.896894000000003</v>
      </c>
      <c r="CR21" s="15">
        <v>85.254059999999996</v>
      </c>
      <c r="CS21" s="15">
        <v>87.351209749999995</v>
      </c>
      <c r="CT21" s="15">
        <v>83.884614999999997</v>
      </c>
      <c r="CU21" s="15">
        <v>84.009293999999997</v>
      </c>
      <c r="CV21" s="15">
        <v>89.736791530000005</v>
      </c>
      <c r="CW21" s="15">
        <v>86.424475999999999</v>
      </c>
      <c r="CX21" s="15">
        <v>84.259906000000001</v>
      </c>
      <c r="CY21" s="15">
        <v>88.634931309999999</v>
      </c>
      <c r="CZ21" s="15">
        <v>82.903841999999997</v>
      </c>
      <c r="DA21" s="15">
        <v>84.084925999999996</v>
      </c>
      <c r="DB21" s="15">
        <v>84.365752000000001</v>
      </c>
      <c r="DC21" s="15">
        <v>85.407538000000002</v>
      </c>
      <c r="DD21" s="15">
        <v>86.263028000000006</v>
      </c>
      <c r="DE21" s="15">
        <v>86.519765000000007</v>
      </c>
      <c r="DF21" s="15">
        <v>85.074951999999996</v>
      </c>
      <c r="DG21" s="15">
        <v>84.817538999999996</v>
      </c>
      <c r="DH21" s="15">
        <v>85.663300000000007</v>
      </c>
      <c r="DI21" s="15">
        <v>86.177622999999997</v>
      </c>
      <c r="DJ21" s="15">
        <v>85.415460999999993</v>
      </c>
      <c r="DK21" s="15">
        <v>84.820530000000005</v>
      </c>
      <c r="DL21" s="15">
        <v>92.866075230000007</v>
      </c>
      <c r="DM21" s="15">
        <v>84.475607999999994</v>
      </c>
      <c r="DN21" s="15">
        <v>84.106813000000002</v>
      </c>
      <c r="DO21" s="15">
        <v>83.566237670000007</v>
      </c>
      <c r="DP21" s="15">
        <v>93.551462000000001</v>
      </c>
      <c r="DQ21" s="15">
        <v>91.390518</v>
      </c>
      <c r="DR21" s="15">
        <v>87.996728000000004</v>
      </c>
      <c r="DS21" s="15">
        <v>76.986794000000003</v>
      </c>
      <c r="DT21" s="15">
        <v>91.317412000000004</v>
      </c>
      <c r="DU21" s="15">
        <v>83.497823999999994</v>
      </c>
      <c r="DV21" s="15">
        <v>83.740807000000004</v>
      </c>
      <c r="DW21" s="15">
        <v>85.299662999999995</v>
      </c>
      <c r="DX21" s="15">
        <v>85.443645000000004</v>
      </c>
      <c r="DY21" s="15">
        <v>85.603947000000005</v>
      </c>
      <c r="DZ21" s="15">
        <v>79.411207000000005</v>
      </c>
      <c r="EA21" s="15">
        <v>77.322631000000001</v>
      </c>
      <c r="EB21" s="15">
        <v>77.322631000000001</v>
      </c>
      <c r="EC21" s="15">
        <v>81.68381316</v>
      </c>
      <c r="ED21" s="15">
        <v>84.437330000000003</v>
      </c>
      <c r="EE21" s="15">
        <v>84.653640999999993</v>
      </c>
      <c r="EF21" s="15">
        <v>83.011847000000003</v>
      </c>
      <c r="EG21" s="15">
        <v>83.460977999999997</v>
      </c>
      <c r="EH21" s="15">
        <v>78.722802999999999</v>
      </c>
      <c r="EI21" s="15">
        <v>85.226202999999998</v>
      </c>
      <c r="EJ21" s="15">
        <v>95.235885400000001</v>
      </c>
      <c r="EK21" s="15">
        <v>81.694394000000003</v>
      </c>
      <c r="EL21" s="15">
        <v>81.694394000000003</v>
      </c>
      <c r="EM21" s="15">
        <v>84.431929999999994</v>
      </c>
      <c r="EN21" s="15">
        <v>84.897818000000001</v>
      </c>
      <c r="EO21" s="15">
        <v>85.145779000000005</v>
      </c>
      <c r="EP21" s="15">
        <v>85.074951999999996</v>
      </c>
      <c r="EQ21" s="15">
        <v>83.859733000000006</v>
      </c>
      <c r="ER21" s="15">
        <v>84.576890000000006</v>
      </c>
      <c r="ES21" s="15">
        <v>93.518135000000001</v>
      </c>
      <c r="ET21" s="15">
        <v>83.849365000000006</v>
      </c>
      <c r="EU21" s="15">
        <v>84.086303000000001</v>
      </c>
      <c r="EV21" s="15">
        <v>86.795072880000006</v>
      </c>
      <c r="EW21" s="15">
        <v>82.853116999999997</v>
      </c>
      <c r="EX21" s="15">
        <v>81.959738999999999</v>
      </c>
      <c r="EY21" s="15">
        <v>83.440259999999995</v>
      </c>
      <c r="EZ21" s="15">
        <v>86.081760000000003</v>
      </c>
      <c r="FA21" s="15">
        <v>79.084629000000007</v>
      </c>
      <c r="FB21" s="15">
        <v>82.867113000000003</v>
      </c>
      <c r="FC21" s="15">
        <v>81.668308999999994</v>
      </c>
      <c r="FD21" s="15">
        <v>85.441353000000007</v>
      </c>
      <c r="FE21" s="15">
        <v>85.441353000000007</v>
      </c>
      <c r="FF21" s="15">
        <v>85.441353000000007</v>
      </c>
      <c r="FG21" s="15">
        <v>96.996289300000001</v>
      </c>
      <c r="FH21" s="15">
        <v>86.619144000000006</v>
      </c>
      <c r="FI21" s="15">
        <v>92.640116000000006</v>
      </c>
      <c r="FJ21" s="15">
        <v>85.190098000000006</v>
      </c>
      <c r="FK21" s="15">
        <v>108.44815129</v>
      </c>
      <c r="FL21" s="15">
        <v>89.433248259999999</v>
      </c>
      <c r="FM21" s="15">
        <v>95.874780000000001</v>
      </c>
      <c r="FN21" s="15">
        <v>80.340848500000007</v>
      </c>
      <c r="FO21" s="15">
        <v>80.742054999999993</v>
      </c>
      <c r="FP21" s="15">
        <v>83.755319</v>
      </c>
      <c r="FQ21" s="15">
        <v>84.097807000000003</v>
      </c>
      <c r="FR21" s="15">
        <v>92.186551219999998</v>
      </c>
      <c r="FS21" s="15">
        <v>91.891165999999998</v>
      </c>
      <c r="FT21" s="15">
        <v>92.175398000000001</v>
      </c>
      <c r="FU21" s="15">
        <v>83.514275999999995</v>
      </c>
      <c r="FV21" s="15">
        <v>83.514275999999995</v>
      </c>
      <c r="FW21" s="15">
        <v>87.798638999999994</v>
      </c>
      <c r="FX21" s="15">
        <v>87.798638999999994</v>
      </c>
      <c r="FY21" s="15">
        <v>86.795962000000003</v>
      </c>
      <c r="FZ21" s="15">
        <v>84.219156999999996</v>
      </c>
      <c r="GA21" s="15">
        <v>84.130210000000005</v>
      </c>
      <c r="GB21" s="15">
        <v>83.724351999999996</v>
      </c>
      <c r="GC21" s="15">
        <v>83.404364000000001</v>
      </c>
      <c r="GD21" s="15">
        <v>87.741388790000002</v>
      </c>
      <c r="GE21" s="15">
        <v>83.399445</v>
      </c>
      <c r="GF21" s="15">
        <v>87.082220000000007</v>
      </c>
      <c r="GG21" s="15">
        <v>91.301580999999999</v>
      </c>
      <c r="GH21" s="15">
        <v>91.301580999999999</v>
      </c>
      <c r="GI21" s="15">
        <v>83.221919999999997</v>
      </c>
      <c r="GJ21" s="15">
        <v>82.167908999999995</v>
      </c>
      <c r="GK21" s="15">
        <v>83.715498999999994</v>
      </c>
      <c r="GL21" s="15">
        <v>84.817538999999996</v>
      </c>
      <c r="GM21" s="15">
        <v>88.455565530000001</v>
      </c>
      <c r="GN21" s="15">
        <v>74.912165999999999</v>
      </c>
      <c r="GO21" s="15">
        <v>88.455565530000001</v>
      </c>
      <c r="GP21" s="15">
        <v>83.514275999999995</v>
      </c>
      <c r="GQ21" s="15">
        <v>84.996245999999999</v>
      </c>
      <c r="GR21" s="15">
        <v>83.444697000000005</v>
      </c>
      <c r="GS21" s="15">
        <v>86.467781000000002</v>
      </c>
      <c r="GT21" s="15">
        <v>82.588662999999997</v>
      </c>
      <c r="GU21" s="15">
        <v>80.932754000000003</v>
      </c>
      <c r="GV21" s="15">
        <v>85.385806000000002</v>
      </c>
      <c r="GW21" s="15">
        <v>80.834973000000005</v>
      </c>
      <c r="GX21" s="15">
        <v>90.477734999999996</v>
      </c>
      <c r="GY21" s="15">
        <v>84.864919999999998</v>
      </c>
      <c r="GZ21" s="15">
        <v>84.920029</v>
      </c>
      <c r="HA21" s="15">
        <v>84.809223000000003</v>
      </c>
      <c r="HB21" s="15">
        <v>85.385806000000002</v>
      </c>
      <c r="HC21" s="15">
        <v>85.385806000000002</v>
      </c>
      <c r="HD21" s="15">
        <v>85.385806000000002</v>
      </c>
      <c r="HE21" s="15">
        <v>83.487015999999997</v>
      </c>
      <c r="HF21" s="15">
        <v>93.600183000000001</v>
      </c>
      <c r="HG21" s="15">
        <v>93.518135000000001</v>
      </c>
      <c r="HH21" s="15">
        <v>93.518135000000001</v>
      </c>
      <c r="HI21" s="15">
        <v>93.518135000000001</v>
      </c>
      <c r="HJ21" s="15">
        <v>87.695598000000004</v>
      </c>
      <c r="HK21" s="15">
        <v>86.200180000000003</v>
      </c>
      <c r="HL21" s="15">
        <v>85.849102000000002</v>
      </c>
      <c r="HM21" s="15">
        <v>91.927549999999997</v>
      </c>
      <c r="HN21" s="15">
        <v>86.380902000000006</v>
      </c>
      <c r="HO21" s="15">
        <v>89.654058000000006</v>
      </c>
      <c r="HP21" s="15">
        <v>73.517376380000002</v>
      </c>
      <c r="HQ21" s="15">
        <v>93.066614000000001</v>
      </c>
      <c r="HR21" s="15">
        <v>85.576652499999994</v>
      </c>
      <c r="HS21" s="15">
        <v>85.745085000000003</v>
      </c>
      <c r="HT21" s="15">
        <v>85.059594000000004</v>
      </c>
      <c r="HU21" s="15">
        <v>83.435423999999998</v>
      </c>
      <c r="HV21" s="15">
        <v>80.211264630000002</v>
      </c>
      <c r="HW21" s="15">
        <v>79.371904000000001</v>
      </c>
      <c r="HX21" s="15">
        <v>79.735150000000004</v>
      </c>
      <c r="HY21" s="15">
        <v>85.153797539999999</v>
      </c>
      <c r="HZ21" s="15">
        <v>85.500307000000006</v>
      </c>
      <c r="IA21" s="15">
        <v>94.096817000000001</v>
      </c>
    </row>
    <row r="22" spans="1:235" s="4" customFormat="1" x14ac:dyDescent="0.2">
      <c r="A22" s="2"/>
      <c r="B22" s="10">
        <v>46120.395833333336</v>
      </c>
      <c r="C22" s="15">
        <v>91.611926240000003</v>
      </c>
      <c r="D22" s="15">
        <v>88.608806999999999</v>
      </c>
      <c r="E22" s="15">
        <v>88.853020999999998</v>
      </c>
      <c r="F22" s="15">
        <v>88.702731999999997</v>
      </c>
      <c r="G22" s="15">
        <v>88.608806999999999</v>
      </c>
      <c r="H22" s="15">
        <v>84.876923000000005</v>
      </c>
      <c r="I22" s="15">
        <v>85.623925</v>
      </c>
      <c r="J22" s="15">
        <v>85.263039000000006</v>
      </c>
      <c r="K22" s="15">
        <v>85.799999</v>
      </c>
      <c r="L22" s="15">
        <v>84.225922999999995</v>
      </c>
      <c r="M22" s="15">
        <v>89.638319999999993</v>
      </c>
      <c r="N22" s="15">
        <v>83.946136999999993</v>
      </c>
      <c r="O22" s="15">
        <v>82.646259000000001</v>
      </c>
      <c r="P22" s="15">
        <v>91.849072000000007</v>
      </c>
      <c r="Q22" s="15">
        <v>86.177941169999997</v>
      </c>
      <c r="R22" s="15">
        <v>86.049751000000001</v>
      </c>
      <c r="S22" s="15">
        <v>82.791432</v>
      </c>
      <c r="T22" s="15">
        <v>90.751566999999994</v>
      </c>
      <c r="U22" s="15">
        <v>85.673210999999995</v>
      </c>
      <c r="V22" s="15">
        <v>85.673210999999995</v>
      </c>
      <c r="W22" s="15">
        <v>89.408749</v>
      </c>
      <c r="X22" s="15">
        <v>85.527360999999999</v>
      </c>
      <c r="Y22" s="15">
        <v>82.523792</v>
      </c>
      <c r="Z22" s="15">
        <v>84.157768000000004</v>
      </c>
      <c r="AA22" s="15">
        <v>86.313130000000001</v>
      </c>
      <c r="AB22" s="15">
        <v>82.126994999999994</v>
      </c>
      <c r="AC22" s="15">
        <v>84.703019999999995</v>
      </c>
      <c r="AD22" s="15">
        <v>85.549436999999998</v>
      </c>
      <c r="AE22" s="15">
        <v>85.229083000000003</v>
      </c>
      <c r="AF22" s="15">
        <v>81.726538000000005</v>
      </c>
      <c r="AG22" s="15">
        <v>88.566484000000003</v>
      </c>
      <c r="AH22" s="15">
        <v>88.604170190000005</v>
      </c>
      <c r="AI22" s="15">
        <v>89.257339000000002</v>
      </c>
      <c r="AJ22" s="15">
        <v>89.287437999999995</v>
      </c>
      <c r="AK22" s="15">
        <v>79.786195000000006</v>
      </c>
      <c r="AL22" s="15">
        <v>89.607042000000007</v>
      </c>
      <c r="AM22" s="16">
        <v>82.941289999999995</v>
      </c>
      <c r="AN22" s="16">
        <v>82.941289999999995</v>
      </c>
      <c r="AO22" s="15">
        <v>84.488714999999999</v>
      </c>
      <c r="AP22" s="15">
        <v>81.403262999999995</v>
      </c>
      <c r="AQ22" s="15">
        <v>77.268221499999996</v>
      </c>
      <c r="AR22" s="15">
        <v>77.597378000000006</v>
      </c>
      <c r="AS22" s="15">
        <v>80.912871999999993</v>
      </c>
      <c r="AT22" s="15">
        <v>85.032116000000002</v>
      </c>
      <c r="AU22" s="15">
        <v>85.032116000000002</v>
      </c>
      <c r="AV22" s="15">
        <v>85.980605999999995</v>
      </c>
      <c r="AW22" s="15">
        <v>86.172607999999997</v>
      </c>
      <c r="AX22" s="15">
        <v>81.931134499999999</v>
      </c>
      <c r="AY22" s="15">
        <v>82.385464999999996</v>
      </c>
      <c r="AZ22" s="15">
        <v>91.738962999999998</v>
      </c>
      <c r="BA22" s="15">
        <v>84.163520000000005</v>
      </c>
      <c r="BB22" s="15">
        <v>83.980421000000007</v>
      </c>
      <c r="BC22" s="15">
        <v>83.956176999999997</v>
      </c>
      <c r="BD22" s="15">
        <v>83.789974999999998</v>
      </c>
      <c r="BE22" s="15">
        <v>83.722648000000007</v>
      </c>
      <c r="BF22" s="15">
        <v>83.956176999999997</v>
      </c>
      <c r="BG22" s="15">
        <v>85.320454999999995</v>
      </c>
      <c r="BH22" s="15">
        <v>86.096151000000006</v>
      </c>
      <c r="BI22" s="15">
        <v>86.096151000000006</v>
      </c>
      <c r="BJ22" s="15">
        <v>86.096151000000006</v>
      </c>
      <c r="BK22" s="15">
        <v>82.156897999999998</v>
      </c>
      <c r="BL22" s="15">
        <v>82.678612999999999</v>
      </c>
      <c r="BM22" s="15">
        <v>88.760176999999999</v>
      </c>
      <c r="BN22" s="15">
        <v>88.521045000000001</v>
      </c>
      <c r="BO22" s="15">
        <v>84.893395999999996</v>
      </c>
      <c r="BP22" s="15">
        <v>84.082070999999999</v>
      </c>
      <c r="BQ22" s="15">
        <v>84.959052</v>
      </c>
      <c r="BR22" s="15">
        <v>79.783289999999994</v>
      </c>
      <c r="BS22" s="15">
        <v>79.800044490000005</v>
      </c>
      <c r="BT22" s="15">
        <v>83.436203000000006</v>
      </c>
      <c r="BU22" s="15">
        <v>84.899957330000007</v>
      </c>
      <c r="BV22" s="15">
        <v>88.077340649999996</v>
      </c>
      <c r="BW22" s="15">
        <v>91.651821999999996</v>
      </c>
      <c r="BX22" s="15">
        <v>84.928466</v>
      </c>
      <c r="BY22" s="15">
        <v>85.305673999999996</v>
      </c>
      <c r="BZ22" s="15">
        <v>85.305673999999996</v>
      </c>
      <c r="CA22" s="15">
        <v>92.939092000000002</v>
      </c>
      <c r="CB22" s="15">
        <v>89.994226999999995</v>
      </c>
      <c r="CC22" s="15">
        <v>84.728312000000003</v>
      </c>
      <c r="CD22" s="15">
        <v>83.922062999999994</v>
      </c>
      <c r="CE22" s="15">
        <v>83.368840000000006</v>
      </c>
      <c r="CF22" s="15">
        <v>88.828039000000004</v>
      </c>
      <c r="CG22" s="15">
        <v>83.971480999999997</v>
      </c>
      <c r="CH22" s="15">
        <v>91.651821999999996</v>
      </c>
      <c r="CI22" s="15">
        <v>83.772105670000002</v>
      </c>
      <c r="CJ22" s="15">
        <v>84.089630999999997</v>
      </c>
      <c r="CK22" s="15">
        <v>83.888203000000004</v>
      </c>
      <c r="CL22" s="15">
        <v>91.228691999999995</v>
      </c>
      <c r="CM22" s="15">
        <v>91.905845999999997</v>
      </c>
      <c r="CN22" s="15">
        <v>93.831340999999995</v>
      </c>
      <c r="CO22" s="15">
        <v>91.192553000000004</v>
      </c>
      <c r="CP22" s="15">
        <v>92.123537999999996</v>
      </c>
      <c r="CQ22" s="15">
        <v>85.117750999999998</v>
      </c>
      <c r="CR22" s="15">
        <v>85.568595999999999</v>
      </c>
      <c r="CS22" s="15">
        <v>87.697106950000006</v>
      </c>
      <c r="CT22" s="15">
        <v>83.444869999999995</v>
      </c>
      <c r="CU22" s="15">
        <v>83.611922000000007</v>
      </c>
      <c r="CV22" s="15">
        <v>90.180140390000005</v>
      </c>
      <c r="CW22" s="15">
        <v>86.868042000000003</v>
      </c>
      <c r="CX22" s="15">
        <v>84.348247000000001</v>
      </c>
      <c r="CY22" s="15">
        <v>88.588775670000004</v>
      </c>
      <c r="CZ22" s="15">
        <v>82.911668000000006</v>
      </c>
      <c r="DA22" s="15">
        <v>84.294147670000001</v>
      </c>
      <c r="DB22" s="15">
        <v>84.551214999999999</v>
      </c>
      <c r="DC22" s="15">
        <v>84.489953999999997</v>
      </c>
      <c r="DD22" s="15">
        <v>86.105545000000006</v>
      </c>
      <c r="DE22" s="15">
        <v>86.360343</v>
      </c>
      <c r="DF22" s="15">
        <v>84.928466</v>
      </c>
      <c r="DG22" s="15">
        <v>84.666240999999999</v>
      </c>
      <c r="DH22" s="15">
        <v>84.790321000000006</v>
      </c>
      <c r="DI22" s="15">
        <v>85.305673999999996</v>
      </c>
      <c r="DJ22" s="15">
        <v>85.518899000000005</v>
      </c>
      <c r="DK22" s="15">
        <v>84.642695000000003</v>
      </c>
      <c r="DL22" s="15">
        <v>93.426426829999997</v>
      </c>
      <c r="DM22" s="15">
        <v>84.602592000000001</v>
      </c>
      <c r="DN22" s="15">
        <v>84.222731999999993</v>
      </c>
      <c r="DO22" s="15">
        <v>83.493922999999995</v>
      </c>
      <c r="DP22" s="15">
        <v>93.488913999999994</v>
      </c>
      <c r="DQ22" s="15">
        <v>91.596337000000005</v>
      </c>
      <c r="DR22" s="15">
        <v>88.320318999999998</v>
      </c>
      <c r="DS22" s="15">
        <v>77.149281000000002</v>
      </c>
      <c r="DT22" s="15">
        <v>91.512525999999994</v>
      </c>
      <c r="DU22" s="15">
        <v>83.336500999999998</v>
      </c>
      <c r="DV22" s="15">
        <v>83.655614</v>
      </c>
      <c r="DW22" s="15">
        <v>85.499015</v>
      </c>
      <c r="DX22" s="15">
        <v>85.286141999999998</v>
      </c>
      <c r="DY22" s="15">
        <v>85.443432000000001</v>
      </c>
      <c r="DZ22" s="15">
        <v>79.333020000000005</v>
      </c>
      <c r="EA22" s="15">
        <v>77.892173</v>
      </c>
      <c r="EB22" s="15">
        <v>77.892173</v>
      </c>
      <c r="EC22" s="15">
        <v>81.974275109999994</v>
      </c>
      <c r="ED22" s="15">
        <v>84.121573999999995</v>
      </c>
      <c r="EE22" s="15">
        <v>84.338301000000001</v>
      </c>
      <c r="EF22" s="15">
        <v>83.002140999999995</v>
      </c>
      <c r="EG22" s="15">
        <v>83.501025999999996</v>
      </c>
      <c r="EH22" s="15">
        <v>79.704680999999994</v>
      </c>
      <c r="EI22" s="15">
        <v>85.454836</v>
      </c>
      <c r="EJ22" s="15">
        <v>95.186292390000006</v>
      </c>
      <c r="EK22" s="15">
        <v>81.331800000000001</v>
      </c>
      <c r="EL22" s="15">
        <v>81.331800000000001</v>
      </c>
      <c r="EM22" s="15">
        <v>84.049840000000003</v>
      </c>
      <c r="EN22" s="15">
        <v>84.746528999999995</v>
      </c>
      <c r="EO22" s="15">
        <v>85.002842000000001</v>
      </c>
      <c r="EP22" s="15">
        <v>84.928466</v>
      </c>
      <c r="EQ22" s="15">
        <v>84.334850000000003</v>
      </c>
      <c r="ER22" s="15">
        <v>83.985881000000006</v>
      </c>
      <c r="ES22" s="15">
        <v>93.433111999999994</v>
      </c>
      <c r="ET22" s="15">
        <v>83.869590000000002</v>
      </c>
      <c r="EU22" s="15">
        <v>84.108311999999998</v>
      </c>
      <c r="EV22" s="15">
        <v>87.022869819999997</v>
      </c>
      <c r="EW22" s="15">
        <v>82.983312999999995</v>
      </c>
      <c r="EX22" s="15">
        <v>82.105440999999999</v>
      </c>
      <c r="EY22" s="15">
        <v>83.533233999999993</v>
      </c>
      <c r="EZ22" s="15">
        <v>86.507051000000004</v>
      </c>
      <c r="FA22" s="15">
        <v>79.413837999999998</v>
      </c>
      <c r="FB22" s="15">
        <v>83.123024000000001</v>
      </c>
      <c r="FC22" s="15">
        <v>81.892446000000007</v>
      </c>
      <c r="FD22" s="15">
        <v>85.673210999999995</v>
      </c>
      <c r="FE22" s="15">
        <v>85.673210999999995</v>
      </c>
      <c r="FF22" s="15">
        <v>85.673210999999995</v>
      </c>
      <c r="FG22" s="15">
        <v>97.452100689999995</v>
      </c>
      <c r="FH22" s="15">
        <v>87.103672000000003</v>
      </c>
      <c r="FI22" s="15">
        <v>92.787283000000002</v>
      </c>
      <c r="FJ22" s="15">
        <v>85.279967999999997</v>
      </c>
      <c r="FK22" s="15">
        <v>108.60107205</v>
      </c>
      <c r="FL22" s="15">
        <v>89.583885730000006</v>
      </c>
      <c r="FM22" s="15">
        <v>95.942982999999998</v>
      </c>
      <c r="FN22" s="15">
        <v>80.472176500000003</v>
      </c>
      <c r="FO22" s="15">
        <v>80.851252000000002</v>
      </c>
      <c r="FP22" s="15">
        <v>83.848788999999996</v>
      </c>
      <c r="FQ22" s="15">
        <v>83.903166999999996</v>
      </c>
      <c r="FR22" s="15">
        <v>92.950337630000007</v>
      </c>
      <c r="FS22" s="15">
        <v>92.638340999999997</v>
      </c>
      <c r="FT22" s="15">
        <v>92.939092000000002</v>
      </c>
      <c r="FU22" s="15">
        <v>83.287435000000002</v>
      </c>
      <c r="FV22" s="15">
        <v>83.287435000000002</v>
      </c>
      <c r="FW22" s="15">
        <v>89.362542000000005</v>
      </c>
      <c r="FX22" s="15">
        <v>89.362542000000005</v>
      </c>
      <c r="FY22" s="15">
        <v>88.297121000000004</v>
      </c>
      <c r="FZ22" s="15">
        <v>84.291957999999994</v>
      </c>
      <c r="GA22" s="15">
        <v>84.201228</v>
      </c>
      <c r="GB22" s="15">
        <v>82.335935000000006</v>
      </c>
      <c r="GC22" s="15">
        <v>82.195710000000005</v>
      </c>
      <c r="GD22" s="15">
        <v>87.987995659999996</v>
      </c>
      <c r="GE22" s="15">
        <v>83.423653000000002</v>
      </c>
      <c r="GF22" s="15">
        <v>87.394835</v>
      </c>
      <c r="GG22" s="15">
        <v>91.651821999999996</v>
      </c>
      <c r="GH22" s="15">
        <v>91.651821999999996</v>
      </c>
      <c r="GI22" s="15">
        <v>82.906407000000002</v>
      </c>
      <c r="GJ22" s="15">
        <v>82.100828000000007</v>
      </c>
      <c r="GK22" s="15">
        <v>83.540715000000006</v>
      </c>
      <c r="GL22" s="15">
        <v>84.666240999999999</v>
      </c>
      <c r="GM22" s="15">
        <v>88.409503299999997</v>
      </c>
      <c r="GN22" s="15">
        <v>75.456672999999995</v>
      </c>
      <c r="GO22" s="15">
        <v>88.409503299999997</v>
      </c>
      <c r="GP22" s="15">
        <v>83.287435000000002</v>
      </c>
      <c r="GQ22" s="15">
        <v>85.059331</v>
      </c>
      <c r="GR22" s="15">
        <v>83.208831000000004</v>
      </c>
      <c r="GS22" s="15">
        <v>86.194334999999995</v>
      </c>
      <c r="GT22" s="15">
        <v>82.608639999999994</v>
      </c>
      <c r="GU22" s="15">
        <v>81.142871</v>
      </c>
      <c r="GV22" s="15">
        <v>85.492005000000006</v>
      </c>
      <c r="GW22" s="15">
        <v>80.732495</v>
      </c>
      <c r="GX22" s="15">
        <v>90.605316000000002</v>
      </c>
      <c r="GY22" s="15">
        <v>84.733906000000005</v>
      </c>
      <c r="GZ22" s="15">
        <v>84.747895999999997</v>
      </c>
      <c r="HA22" s="15">
        <v>84.642464000000004</v>
      </c>
      <c r="HB22" s="15">
        <v>85.492005000000006</v>
      </c>
      <c r="HC22" s="15">
        <v>85.492005000000006</v>
      </c>
      <c r="HD22" s="15">
        <v>85.492005000000006</v>
      </c>
      <c r="HE22" s="15">
        <v>83.252358000000001</v>
      </c>
      <c r="HF22" s="15">
        <v>93.506912</v>
      </c>
      <c r="HG22" s="15">
        <v>93.433111999999994</v>
      </c>
      <c r="HH22" s="15">
        <v>93.433111999999994</v>
      </c>
      <c r="HI22" s="15">
        <v>93.217571000000007</v>
      </c>
      <c r="HJ22" s="15">
        <v>88.194849000000005</v>
      </c>
      <c r="HK22" s="15">
        <v>86.258247999999995</v>
      </c>
      <c r="HL22" s="15">
        <v>85.905156000000005</v>
      </c>
      <c r="HM22" s="15">
        <v>92.533955000000006</v>
      </c>
      <c r="HN22" s="15">
        <v>86.211760999999996</v>
      </c>
      <c r="HO22" s="15">
        <v>89.879750999999999</v>
      </c>
      <c r="HP22" s="15">
        <v>74.051745210000007</v>
      </c>
      <c r="HQ22" s="15">
        <v>93.159992000000003</v>
      </c>
      <c r="HR22" s="15">
        <v>85.795291500000005</v>
      </c>
      <c r="HS22" s="15">
        <v>85.965963000000002</v>
      </c>
      <c r="HT22" s="15">
        <v>85.362099999999998</v>
      </c>
      <c r="HU22" s="15">
        <v>83.470157</v>
      </c>
      <c r="HV22" s="15">
        <v>80.419932090000003</v>
      </c>
      <c r="HW22" s="15">
        <v>79.592697999999999</v>
      </c>
      <c r="HX22" s="15">
        <v>79.952935999999994</v>
      </c>
      <c r="HY22" s="15">
        <v>85.499008369999999</v>
      </c>
      <c r="HZ22" s="15">
        <v>85.635686000000007</v>
      </c>
      <c r="IA22" s="15">
        <v>94.034083999999993</v>
      </c>
    </row>
    <row r="23" spans="1:235" s="4" customFormat="1" x14ac:dyDescent="0.2">
      <c r="A23" s="2"/>
      <c r="B23" s="10">
        <v>46120.416666666664</v>
      </c>
      <c r="C23" s="15">
        <v>91.890942730000006</v>
      </c>
      <c r="D23" s="15">
        <v>88.750726999999998</v>
      </c>
      <c r="E23" s="15">
        <v>89.000241000000003</v>
      </c>
      <c r="F23" s="15">
        <v>88.845956000000001</v>
      </c>
      <c r="G23" s="15">
        <v>88.750726999999998</v>
      </c>
      <c r="H23" s="15">
        <v>84.784390000000002</v>
      </c>
      <c r="I23" s="15">
        <v>85.552976999999998</v>
      </c>
      <c r="J23" s="15">
        <v>85.166009000000003</v>
      </c>
      <c r="K23" s="15">
        <v>85.744062999999997</v>
      </c>
      <c r="L23" s="15">
        <v>84.417640000000006</v>
      </c>
      <c r="M23" s="15">
        <v>89.810146000000003</v>
      </c>
      <c r="N23" s="15">
        <v>83.847317000000004</v>
      </c>
      <c r="O23" s="15">
        <v>82.556268000000003</v>
      </c>
      <c r="P23" s="15">
        <v>92.022040000000004</v>
      </c>
      <c r="Q23" s="15">
        <v>86.638032010000003</v>
      </c>
      <c r="R23" s="15">
        <v>86.031923000000006</v>
      </c>
      <c r="S23" s="15">
        <v>82.197593999999995</v>
      </c>
      <c r="T23" s="15">
        <v>90.917591000000002</v>
      </c>
      <c r="U23" s="15">
        <v>85.723836000000006</v>
      </c>
      <c r="V23" s="15">
        <v>85.723836000000006</v>
      </c>
      <c r="W23" s="15">
        <v>89.575880999999995</v>
      </c>
      <c r="X23" s="15">
        <v>85.452590999999998</v>
      </c>
      <c r="Y23" s="15">
        <v>82.428263000000001</v>
      </c>
      <c r="Z23" s="15">
        <v>84.084014999999994</v>
      </c>
      <c r="AA23" s="15">
        <v>86.234770999999995</v>
      </c>
      <c r="AB23" s="15">
        <v>82.198545999999993</v>
      </c>
      <c r="AC23" s="15">
        <v>85.267396000000005</v>
      </c>
      <c r="AD23" s="15">
        <v>85.547974999999994</v>
      </c>
      <c r="AE23" s="15">
        <v>85.145809</v>
      </c>
      <c r="AF23" s="15">
        <v>81.702689000000007</v>
      </c>
      <c r="AG23" s="15">
        <v>88.701805500000006</v>
      </c>
      <c r="AH23" s="15">
        <v>88.753093539999995</v>
      </c>
      <c r="AI23" s="15">
        <v>89.403467000000006</v>
      </c>
      <c r="AJ23" s="15">
        <v>89.441957000000002</v>
      </c>
      <c r="AK23" s="15">
        <v>79.761095999999995</v>
      </c>
      <c r="AL23" s="15">
        <v>89.770578</v>
      </c>
      <c r="AM23" s="16">
        <v>82.983789000000002</v>
      </c>
      <c r="AN23" s="16">
        <v>82.983789000000002</v>
      </c>
      <c r="AO23" s="15">
        <v>84.480457999999999</v>
      </c>
      <c r="AP23" s="15">
        <v>81.330847000000006</v>
      </c>
      <c r="AQ23" s="15">
        <v>77.250545500000001</v>
      </c>
      <c r="AR23" s="15">
        <v>77.580363000000006</v>
      </c>
      <c r="AS23" s="15">
        <v>80.854591999999997</v>
      </c>
      <c r="AT23" s="15">
        <v>85.071527000000003</v>
      </c>
      <c r="AU23" s="15">
        <v>85.071527000000003</v>
      </c>
      <c r="AV23" s="15">
        <v>86.006546999999998</v>
      </c>
      <c r="AW23" s="15">
        <v>86.144146000000006</v>
      </c>
      <c r="AX23" s="15">
        <v>81.8429225</v>
      </c>
      <c r="AY23" s="15">
        <v>82.312490999999994</v>
      </c>
      <c r="AZ23" s="15">
        <v>91.967691000000002</v>
      </c>
      <c r="BA23" s="15">
        <v>84.162083999999993</v>
      </c>
      <c r="BB23" s="15">
        <v>83.978605000000002</v>
      </c>
      <c r="BC23" s="15">
        <v>83.954588000000001</v>
      </c>
      <c r="BD23" s="15">
        <v>83.789943500000007</v>
      </c>
      <c r="BE23" s="15">
        <v>83.719414</v>
      </c>
      <c r="BF23" s="15">
        <v>83.954588000000001</v>
      </c>
      <c r="BG23" s="15">
        <v>85.322388000000004</v>
      </c>
      <c r="BH23" s="15">
        <v>86.126228999999995</v>
      </c>
      <c r="BI23" s="15">
        <v>86.126228999999995</v>
      </c>
      <c r="BJ23" s="15">
        <v>86.126228999999995</v>
      </c>
      <c r="BK23" s="15">
        <v>82.132970999999998</v>
      </c>
      <c r="BL23" s="15">
        <v>82.661536999999996</v>
      </c>
      <c r="BM23" s="15">
        <v>89.098478999999998</v>
      </c>
      <c r="BN23" s="15">
        <v>88.790756999999999</v>
      </c>
      <c r="BO23" s="15">
        <v>85.779201</v>
      </c>
      <c r="BP23" s="15">
        <v>84.831826000000007</v>
      </c>
      <c r="BQ23" s="15">
        <v>84.554772999999997</v>
      </c>
      <c r="BR23" s="15">
        <v>79.760408999999996</v>
      </c>
      <c r="BS23" s="15">
        <v>79.777158689999993</v>
      </c>
      <c r="BT23" s="15">
        <v>83.357882000000004</v>
      </c>
      <c r="BU23" s="15">
        <v>85.016521170000004</v>
      </c>
      <c r="BV23" s="15">
        <v>89.204282899999995</v>
      </c>
      <c r="BW23" s="15">
        <v>91.873763999999994</v>
      </c>
      <c r="BX23" s="15">
        <v>84.930537999999999</v>
      </c>
      <c r="BY23" s="15">
        <v>86.397153000000003</v>
      </c>
      <c r="BZ23" s="15">
        <v>86.397153000000003</v>
      </c>
      <c r="CA23" s="15">
        <v>93.174060999999995</v>
      </c>
      <c r="CB23" s="15">
        <v>90.051494000000005</v>
      </c>
      <c r="CC23" s="15">
        <v>85.445802999999998</v>
      </c>
      <c r="CD23" s="15">
        <v>83.319468000000001</v>
      </c>
      <c r="CE23" s="15">
        <v>82.770573999999996</v>
      </c>
      <c r="CF23" s="15">
        <v>88.872005999999999</v>
      </c>
      <c r="CG23" s="15">
        <v>84.068556999999998</v>
      </c>
      <c r="CH23" s="15">
        <v>91.873763999999994</v>
      </c>
      <c r="CI23" s="15">
        <v>83.763768999999996</v>
      </c>
      <c r="CJ23" s="15">
        <v>84.086894000000001</v>
      </c>
      <c r="CK23" s="15">
        <v>83.930137999999999</v>
      </c>
      <c r="CL23" s="15">
        <v>91.335350000000005</v>
      </c>
      <c r="CM23" s="15">
        <v>92.017837999999998</v>
      </c>
      <c r="CN23" s="15">
        <v>94.498846</v>
      </c>
      <c r="CO23" s="15">
        <v>91.378602000000001</v>
      </c>
      <c r="CP23" s="15">
        <v>92.294290000000004</v>
      </c>
      <c r="CQ23" s="15">
        <v>85.135214000000005</v>
      </c>
      <c r="CR23" s="15">
        <v>85.699503000000007</v>
      </c>
      <c r="CS23" s="15">
        <v>87.79333853</v>
      </c>
      <c r="CT23" s="15">
        <v>83.302755000000005</v>
      </c>
      <c r="CU23" s="15">
        <v>84.125228000000007</v>
      </c>
      <c r="CV23" s="15">
        <v>90.056893470000006</v>
      </c>
      <c r="CW23" s="15">
        <v>87.009275000000002</v>
      </c>
      <c r="CX23" s="15">
        <v>84.357628000000005</v>
      </c>
      <c r="CY23" s="15">
        <v>88.508350739999997</v>
      </c>
      <c r="CZ23" s="15">
        <v>82.972397000000001</v>
      </c>
      <c r="DA23" s="15">
        <v>83.781046329999995</v>
      </c>
      <c r="DB23" s="15">
        <v>84.117208000000005</v>
      </c>
      <c r="DC23" s="15">
        <v>85.427682000000004</v>
      </c>
      <c r="DD23" s="15">
        <v>86.088081000000003</v>
      </c>
      <c r="DE23" s="15">
        <v>86.340260000000001</v>
      </c>
      <c r="DF23" s="15">
        <v>84.930537999999999</v>
      </c>
      <c r="DG23" s="15">
        <v>84.667553999999996</v>
      </c>
      <c r="DH23" s="15">
        <v>85.895021</v>
      </c>
      <c r="DI23" s="15">
        <v>86.397153000000003</v>
      </c>
      <c r="DJ23" s="15">
        <v>85.505925499999989</v>
      </c>
      <c r="DK23" s="15">
        <v>84.656304000000006</v>
      </c>
      <c r="DL23" s="15">
        <v>93.485877880000004</v>
      </c>
      <c r="DM23" s="15">
        <v>84.545131999999995</v>
      </c>
      <c r="DN23" s="15">
        <v>84.158777999999998</v>
      </c>
      <c r="DO23" s="15">
        <v>83.487077330000005</v>
      </c>
      <c r="DP23" s="15">
        <v>94.157422999999994</v>
      </c>
      <c r="DQ23" s="15">
        <v>91.929120999999995</v>
      </c>
      <c r="DR23" s="15">
        <v>88.483328999999998</v>
      </c>
      <c r="DS23" s="15">
        <v>77.116525999999993</v>
      </c>
      <c r="DT23" s="15">
        <v>91.853594000000001</v>
      </c>
      <c r="DU23" s="15">
        <v>83.344075000000004</v>
      </c>
      <c r="DV23" s="15">
        <v>83.658531999999994</v>
      </c>
      <c r="DW23" s="15">
        <v>85.495673999999994</v>
      </c>
      <c r="DX23" s="15">
        <v>85.303062999999995</v>
      </c>
      <c r="DY23" s="15">
        <v>85.465315000000004</v>
      </c>
      <c r="DZ23" s="15">
        <v>78.602962000000005</v>
      </c>
      <c r="EA23" s="15">
        <v>77.509203999999997</v>
      </c>
      <c r="EB23" s="15">
        <v>77.509203999999997</v>
      </c>
      <c r="EC23" s="15">
        <v>82.012958170000005</v>
      </c>
      <c r="ED23" s="15">
        <v>84.220579999999998</v>
      </c>
      <c r="EE23" s="15">
        <v>84.433473000000006</v>
      </c>
      <c r="EF23" s="15">
        <v>82.881631999999996</v>
      </c>
      <c r="EG23" s="15">
        <v>83.400761000000003</v>
      </c>
      <c r="EH23" s="15">
        <v>79.817654000000005</v>
      </c>
      <c r="EI23" s="15">
        <v>85.489486999999997</v>
      </c>
      <c r="EJ23" s="15">
        <v>95.099877930000005</v>
      </c>
      <c r="EK23" s="15">
        <v>81.276820000000001</v>
      </c>
      <c r="EL23" s="15">
        <v>81.276820000000001</v>
      </c>
      <c r="EM23" s="15">
        <v>84.559413000000006</v>
      </c>
      <c r="EN23" s="15">
        <v>84.749921999999998</v>
      </c>
      <c r="EO23" s="15">
        <v>85.004790999999997</v>
      </c>
      <c r="EP23" s="15">
        <v>84.930537999999999</v>
      </c>
      <c r="EQ23" s="15">
        <v>84.141987</v>
      </c>
      <c r="ER23" s="15">
        <v>84.252633000000003</v>
      </c>
      <c r="ES23" s="15">
        <v>94.122744999999995</v>
      </c>
      <c r="ET23" s="15">
        <v>83.873273999999995</v>
      </c>
      <c r="EU23" s="15">
        <v>84.107838000000001</v>
      </c>
      <c r="EV23" s="15">
        <v>87.001130040000007</v>
      </c>
      <c r="EW23" s="15">
        <v>82.968255999999997</v>
      </c>
      <c r="EX23" s="15">
        <v>82.087001999999998</v>
      </c>
      <c r="EY23" s="15">
        <v>83.515857999999994</v>
      </c>
      <c r="EZ23" s="15">
        <v>86.388824</v>
      </c>
      <c r="FA23" s="15">
        <v>79.271603999999996</v>
      </c>
      <c r="FB23" s="15">
        <v>83.114011000000005</v>
      </c>
      <c r="FC23" s="15">
        <v>81.883476000000002</v>
      </c>
      <c r="FD23" s="15">
        <v>85.723836000000006</v>
      </c>
      <c r="FE23" s="15">
        <v>85.723836000000006</v>
      </c>
      <c r="FF23" s="15">
        <v>85.723836000000006</v>
      </c>
      <c r="FG23" s="15">
        <v>97.618229850000006</v>
      </c>
      <c r="FH23" s="15">
        <v>87.254085000000003</v>
      </c>
      <c r="FI23" s="15">
        <v>93.234999999999999</v>
      </c>
      <c r="FJ23" s="15">
        <v>85.285758000000001</v>
      </c>
      <c r="FK23" s="15">
        <v>109.02800384</v>
      </c>
      <c r="FL23" s="15">
        <v>89.93387783</v>
      </c>
      <c r="FM23" s="15">
        <v>96.263614000000004</v>
      </c>
      <c r="FN23" s="15">
        <v>79.572708500000005</v>
      </c>
      <c r="FO23" s="15">
        <v>80.057541999999998</v>
      </c>
      <c r="FP23" s="15">
        <v>83.836704999999995</v>
      </c>
      <c r="FQ23" s="15">
        <v>83.945547000000005</v>
      </c>
      <c r="FR23" s="15">
        <v>93.18533506</v>
      </c>
      <c r="FS23" s="15">
        <v>92.866968</v>
      </c>
      <c r="FT23" s="15">
        <v>93.174060999999995</v>
      </c>
      <c r="FU23" s="15">
        <v>83.311256999999998</v>
      </c>
      <c r="FV23" s="15">
        <v>83.311256999999998</v>
      </c>
      <c r="FW23" s="15">
        <v>89.531560999999996</v>
      </c>
      <c r="FX23" s="15">
        <v>89.531560999999996</v>
      </c>
      <c r="FY23" s="15">
        <v>88.459314000000006</v>
      </c>
      <c r="FZ23" s="15">
        <v>84.232489999999999</v>
      </c>
      <c r="GA23" s="15">
        <v>84.141818000000001</v>
      </c>
      <c r="GB23" s="15">
        <v>83.002488</v>
      </c>
      <c r="GC23" s="15">
        <v>82.871589999999998</v>
      </c>
      <c r="GD23" s="15">
        <v>88.029473769999996</v>
      </c>
      <c r="GE23" s="15">
        <v>82.824460999999999</v>
      </c>
      <c r="GF23" s="15">
        <v>87.558139999999995</v>
      </c>
      <c r="GG23" s="15">
        <v>91.873763999999994</v>
      </c>
      <c r="GH23" s="15">
        <v>91.873763999999994</v>
      </c>
      <c r="GI23" s="15">
        <v>82.854680999999999</v>
      </c>
      <c r="GJ23" s="15">
        <v>82.171411000000006</v>
      </c>
      <c r="GK23" s="15">
        <v>83.549396999999999</v>
      </c>
      <c r="GL23" s="15">
        <v>84.667553999999996</v>
      </c>
      <c r="GM23" s="15">
        <v>88.329241120000006</v>
      </c>
      <c r="GN23" s="15">
        <v>75.406458000000001</v>
      </c>
      <c r="GO23" s="15">
        <v>88.329241120000006</v>
      </c>
      <c r="GP23" s="15">
        <v>83.311256999999998</v>
      </c>
      <c r="GQ23" s="15">
        <v>85.042614</v>
      </c>
      <c r="GR23" s="15">
        <v>83.231014000000002</v>
      </c>
      <c r="GS23" s="15">
        <v>86.265407999999994</v>
      </c>
      <c r="GT23" s="15">
        <v>82.590829999999997</v>
      </c>
      <c r="GU23" s="15">
        <v>81.122846999999993</v>
      </c>
      <c r="GV23" s="15">
        <v>85.447540000000004</v>
      </c>
      <c r="GW23" s="15">
        <v>80.061347999999995</v>
      </c>
      <c r="GX23" s="15">
        <v>90.961502999999993</v>
      </c>
      <c r="GY23" s="15">
        <v>84.722784000000004</v>
      </c>
      <c r="GZ23" s="15">
        <v>84.751480999999998</v>
      </c>
      <c r="HA23" s="15">
        <v>84.640890999999996</v>
      </c>
      <c r="HB23" s="15">
        <v>85.447540000000004</v>
      </c>
      <c r="HC23" s="15">
        <v>85.447540000000004</v>
      </c>
      <c r="HD23" s="15">
        <v>85.447540000000004</v>
      </c>
      <c r="HE23" s="15">
        <v>83.274776000000003</v>
      </c>
      <c r="HF23" s="15">
        <v>94.198933999999994</v>
      </c>
      <c r="HG23" s="15">
        <v>94.122744999999995</v>
      </c>
      <c r="HH23" s="15">
        <v>94.122744999999995</v>
      </c>
      <c r="HI23" s="15">
        <v>94.122744999999995</v>
      </c>
      <c r="HJ23" s="15">
        <v>88.343449000000007</v>
      </c>
      <c r="HK23" s="15">
        <v>86.141326000000007</v>
      </c>
      <c r="HL23" s="15">
        <v>85.782820999999998</v>
      </c>
      <c r="HM23" s="15">
        <v>92.780027000000004</v>
      </c>
      <c r="HN23" s="15">
        <v>86.194091</v>
      </c>
      <c r="HO23" s="15">
        <v>90.122461000000001</v>
      </c>
      <c r="HP23" s="15">
        <v>74.00246516</v>
      </c>
      <c r="HQ23" s="15">
        <v>93.674578999999994</v>
      </c>
      <c r="HR23" s="15">
        <v>85.774846999999994</v>
      </c>
      <c r="HS23" s="15">
        <v>85.944061000000005</v>
      </c>
      <c r="HT23" s="15">
        <v>85.402344999999997</v>
      </c>
      <c r="HU23" s="15">
        <v>83.463179999999994</v>
      </c>
      <c r="HV23" s="15">
        <v>80.43643127</v>
      </c>
      <c r="HW23" s="15">
        <v>79.570987500000001</v>
      </c>
      <c r="HX23" s="15">
        <v>79.930580000000006</v>
      </c>
      <c r="HY23" s="15">
        <v>85.712251289999998</v>
      </c>
      <c r="HZ23" s="15">
        <v>85.630965000000003</v>
      </c>
      <c r="IA23" s="15">
        <v>94.727183999999994</v>
      </c>
    </row>
    <row r="24" spans="1:235" s="4" customFormat="1" x14ac:dyDescent="0.2">
      <c r="A24" s="2"/>
      <c r="B24" s="10">
        <v>46120.4375</v>
      </c>
      <c r="C24" s="15">
        <v>92.120950370000003</v>
      </c>
      <c r="D24" s="15">
        <v>88.871769</v>
      </c>
      <c r="E24" s="15">
        <v>89.130308999999997</v>
      </c>
      <c r="F24" s="15">
        <v>88.967731000000001</v>
      </c>
      <c r="G24" s="15">
        <v>88.871769</v>
      </c>
      <c r="H24" s="15">
        <v>84.781233999999998</v>
      </c>
      <c r="I24" s="15">
        <v>85.155642999999998</v>
      </c>
      <c r="J24" s="15">
        <v>84.770926000000003</v>
      </c>
      <c r="K24" s="15">
        <v>85.343948999999995</v>
      </c>
      <c r="L24" s="15">
        <v>84.408946999999998</v>
      </c>
      <c r="M24" s="15">
        <v>89.927723999999998</v>
      </c>
      <c r="N24" s="15">
        <v>83.533293</v>
      </c>
      <c r="O24" s="15">
        <v>82.217799999999997</v>
      </c>
      <c r="P24" s="15">
        <v>92.261519000000007</v>
      </c>
      <c r="Q24" s="15">
        <v>86.906602879999994</v>
      </c>
      <c r="R24" s="15">
        <v>85.625341000000006</v>
      </c>
      <c r="S24" s="15">
        <v>81.932115999999994</v>
      </c>
      <c r="T24" s="15">
        <v>91.101256000000006</v>
      </c>
      <c r="U24" s="15">
        <v>85.759752000000006</v>
      </c>
      <c r="V24" s="15">
        <v>85.759752000000006</v>
      </c>
      <c r="W24" s="15">
        <v>89.686013000000003</v>
      </c>
      <c r="X24" s="15">
        <v>85.443755999999993</v>
      </c>
      <c r="Y24" s="15">
        <v>82.416587000000007</v>
      </c>
      <c r="Z24" s="15">
        <v>84.069058999999996</v>
      </c>
      <c r="AA24" s="15">
        <v>85.952605000000005</v>
      </c>
      <c r="AB24" s="15">
        <v>82.129384999999999</v>
      </c>
      <c r="AC24" s="15">
        <v>85.185794999999999</v>
      </c>
      <c r="AD24" s="15">
        <v>85.556317000000007</v>
      </c>
      <c r="AE24" s="15">
        <v>85.131910000000005</v>
      </c>
      <c r="AF24" s="15">
        <v>81.720474999999993</v>
      </c>
      <c r="AG24" s="15">
        <v>88.823520500000001</v>
      </c>
      <c r="AH24" s="15">
        <v>88.877788019999997</v>
      </c>
      <c r="AI24" s="15">
        <v>89.514037999999999</v>
      </c>
      <c r="AJ24" s="15">
        <v>89.562040999999994</v>
      </c>
      <c r="AK24" s="15">
        <v>79.772902999999999</v>
      </c>
      <c r="AL24" s="15">
        <v>89.889837</v>
      </c>
      <c r="AM24" s="16">
        <v>82.922251000000003</v>
      </c>
      <c r="AN24" s="16">
        <v>82.922251000000003</v>
      </c>
      <c r="AO24" s="15">
        <v>84.223618000000002</v>
      </c>
      <c r="AP24" s="15">
        <v>81.292884000000001</v>
      </c>
      <c r="AQ24" s="15">
        <v>77.275901500000003</v>
      </c>
      <c r="AR24" s="15">
        <v>77.605485999999999</v>
      </c>
      <c r="AS24" s="15">
        <v>80.570280999999994</v>
      </c>
      <c r="AT24" s="15">
        <v>84.800690000000003</v>
      </c>
      <c r="AU24" s="15">
        <v>84.800690000000003</v>
      </c>
      <c r="AV24" s="15">
        <v>85.729400999999996</v>
      </c>
      <c r="AW24" s="15">
        <v>86.155779999999993</v>
      </c>
      <c r="AX24" s="15">
        <v>81.856721500000006</v>
      </c>
      <c r="AY24" s="15">
        <v>82.327455</v>
      </c>
      <c r="AZ24" s="15">
        <v>92.173208000000002</v>
      </c>
      <c r="BA24" s="15">
        <v>84.158505000000005</v>
      </c>
      <c r="BB24" s="15">
        <v>83.985237999999995</v>
      </c>
      <c r="BC24" s="15">
        <v>83.960391999999999</v>
      </c>
      <c r="BD24" s="15">
        <v>83.790058999999999</v>
      </c>
      <c r="BE24" s="15">
        <v>83.746891000000005</v>
      </c>
      <c r="BF24" s="15">
        <v>83.960391999999999</v>
      </c>
      <c r="BG24" s="15">
        <v>85.011273000000003</v>
      </c>
      <c r="BH24" s="15">
        <v>85.851453000000006</v>
      </c>
      <c r="BI24" s="15">
        <v>85.851453000000006</v>
      </c>
      <c r="BJ24" s="15">
        <v>85.851453000000006</v>
      </c>
      <c r="BK24" s="15">
        <v>82.107228000000006</v>
      </c>
      <c r="BL24" s="15">
        <v>82.635214000000005</v>
      </c>
      <c r="BM24" s="15">
        <v>89.254084000000006</v>
      </c>
      <c r="BN24" s="15">
        <v>88.929968000000002</v>
      </c>
      <c r="BO24" s="15">
        <v>85.620225000000005</v>
      </c>
      <c r="BP24" s="15">
        <v>84.672269</v>
      </c>
      <c r="BQ24" s="15">
        <v>84.322121999999993</v>
      </c>
      <c r="BR24" s="15">
        <v>79.785374000000004</v>
      </c>
      <c r="BS24" s="15">
        <v>79.802128929999995</v>
      </c>
      <c r="BT24" s="15">
        <v>83.056008000000006</v>
      </c>
      <c r="BU24" s="15">
        <v>85.041090670000003</v>
      </c>
      <c r="BV24" s="15">
        <v>88.961032149999994</v>
      </c>
      <c r="BW24" s="15">
        <v>92.077088000000003</v>
      </c>
      <c r="BX24" s="15">
        <v>84.654218999999998</v>
      </c>
      <c r="BY24" s="15">
        <v>86.161557000000002</v>
      </c>
      <c r="BZ24" s="15">
        <v>86.161557000000002</v>
      </c>
      <c r="CA24" s="15">
        <v>93.455631999999994</v>
      </c>
      <c r="CB24" s="15">
        <v>90.040026999999995</v>
      </c>
      <c r="CC24" s="15">
        <v>85.324870000000004</v>
      </c>
      <c r="CD24" s="15">
        <v>83.075484000000003</v>
      </c>
      <c r="CE24" s="15">
        <v>82.511656000000002</v>
      </c>
      <c r="CF24" s="15">
        <v>88.883583999999999</v>
      </c>
      <c r="CG24" s="15">
        <v>83.968193999999997</v>
      </c>
      <c r="CH24" s="15">
        <v>92.077088000000003</v>
      </c>
      <c r="CI24" s="15">
        <v>83.759463999999994</v>
      </c>
      <c r="CJ24" s="15">
        <v>84.083178000000004</v>
      </c>
      <c r="CK24" s="15">
        <v>83.860282999999995</v>
      </c>
      <c r="CL24" s="15">
        <v>91.509620999999996</v>
      </c>
      <c r="CM24" s="15">
        <v>92.220162000000002</v>
      </c>
      <c r="CN24" s="15">
        <v>94.765034999999997</v>
      </c>
      <c r="CO24" s="15">
        <v>91.570303999999993</v>
      </c>
      <c r="CP24" s="15">
        <v>92.507773</v>
      </c>
      <c r="CQ24" s="15">
        <v>85.157034999999993</v>
      </c>
      <c r="CR24" s="15">
        <v>85.724529000000004</v>
      </c>
      <c r="CS24" s="15">
        <v>87.777819269999995</v>
      </c>
      <c r="CT24" s="15">
        <v>83.300692999999995</v>
      </c>
      <c r="CU24" s="15">
        <v>84.001830999999996</v>
      </c>
      <c r="CV24" s="15">
        <v>90.270484139999994</v>
      </c>
      <c r="CW24" s="15">
        <v>87.063215</v>
      </c>
      <c r="CX24" s="15">
        <v>84.326233000000002</v>
      </c>
      <c r="CY24" s="15">
        <v>88.218745429999998</v>
      </c>
      <c r="CZ24" s="15">
        <v>82.925156999999999</v>
      </c>
      <c r="DA24" s="15">
        <v>83.586564670000001</v>
      </c>
      <c r="DB24" s="15">
        <v>83.986134000000007</v>
      </c>
      <c r="DC24" s="15">
        <v>85.307056000000003</v>
      </c>
      <c r="DD24" s="15">
        <v>85.777428999999998</v>
      </c>
      <c r="DE24" s="15">
        <v>86.028060999999994</v>
      </c>
      <c r="DF24" s="15">
        <v>84.654218999999998</v>
      </c>
      <c r="DG24" s="15">
        <v>84.405505000000005</v>
      </c>
      <c r="DH24" s="15">
        <v>85.681025000000005</v>
      </c>
      <c r="DI24" s="15">
        <v>86.161557000000002</v>
      </c>
      <c r="DJ24" s="15">
        <v>85.522151000000008</v>
      </c>
      <c r="DK24" s="15">
        <v>84.334154999999996</v>
      </c>
      <c r="DL24" s="15">
        <v>93.473973549999997</v>
      </c>
      <c r="DM24" s="15">
        <v>84.206078000000005</v>
      </c>
      <c r="DN24" s="15">
        <v>83.822146000000004</v>
      </c>
      <c r="DO24" s="15">
        <v>83.526279329999994</v>
      </c>
      <c r="DP24" s="15">
        <v>94.424673999999996</v>
      </c>
      <c r="DQ24" s="15">
        <v>92.141542999999999</v>
      </c>
      <c r="DR24" s="15">
        <v>88.537270000000007</v>
      </c>
      <c r="DS24" s="15">
        <v>77.136825000000002</v>
      </c>
      <c r="DT24" s="15">
        <v>92.064743000000007</v>
      </c>
      <c r="DU24" s="15">
        <v>83.356133</v>
      </c>
      <c r="DV24" s="15">
        <v>83.667900000000003</v>
      </c>
      <c r="DW24" s="15">
        <v>85.525925999999998</v>
      </c>
      <c r="DX24" s="15">
        <v>85.042323999999994</v>
      </c>
      <c r="DY24" s="15">
        <v>85.208198999999993</v>
      </c>
      <c r="DZ24" s="15">
        <v>78.352418999999998</v>
      </c>
      <c r="EA24" s="15">
        <v>77.406712999999996</v>
      </c>
      <c r="EB24" s="15">
        <v>77.406712999999996</v>
      </c>
      <c r="EC24" s="15">
        <v>82.014560040000006</v>
      </c>
      <c r="ED24" s="15">
        <v>84.145128</v>
      </c>
      <c r="EE24" s="15">
        <v>84.350616000000002</v>
      </c>
      <c r="EF24" s="15">
        <v>82.855445000000003</v>
      </c>
      <c r="EG24" s="15">
        <v>83.379436999999996</v>
      </c>
      <c r="EH24" s="15">
        <v>79.674823000000004</v>
      </c>
      <c r="EI24" s="15">
        <v>85.519369999999995</v>
      </c>
      <c r="EJ24" s="15">
        <v>94.788704699999997</v>
      </c>
      <c r="EK24" s="15">
        <v>81.014618999999996</v>
      </c>
      <c r="EL24" s="15">
        <v>81.014618999999996</v>
      </c>
      <c r="EM24" s="15">
        <v>84.455181999999994</v>
      </c>
      <c r="EN24" s="15">
        <v>84.484069000000005</v>
      </c>
      <c r="EO24" s="15">
        <v>84.719063000000006</v>
      </c>
      <c r="EP24" s="15">
        <v>84.654218999999998</v>
      </c>
      <c r="EQ24" s="15">
        <v>84.192814999999996</v>
      </c>
      <c r="ER24" s="15">
        <v>84.187752000000003</v>
      </c>
      <c r="ES24" s="15">
        <v>94.389421999999996</v>
      </c>
      <c r="ET24" s="15">
        <v>83.869471000000004</v>
      </c>
      <c r="EU24" s="15">
        <v>84.104215999999994</v>
      </c>
      <c r="EV24" s="15">
        <v>87.014772649999998</v>
      </c>
      <c r="EW24" s="15">
        <v>82.958321999999995</v>
      </c>
      <c r="EX24" s="15">
        <v>82.064311000000004</v>
      </c>
      <c r="EY24" s="15">
        <v>83.502230999999995</v>
      </c>
      <c r="EZ24" s="15">
        <v>86.593715000000003</v>
      </c>
      <c r="FA24" s="15">
        <v>78.829037999999997</v>
      </c>
      <c r="FB24" s="15">
        <v>83.149905000000004</v>
      </c>
      <c r="FC24" s="15">
        <v>81.905457999999996</v>
      </c>
      <c r="FD24" s="15">
        <v>85.759752000000006</v>
      </c>
      <c r="FE24" s="15">
        <v>85.759752000000006</v>
      </c>
      <c r="FF24" s="15">
        <v>85.759752000000006</v>
      </c>
      <c r="FG24" s="15">
        <v>97.661934930000001</v>
      </c>
      <c r="FH24" s="15">
        <v>87.331275000000005</v>
      </c>
      <c r="FI24" s="15">
        <v>93.490528999999995</v>
      </c>
      <c r="FJ24" s="15">
        <v>85.296508000000003</v>
      </c>
      <c r="FK24" s="15">
        <v>109.26731372</v>
      </c>
      <c r="FL24" s="15">
        <v>90.136560860000003</v>
      </c>
      <c r="FM24" s="15">
        <v>96.435379999999995</v>
      </c>
      <c r="FN24" s="15">
        <v>79.717158999999995</v>
      </c>
      <c r="FO24" s="15">
        <v>80.188171999999994</v>
      </c>
      <c r="FP24" s="15">
        <v>83.829752999999997</v>
      </c>
      <c r="FQ24" s="15">
        <v>83.871654000000007</v>
      </c>
      <c r="FR24" s="15">
        <v>93.466940129999998</v>
      </c>
      <c r="FS24" s="15">
        <v>93.137557999999999</v>
      </c>
      <c r="FT24" s="15">
        <v>93.455631999999994</v>
      </c>
      <c r="FU24" s="15">
        <v>83.132568000000006</v>
      </c>
      <c r="FV24" s="15">
        <v>83.132568000000006</v>
      </c>
      <c r="FW24" s="15">
        <v>89.556610000000006</v>
      </c>
      <c r="FX24" s="15">
        <v>89.556610000000006</v>
      </c>
      <c r="FY24" s="15">
        <v>88.465483000000006</v>
      </c>
      <c r="FZ24" s="15">
        <v>83.902011999999999</v>
      </c>
      <c r="GA24" s="15">
        <v>83.816293999999999</v>
      </c>
      <c r="GB24" s="15">
        <v>83.138296999999994</v>
      </c>
      <c r="GC24" s="15">
        <v>82.833372999999995</v>
      </c>
      <c r="GD24" s="15">
        <v>88.072247439999998</v>
      </c>
      <c r="GE24" s="15">
        <v>82.562093000000004</v>
      </c>
      <c r="GF24" s="15">
        <v>87.529101999999995</v>
      </c>
      <c r="GG24" s="15">
        <v>92.077088000000003</v>
      </c>
      <c r="GH24" s="15">
        <v>92.077088000000003</v>
      </c>
      <c r="GI24" s="15">
        <v>82.567670000000007</v>
      </c>
      <c r="GJ24" s="15">
        <v>82.102322000000001</v>
      </c>
      <c r="GK24" s="15">
        <v>83.291724000000002</v>
      </c>
      <c r="GL24" s="15">
        <v>84.405505000000005</v>
      </c>
      <c r="GM24" s="15">
        <v>88.040221869999996</v>
      </c>
      <c r="GN24" s="15">
        <v>75.161597</v>
      </c>
      <c r="GO24" s="15">
        <v>88.040221869999996</v>
      </c>
      <c r="GP24" s="15">
        <v>83.132568000000006</v>
      </c>
      <c r="GQ24" s="15">
        <v>85.07638</v>
      </c>
      <c r="GR24" s="15">
        <v>83.039911000000004</v>
      </c>
      <c r="GS24" s="15">
        <v>86.103410999999994</v>
      </c>
      <c r="GT24" s="15">
        <v>82.550905999999998</v>
      </c>
      <c r="GU24" s="15">
        <v>81.139009999999999</v>
      </c>
      <c r="GV24" s="15">
        <v>85.456729999999993</v>
      </c>
      <c r="GW24" s="15">
        <v>79.805396999999999</v>
      </c>
      <c r="GX24" s="15">
        <v>91.161158</v>
      </c>
      <c r="GY24" s="15">
        <v>84.395780999999999</v>
      </c>
      <c r="GZ24" s="15">
        <v>84.499865999999997</v>
      </c>
      <c r="HA24" s="15">
        <v>84.396102999999997</v>
      </c>
      <c r="HB24" s="15">
        <v>85.456729999999993</v>
      </c>
      <c r="HC24" s="15">
        <v>85.456729999999993</v>
      </c>
      <c r="HD24" s="15">
        <v>85.456729999999993</v>
      </c>
      <c r="HE24" s="15">
        <v>83.082879000000005</v>
      </c>
      <c r="HF24" s="15">
        <v>94.465405000000004</v>
      </c>
      <c r="HG24" s="15">
        <v>94.389421999999996</v>
      </c>
      <c r="HH24" s="15">
        <v>94.389421999999996</v>
      </c>
      <c r="HI24" s="15">
        <v>94.389421999999996</v>
      </c>
      <c r="HJ24" s="15">
        <v>88.442031</v>
      </c>
      <c r="HK24" s="15">
        <v>85.865579999999994</v>
      </c>
      <c r="HL24" s="15">
        <v>85.511044999999996</v>
      </c>
      <c r="HM24" s="15">
        <v>92.971164999999999</v>
      </c>
      <c r="HN24" s="15">
        <v>85.785134999999997</v>
      </c>
      <c r="HO24" s="15">
        <v>90.278115999999997</v>
      </c>
      <c r="HP24" s="15">
        <v>73.762163229999999</v>
      </c>
      <c r="HQ24" s="15">
        <v>93.946021999999999</v>
      </c>
      <c r="HR24" s="15">
        <v>85.786422000000002</v>
      </c>
      <c r="HS24" s="15">
        <v>85.956288999999998</v>
      </c>
      <c r="HT24" s="15">
        <v>85.404079999999993</v>
      </c>
      <c r="HU24" s="15">
        <v>83.436672999999999</v>
      </c>
      <c r="HV24" s="15">
        <v>80.457047919999994</v>
      </c>
      <c r="HW24" s="15">
        <v>79.5992265</v>
      </c>
      <c r="HX24" s="15">
        <v>79.955625999999995</v>
      </c>
      <c r="HY24" s="15">
        <v>85.910334570000003</v>
      </c>
      <c r="HZ24" s="15">
        <v>85.641064999999998</v>
      </c>
      <c r="IA24" s="15">
        <v>94.998965999999996</v>
      </c>
    </row>
    <row r="25" spans="1:235" s="4" customFormat="1" x14ac:dyDescent="0.2">
      <c r="A25" s="2"/>
      <c r="B25" s="10">
        <v>46120.458333333336</v>
      </c>
      <c r="C25" s="15">
        <v>92.323121819999997</v>
      </c>
      <c r="D25" s="15">
        <v>89.306380000000004</v>
      </c>
      <c r="E25" s="15">
        <v>89.574167000000003</v>
      </c>
      <c r="F25" s="15">
        <v>89.405647000000002</v>
      </c>
      <c r="G25" s="15">
        <v>89.306380000000004</v>
      </c>
      <c r="H25" s="15">
        <v>84.808905999999993</v>
      </c>
      <c r="I25" s="15">
        <v>85.333164999999994</v>
      </c>
      <c r="J25" s="15">
        <v>84.977417000000003</v>
      </c>
      <c r="K25" s="15">
        <v>85.509635000000003</v>
      </c>
      <c r="L25" s="15">
        <v>84.304826000000006</v>
      </c>
      <c r="M25" s="15">
        <v>90.439758999999995</v>
      </c>
      <c r="N25" s="15">
        <v>83.675015000000002</v>
      </c>
      <c r="O25" s="15">
        <v>82.395713999999998</v>
      </c>
      <c r="P25" s="15">
        <v>92.615037999999998</v>
      </c>
      <c r="Q25" s="15">
        <v>87.132320730000004</v>
      </c>
      <c r="R25" s="15">
        <v>85.715233999999995</v>
      </c>
      <c r="S25" s="15">
        <v>82.617635000000007</v>
      </c>
      <c r="T25" s="15">
        <v>91.407116000000002</v>
      </c>
      <c r="U25" s="15">
        <v>85.900806000000003</v>
      </c>
      <c r="V25" s="15">
        <v>85.900806000000003</v>
      </c>
      <c r="W25" s="15">
        <v>89.932434000000001</v>
      </c>
      <c r="X25" s="15">
        <v>85.433475000000001</v>
      </c>
      <c r="Y25" s="15">
        <v>82.449765999999997</v>
      </c>
      <c r="Z25" s="15">
        <v>84.115324000000001</v>
      </c>
      <c r="AA25" s="15">
        <v>86.040206999999995</v>
      </c>
      <c r="AB25" s="15">
        <v>82.136301000000003</v>
      </c>
      <c r="AC25" s="15">
        <v>84.885495000000006</v>
      </c>
      <c r="AD25" s="15">
        <v>85.523302999999999</v>
      </c>
      <c r="AE25" s="15">
        <v>85.144616999999997</v>
      </c>
      <c r="AF25" s="15">
        <v>81.868395000000007</v>
      </c>
      <c r="AG25" s="15">
        <v>89.115590499999996</v>
      </c>
      <c r="AH25" s="15">
        <v>89.149769559999996</v>
      </c>
      <c r="AI25" s="15">
        <v>89.796916999999993</v>
      </c>
      <c r="AJ25" s="15">
        <v>89.836365999999998</v>
      </c>
      <c r="AK25" s="15">
        <v>79.911868999999996</v>
      </c>
      <c r="AL25" s="15">
        <v>90.141294000000002</v>
      </c>
      <c r="AM25" s="16">
        <v>82.924637000000004</v>
      </c>
      <c r="AN25" s="16">
        <v>82.924637000000004</v>
      </c>
      <c r="AO25" s="15">
        <v>84.226590000000002</v>
      </c>
      <c r="AP25" s="15">
        <v>81.491573000000002</v>
      </c>
      <c r="AQ25" s="15">
        <v>77.473665999999994</v>
      </c>
      <c r="AR25" s="15">
        <v>77.802566999999996</v>
      </c>
      <c r="AS25" s="15">
        <v>80.441333</v>
      </c>
      <c r="AT25" s="15">
        <v>84.855568000000005</v>
      </c>
      <c r="AU25" s="15">
        <v>84.855568000000005</v>
      </c>
      <c r="AV25" s="15">
        <v>85.781966999999995</v>
      </c>
      <c r="AW25" s="15">
        <v>86.054473999999999</v>
      </c>
      <c r="AX25" s="15">
        <v>82.081130999999999</v>
      </c>
      <c r="AY25" s="15">
        <v>82.538477</v>
      </c>
      <c r="AZ25" s="15">
        <v>92.405007999999995</v>
      </c>
      <c r="BA25" s="15">
        <v>84.154724000000002</v>
      </c>
      <c r="BB25" s="15">
        <v>83.979704999999996</v>
      </c>
      <c r="BC25" s="15">
        <v>83.955550000000002</v>
      </c>
      <c r="BD25" s="15">
        <v>83.789962500000001</v>
      </c>
      <c r="BE25" s="15">
        <v>83.738114999999993</v>
      </c>
      <c r="BF25" s="15">
        <v>83.955550000000002</v>
      </c>
      <c r="BG25" s="15">
        <v>85.025622999999996</v>
      </c>
      <c r="BH25" s="15">
        <v>85.909649999999999</v>
      </c>
      <c r="BI25" s="15">
        <v>85.909649999999999</v>
      </c>
      <c r="BJ25" s="15">
        <v>85.909649999999999</v>
      </c>
      <c r="BK25" s="15">
        <v>82.146148999999994</v>
      </c>
      <c r="BL25" s="15">
        <v>82.666967999999997</v>
      </c>
      <c r="BM25" s="15">
        <v>89.177053000000001</v>
      </c>
      <c r="BN25" s="15">
        <v>88.924553000000003</v>
      </c>
      <c r="BO25" s="15">
        <v>85.145821999999995</v>
      </c>
      <c r="BP25" s="15">
        <v>84.285707000000002</v>
      </c>
      <c r="BQ25" s="15">
        <v>84.742945000000006</v>
      </c>
      <c r="BR25" s="15">
        <v>79.919758000000002</v>
      </c>
      <c r="BS25" s="15">
        <v>79.936541149999996</v>
      </c>
      <c r="BT25" s="15">
        <v>83.142340000000004</v>
      </c>
      <c r="BU25" s="15">
        <v>85.296928500000007</v>
      </c>
      <c r="BV25" s="15">
        <v>88.35859533</v>
      </c>
      <c r="BW25" s="15">
        <v>92.297742</v>
      </c>
      <c r="BX25" s="15">
        <v>84.707865999999996</v>
      </c>
      <c r="BY25" s="15">
        <v>85.578078000000005</v>
      </c>
      <c r="BZ25" s="15">
        <v>85.578078000000005</v>
      </c>
      <c r="CA25" s="15">
        <v>94.052544999999995</v>
      </c>
      <c r="CB25" s="15">
        <v>90.442342999999994</v>
      </c>
      <c r="CC25" s="15">
        <v>84.936986000000005</v>
      </c>
      <c r="CD25" s="15">
        <v>83.804244999999995</v>
      </c>
      <c r="CE25" s="15">
        <v>83.217995000000002</v>
      </c>
      <c r="CF25" s="15">
        <v>89.286744999999996</v>
      </c>
      <c r="CG25" s="15">
        <v>83.814870999999997</v>
      </c>
      <c r="CH25" s="15">
        <v>92.297742</v>
      </c>
      <c r="CI25" s="15">
        <v>83.761987669999996</v>
      </c>
      <c r="CJ25" s="15">
        <v>84.080584999999999</v>
      </c>
      <c r="CK25" s="15">
        <v>83.825222999999994</v>
      </c>
      <c r="CL25" s="15">
        <v>91.851857999999993</v>
      </c>
      <c r="CM25" s="15">
        <v>92.537842999999995</v>
      </c>
      <c r="CN25" s="15">
        <v>95.015179000000003</v>
      </c>
      <c r="CO25" s="15">
        <v>91.732023999999996</v>
      </c>
      <c r="CP25" s="15">
        <v>92.643925999999993</v>
      </c>
      <c r="CQ25" s="15">
        <v>85.288731999999996</v>
      </c>
      <c r="CR25" s="15">
        <v>85.969915</v>
      </c>
      <c r="CS25" s="15">
        <v>88.093883149999996</v>
      </c>
      <c r="CT25" s="15">
        <v>83.483790999999997</v>
      </c>
      <c r="CU25" s="15">
        <v>83.759589000000005</v>
      </c>
      <c r="CV25" s="15">
        <v>90.458984880000003</v>
      </c>
      <c r="CW25" s="15">
        <v>87.436010999999993</v>
      </c>
      <c r="CX25" s="15">
        <v>84.298176999999995</v>
      </c>
      <c r="CY25" s="15">
        <v>88.308657060000002</v>
      </c>
      <c r="CZ25" s="15">
        <v>82.923968000000002</v>
      </c>
      <c r="DA25" s="15">
        <v>83.726314669999994</v>
      </c>
      <c r="DB25" s="15">
        <v>84.085977999999997</v>
      </c>
      <c r="DC25" s="15">
        <v>84.870749000000004</v>
      </c>
      <c r="DD25" s="15">
        <v>85.873277000000002</v>
      </c>
      <c r="DE25" s="15">
        <v>86.123142000000001</v>
      </c>
      <c r="DF25" s="15">
        <v>84.707865999999996</v>
      </c>
      <c r="DG25" s="15">
        <v>84.451974000000007</v>
      </c>
      <c r="DH25" s="15">
        <v>85.078016000000005</v>
      </c>
      <c r="DI25" s="15">
        <v>85.578078000000005</v>
      </c>
      <c r="DJ25" s="15">
        <v>85.550196999999997</v>
      </c>
      <c r="DK25" s="15">
        <v>84.402308000000005</v>
      </c>
      <c r="DL25" s="15">
        <v>93.891633080000005</v>
      </c>
      <c r="DM25" s="15">
        <v>84.363686000000001</v>
      </c>
      <c r="DN25" s="15">
        <v>83.975455999999994</v>
      </c>
      <c r="DO25" s="15">
        <v>83.510335670000003</v>
      </c>
      <c r="DP25" s="15">
        <v>94.669634000000002</v>
      </c>
      <c r="DQ25" s="15">
        <v>92.314403999999996</v>
      </c>
      <c r="DR25" s="15">
        <v>88.782363000000004</v>
      </c>
      <c r="DS25" s="15">
        <v>77.273535999999993</v>
      </c>
      <c r="DT25" s="15">
        <v>92.231170000000006</v>
      </c>
      <c r="DU25" s="15">
        <v>83.341412000000005</v>
      </c>
      <c r="DV25" s="15">
        <v>83.657734000000005</v>
      </c>
      <c r="DW25" s="15">
        <v>85.587233999999995</v>
      </c>
      <c r="DX25" s="15">
        <v>85.101442000000006</v>
      </c>
      <c r="DY25" s="15">
        <v>85.270276999999993</v>
      </c>
      <c r="DZ25" s="15">
        <v>79.101930999999993</v>
      </c>
      <c r="EA25" s="15">
        <v>77.956106000000005</v>
      </c>
      <c r="EB25" s="15">
        <v>77.956106000000005</v>
      </c>
      <c r="EC25" s="15">
        <v>82.263484759999997</v>
      </c>
      <c r="ED25" s="15">
        <v>84.065757000000005</v>
      </c>
      <c r="EE25" s="15">
        <v>84.270131000000006</v>
      </c>
      <c r="EF25" s="15">
        <v>82.950688999999997</v>
      </c>
      <c r="EG25" s="15">
        <v>83.453472000000005</v>
      </c>
      <c r="EH25" s="15">
        <v>80.041285999999999</v>
      </c>
      <c r="EI25" s="15">
        <v>85.658513999999997</v>
      </c>
      <c r="EJ25" s="15">
        <v>94.88531236</v>
      </c>
      <c r="EK25" s="15">
        <v>80.875315000000001</v>
      </c>
      <c r="EL25" s="15">
        <v>80.875315000000001</v>
      </c>
      <c r="EM25" s="15">
        <v>84.226327999999995</v>
      </c>
      <c r="EN25" s="15">
        <v>84.531761000000003</v>
      </c>
      <c r="EO25" s="15">
        <v>84.775808999999995</v>
      </c>
      <c r="EP25" s="15">
        <v>84.707865999999996</v>
      </c>
      <c r="EQ25" s="15">
        <v>84.415290999999996</v>
      </c>
      <c r="ER25" s="15">
        <v>84.067515</v>
      </c>
      <c r="ES25" s="15">
        <v>94.633904999999999</v>
      </c>
      <c r="ET25" s="15">
        <v>83.862081000000003</v>
      </c>
      <c r="EU25" s="15">
        <v>84.099757999999994</v>
      </c>
      <c r="EV25" s="15">
        <v>86.866027819999999</v>
      </c>
      <c r="EW25" s="15">
        <v>83.065240000000003</v>
      </c>
      <c r="EX25" s="15">
        <v>82.200102999999999</v>
      </c>
      <c r="EY25" s="15">
        <v>83.571839999999995</v>
      </c>
      <c r="EZ25" s="15">
        <v>86.774538000000007</v>
      </c>
      <c r="FA25" s="15">
        <v>79.123311000000001</v>
      </c>
      <c r="FB25" s="15">
        <v>83.350773000000004</v>
      </c>
      <c r="FC25" s="15">
        <v>82.094386999999998</v>
      </c>
      <c r="FD25" s="15">
        <v>85.900806000000003</v>
      </c>
      <c r="FE25" s="15">
        <v>85.900806000000003</v>
      </c>
      <c r="FF25" s="15">
        <v>85.900806000000003</v>
      </c>
      <c r="FG25" s="15">
        <v>98.010515420000004</v>
      </c>
      <c r="FH25" s="15">
        <v>87.740162999999995</v>
      </c>
      <c r="FI25" s="15">
        <v>93.710093000000001</v>
      </c>
      <c r="FJ25" s="15">
        <v>85.302768999999998</v>
      </c>
      <c r="FK25" s="15">
        <v>109.37953064</v>
      </c>
      <c r="FL25" s="15">
        <v>90.090358559999999</v>
      </c>
      <c r="FM25" s="15">
        <v>96.658524999999997</v>
      </c>
      <c r="FN25" s="15">
        <v>80.149113</v>
      </c>
      <c r="FO25" s="15">
        <v>80.568047000000007</v>
      </c>
      <c r="FP25" s="15">
        <v>83.899027000000004</v>
      </c>
      <c r="FQ25" s="15">
        <v>83.837558000000001</v>
      </c>
      <c r="FR25" s="15">
        <v>94.063925359999999</v>
      </c>
      <c r="FS25" s="15">
        <v>93.723332999999997</v>
      </c>
      <c r="FT25" s="15">
        <v>94.052544999999995</v>
      </c>
      <c r="FU25" s="15">
        <v>83.126287000000005</v>
      </c>
      <c r="FV25" s="15">
        <v>83.126287000000005</v>
      </c>
      <c r="FW25" s="15">
        <v>90.139120000000005</v>
      </c>
      <c r="FX25" s="15">
        <v>90.139120000000005</v>
      </c>
      <c r="FY25" s="15">
        <v>89.024106000000003</v>
      </c>
      <c r="FZ25" s="15">
        <v>84.043284999999997</v>
      </c>
      <c r="GA25" s="15">
        <v>83.955015000000003</v>
      </c>
      <c r="GB25" s="15">
        <v>83.063029999999998</v>
      </c>
      <c r="GC25" s="15">
        <v>82.709961000000007</v>
      </c>
      <c r="GD25" s="15">
        <v>88.225278259999996</v>
      </c>
      <c r="GE25" s="15">
        <v>83.269892999999996</v>
      </c>
      <c r="GF25" s="15">
        <v>87.768395999999996</v>
      </c>
      <c r="GG25" s="15">
        <v>92.297742</v>
      </c>
      <c r="GH25" s="15">
        <v>92.297742</v>
      </c>
      <c r="GI25" s="15">
        <v>82.498282000000003</v>
      </c>
      <c r="GJ25" s="15">
        <v>82.109730999999996</v>
      </c>
      <c r="GK25" s="15">
        <v>83.326049999999995</v>
      </c>
      <c r="GL25" s="15">
        <v>84.451974000000007</v>
      </c>
      <c r="GM25" s="15">
        <v>88.129951550000001</v>
      </c>
      <c r="GN25" s="15">
        <v>75.420794999999998</v>
      </c>
      <c r="GO25" s="15">
        <v>88.129951550000001</v>
      </c>
      <c r="GP25" s="15">
        <v>83.126287000000005</v>
      </c>
      <c r="GQ25" s="15">
        <v>85.114873000000003</v>
      </c>
      <c r="GR25" s="15">
        <v>83.034952000000004</v>
      </c>
      <c r="GS25" s="15">
        <v>86.025195999999994</v>
      </c>
      <c r="GT25" s="15">
        <v>82.589346000000006</v>
      </c>
      <c r="GU25" s="15">
        <v>81.318888999999999</v>
      </c>
      <c r="GV25" s="15">
        <v>85.492361000000002</v>
      </c>
      <c r="GW25" s="15">
        <v>80.466997000000006</v>
      </c>
      <c r="GX25" s="15">
        <v>91.254779999999997</v>
      </c>
      <c r="GY25" s="15">
        <v>84.384010000000004</v>
      </c>
      <c r="GZ25" s="15">
        <v>84.520024000000006</v>
      </c>
      <c r="HA25" s="15">
        <v>84.425887000000003</v>
      </c>
      <c r="HB25" s="15">
        <v>85.492361000000002</v>
      </c>
      <c r="HC25" s="15">
        <v>85.492361000000002</v>
      </c>
      <c r="HD25" s="15">
        <v>85.492361000000002</v>
      </c>
      <c r="HE25" s="15">
        <v>83.078771000000003</v>
      </c>
      <c r="HF25" s="15">
        <v>94.712013999999996</v>
      </c>
      <c r="HG25" s="15">
        <v>94.633904999999999</v>
      </c>
      <c r="HH25" s="15">
        <v>94.633904999999999</v>
      </c>
      <c r="HI25" s="15">
        <v>94.633904999999999</v>
      </c>
      <c r="HJ25" s="15">
        <v>88.869470000000007</v>
      </c>
      <c r="HK25" s="15">
        <v>85.943770000000001</v>
      </c>
      <c r="HL25" s="15">
        <v>85.597358</v>
      </c>
      <c r="HM25" s="15">
        <v>93.647205999999997</v>
      </c>
      <c r="HN25" s="15">
        <v>85.926373999999996</v>
      </c>
      <c r="HO25" s="15">
        <v>90.379232999999999</v>
      </c>
      <c r="HP25" s="15">
        <v>74.016535219999994</v>
      </c>
      <c r="HQ25" s="15">
        <v>94.180384000000004</v>
      </c>
      <c r="HR25" s="15">
        <v>85.571358500000002</v>
      </c>
      <c r="HS25" s="15">
        <v>85.805437999999995</v>
      </c>
      <c r="HT25" s="15">
        <v>85.662987000000001</v>
      </c>
      <c r="HU25" s="15">
        <v>83.457460999999995</v>
      </c>
      <c r="HV25" s="15">
        <v>80.581476300000006</v>
      </c>
      <c r="HW25" s="15">
        <v>79.791546499999995</v>
      </c>
      <c r="HX25" s="15">
        <v>80.144630000000006</v>
      </c>
      <c r="HY25" s="15">
        <v>86.141729139999995</v>
      </c>
      <c r="HZ25" s="15">
        <v>85.595815999999999</v>
      </c>
      <c r="IA25" s="15">
        <v>95.261438999999996</v>
      </c>
    </row>
    <row r="26" spans="1:235" s="4" customFormat="1" x14ac:dyDescent="0.2">
      <c r="A26" s="2"/>
      <c r="B26" s="10">
        <v>46120.479166666664</v>
      </c>
      <c r="C26" s="15">
        <v>92.818332159999997</v>
      </c>
      <c r="D26" s="15">
        <v>89.532663999999997</v>
      </c>
      <c r="E26" s="15">
        <v>89.807703000000004</v>
      </c>
      <c r="F26" s="15">
        <v>89.633044999999996</v>
      </c>
      <c r="G26" s="15">
        <v>89.532663999999997</v>
      </c>
      <c r="H26" s="15">
        <v>84.853935000000007</v>
      </c>
      <c r="I26" s="15">
        <v>85.291583000000003</v>
      </c>
      <c r="J26" s="15">
        <v>84.922124999999994</v>
      </c>
      <c r="K26" s="15">
        <v>85.475633999999999</v>
      </c>
      <c r="L26" s="15">
        <v>84.505342999999996</v>
      </c>
      <c r="M26" s="15">
        <v>90.667023999999998</v>
      </c>
      <c r="N26" s="15">
        <v>83.726506000000001</v>
      </c>
      <c r="O26" s="15">
        <v>82.431218999999999</v>
      </c>
      <c r="P26" s="15">
        <v>93.047421</v>
      </c>
      <c r="Q26" s="15">
        <v>87.656107919999997</v>
      </c>
      <c r="R26" s="15">
        <v>85.651229000000001</v>
      </c>
      <c r="S26" s="15">
        <v>82.674154999999999</v>
      </c>
      <c r="T26" s="15">
        <v>91.823224999999994</v>
      </c>
      <c r="U26" s="15">
        <v>86.096293000000003</v>
      </c>
      <c r="V26" s="15">
        <v>86.096293000000003</v>
      </c>
      <c r="W26" s="15">
        <v>90.337362999999996</v>
      </c>
      <c r="X26" s="15">
        <v>85.500516000000005</v>
      </c>
      <c r="Y26" s="15">
        <v>82.501458999999997</v>
      </c>
      <c r="Z26" s="15">
        <v>84.180957000000006</v>
      </c>
      <c r="AA26" s="15">
        <v>86.288150999999999</v>
      </c>
      <c r="AB26" s="15">
        <v>82.273015000000001</v>
      </c>
      <c r="AC26" s="15">
        <v>85.348557999999997</v>
      </c>
      <c r="AD26" s="15">
        <v>85.616980999999996</v>
      </c>
      <c r="AE26" s="15">
        <v>85.207346000000001</v>
      </c>
      <c r="AF26" s="15">
        <v>81.952710999999994</v>
      </c>
      <c r="AG26" s="15">
        <v>89.535721499999994</v>
      </c>
      <c r="AH26" s="15">
        <v>89.57699676</v>
      </c>
      <c r="AI26" s="15">
        <v>90.227275000000006</v>
      </c>
      <c r="AJ26" s="15">
        <v>90.267173999999997</v>
      </c>
      <c r="AK26" s="15">
        <v>79.999542000000005</v>
      </c>
      <c r="AL26" s="15">
        <v>90.551264000000003</v>
      </c>
      <c r="AM26" s="16">
        <v>83.031834000000003</v>
      </c>
      <c r="AN26" s="16">
        <v>83.031834000000003</v>
      </c>
      <c r="AO26" s="15">
        <v>84.346801999999997</v>
      </c>
      <c r="AP26" s="15">
        <v>81.521383999999998</v>
      </c>
      <c r="AQ26" s="15">
        <v>77.562051499999995</v>
      </c>
      <c r="AR26" s="15">
        <v>77.891980000000004</v>
      </c>
      <c r="AS26" s="15">
        <v>80.500749999999996</v>
      </c>
      <c r="AT26" s="15">
        <v>85.187741000000003</v>
      </c>
      <c r="AU26" s="15">
        <v>85.187741000000003</v>
      </c>
      <c r="AV26" s="15">
        <v>86.113090999999997</v>
      </c>
      <c r="AW26" s="15">
        <v>86.141036999999997</v>
      </c>
      <c r="AX26" s="15">
        <v>82.193905999999998</v>
      </c>
      <c r="AY26" s="15">
        <v>82.658023999999997</v>
      </c>
      <c r="AZ26" s="15">
        <v>92.912385999999998</v>
      </c>
      <c r="BA26" s="15">
        <v>84.210048999999998</v>
      </c>
      <c r="BB26" s="15">
        <v>84.035961</v>
      </c>
      <c r="BC26" s="15">
        <v>84.007688999999999</v>
      </c>
      <c r="BD26" s="15">
        <v>83.813855000000004</v>
      </c>
      <c r="BE26" s="15">
        <v>83.804824999999994</v>
      </c>
      <c r="BF26" s="15">
        <v>84.007688999999999</v>
      </c>
      <c r="BG26" s="15">
        <v>85.454597000000007</v>
      </c>
      <c r="BH26" s="15">
        <v>86.239818</v>
      </c>
      <c r="BI26" s="15">
        <v>86.239818</v>
      </c>
      <c r="BJ26" s="15">
        <v>86.239818</v>
      </c>
      <c r="BK26" s="15">
        <v>82.210322000000005</v>
      </c>
      <c r="BL26" s="15">
        <v>82.736427000000006</v>
      </c>
      <c r="BM26" s="15">
        <v>89.706975999999997</v>
      </c>
      <c r="BN26" s="15">
        <v>89.369191000000001</v>
      </c>
      <c r="BO26" s="15">
        <v>85.850892000000002</v>
      </c>
      <c r="BP26" s="15">
        <v>84.885142999999999</v>
      </c>
      <c r="BQ26" s="15">
        <v>84.791183000000004</v>
      </c>
      <c r="BR26" s="15">
        <v>80.01634</v>
      </c>
      <c r="BS26" s="15">
        <v>80.033143429999996</v>
      </c>
      <c r="BT26" s="15">
        <v>83.186476999999996</v>
      </c>
      <c r="BU26" s="15">
        <v>85.595011999999997</v>
      </c>
      <c r="BV26" s="15">
        <v>89.222893549999995</v>
      </c>
      <c r="BW26" s="15">
        <v>92.808543999999998</v>
      </c>
      <c r="BX26" s="15">
        <v>84.762598999999994</v>
      </c>
      <c r="BY26" s="15">
        <v>86.415177999999997</v>
      </c>
      <c r="BZ26" s="15">
        <v>86.415177999999997</v>
      </c>
      <c r="CA26" s="15">
        <v>94.406727000000004</v>
      </c>
      <c r="CB26" s="15">
        <v>90.879216</v>
      </c>
      <c r="CC26" s="15">
        <v>85.532274000000001</v>
      </c>
      <c r="CD26" s="15">
        <v>83.874379000000005</v>
      </c>
      <c r="CE26" s="15">
        <v>83.272902000000002</v>
      </c>
      <c r="CF26" s="15">
        <v>89.671960999999996</v>
      </c>
      <c r="CG26" s="15">
        <v>83.704168999999993</v>
      </c>
      <c r="CH26" s="15">
        <v>92.808543999999998</v>
      </c>
      <c r="CI26" s="15">
        <v>83.814389000000006</v>
      </c>
      <c r="CJ26" s="15">
        <v>84.135358999999994</v>
      </c>
      <c r="CK26" s="15">
        <v>83.837513000000001</v>
      </c>
      <c r="CL26" s="15">
        <v>92.568184000000002</v>
      </c>
      <c r="CM26" s="15">
        <v>93.256574999999998</v>
      </c>
      <c r="CN26" s="15">
        <v>95.565724000000003</v>
      </c>
      <c r="CO26" s="15">
        <v>92.260867000000005</v>
      </c>
      <c r="CP26" s="15">
        <v>93.233963000000003</v>
      </c>
      <c r="CQ26" s="15">
        <v>85.448408999999998</v>
      </c>
      <c r="CR26" s="15">
        <v>86.272779</v>
      </c>
      <c r="CS26" s="15">
        <v>88.342227829999999</v>
      </c>
      <c r="CT26" s="15">
        <v>83.516067000000007</v>
      </c>
      <c r="CU26" s="15">
        <v>84.193028999999996</v>
      </c>
      <c r="CV26" s="15">
        <v>90.663205919999996</v>
      </c>
      <c r="CW26" s="15">
        <v>87.593176999999997</v>
      </c>
      <c r="CX26" s="15">
        <v>84.406705000000002</v>
      </c>
      <c r="CY26" s="15">
        <v>88.563138100000003</v>
      </c>
      <c r="CZ26" s="15">
        <v>83.059475000000006</v>
      </c>
      <c r="DA26" s="15">
        <v>83.656578670000002</v>
      </c>
      <c r="DB26" s="15">
        <v>84.047638000000006</v>
      </c>
      <c r="DC26" s="15">
        <v>85.516271000000003</v>
      </c>
      <c r="DD26" s="15">
        <v>85.908013999999994</v>
      </c>
      <c r="DE26" s="15">
        <v>86.152641000000003</v>
      </c>
      <c r="DF26" s="15">
        <v>84.762598999999994</v>
      </c>
      <c r="DG26" s="15">
        <v>84.520154000000005</v>
      </c>
      <c r="DH26" s="15">
        <v>85.926655999999994</v>
      </c>
      <c r="DI26" s="15">
        <v>86.415177999999997</v>
      </c>
      <c r="DJ26" s="15">
        <v>85.629488500000008</v>
      </c>
      <c r="DK26" s="15">
        <v>84.436254000000005</v>
      </c>
      <c r="DL26" s="15">
        <v>94.345167540000006</v>
      </c>
      <c r="DM26" s="15">
        <v>84.415226000000004</v>
      </c>
      <c r="DN26" s="15">
        <v>84.022766000000004</v>
      </c>
      <c r="DO26" s="15">
        <v>83.581485330000007</v>
      </c>
      <c r="DP26" s="15">
        <v>95.218047999999996</v>
      </c>
      <c r="DQ26" s="15">
        <v>92.805932999999996</v>
      </c>
      <c r="DR26" s="15">
        <v>89.147334999999998</v>
      </c>
      <c r="DS26" s="15">
        <v>77.359742999999995</v>
      </c>
      <c r="DT26" s="15">
        <v>92.7209</v>
      </c>
      <c r="DU26" s="15">
        <v>83.403383000000005</v>
      </c>
      <c r="DV26" s="15">
        <v>83.716870999999998</v>
      </c>
      <c r="DW26" s="15">
        <v>85.708691999999999</v>
      </c>
      <c r="DX26" s="15">
        <v>85.153094999999993</v>
      </c>
      <c r="DY26" s="15">
        <v>85.320032999999995</v>
      </c>
      <c r="DZ26" s="15">
        <v>79.097842</v>
      </c>
      <c r="EA26" s="15">
        <v>77.706902999999997</v>
      </c>
      <c r="EB26" s="15">
        <v>77.706902999999997</v>
      </c>
      <c r="EC26" s="15">
        <v>82.395631390000005</v>
      </c>
      <c r="ED26" s="15">
        <v>84.020307000000003</v>
      </c>
      <c r="EE26" s="15">
        <v>84.223913999999994</v>
      </c>
      <c r="EF26" s="15">
        <v>82.993600999999998</v>
      </c>
      <c r="EG26" s="15">
        <v>83.506221999999994</v>
      </c>
      <c r="EH26" s="15">
        <v>79.976457999999994</v>
      </c>
      <c r="EI26" s="15">
        <v>85.838344000000006</v>
      </c>
      <c r="EJ26" s="15">
        <v>95.158745499999995</v>
      </c>
      <c r="EK26" s="15">
        <v>80.937067999999996</v>
      </c>
      <c r="EL26" s="15">
        <v>80.937067999999996</v>
      </c>
      <c r="EM26" s="15">
        <v>84.644755000000004</v>
      </c>
      <c r="EN26" s="15">
        <v>84.591207999999995</v>
      </c>
      <c r="EO26" s="15">
        <v>84.821636999999996</v>
      </c>
      <c r="EP26" s="15">
        <v>84.762598999999994</v>
      </c>
      <c r="EQ26" s="15">
        <v>84.421103000000002</v>
      </c>
      <c r="ER26" s="15">
        <v>84.157077000000001</v>
      </c>
      <c r="ES26" s="15">
        <v>95.181798999999998</v>
      </c>
      <c r="ET26" s="15">
        <v>83.920276999999999</v>
      </c>
      <c r="EU26" s="15">
        <v>84.155621999999994</v>
      </c>
      <c r="EV26" s="15">
        <v>86.956589519999994</v>
      </c>
      <c r="EW26" s="15">
        <v>83.152681000000001</v>
      </c>
      <c r="EX26" s="15">
        <v>82.276760999999993</v>
      </c>
      <c r="EY26" s="15">
        <v>83.660758999999999</v>
      </c>
      <c r="EZ26" s="15">
        <v>86.970440999999994</v>
      </c>
      <c r="FA26" s="15">
        <v>79.100697999999994</v>
      </c>
      <c r="FB26" s="15">
        <v>83.449292999999997</v>
      </c>
      <c r="FC26" s="15">
        <v>82.196675999999997</v>
      </c>
      <c r="FD26" s="15">
        <v>86.096293000000003</v>
      </c>
      <c r="FE26" s="15">
        <v>86.096293000000003</v>
      </c>
      <c r="FF26" s="15">
        <v>86.096293000000003</v>
      </c>
      <c r="FG26" s="15">
        <v>98.326918520000007</v>
      </c>
      <c r="FH26" s="15">
        <v>87.931788999999995</v>
      </c>
      <c r="FI26" s="15">
        <v>94.236508000000001</v>
      </c>
      <c r="FJ26" s="15">
        <v>85.383892000000003</v>
      </c>
      <c r="FK26" s="15">
        <v>109.87645208000001</v>
      </c>
      <c r="FL26" s="15">
        <v>90.638514569999998</v>
      </c>
      <c r="FM26" s="15">
        <v>97.297343999999995</v>
      </c>
      <c r="FN26" s="15">
        <v>79.533823999999996</v>
      </c>
      <c r="FO26" s="15">
        <v>80.033351999999994</v>
      </c>
      <c r="FP26" s="15">
        <v>83.992312999999996</v>
      </c>
      <c r="FQ26" s="15">
        <v>83.851940999999997</v>
      </c>
      <c r="FR26" s="15">
        <v>94.418150209999993</v>
      </c>
      <c r="FS26" s="15">
        <v>94.068803000000003</v>
      </c>
      <c r="FT26" s="15">
        <v>94.406727000000004</v>
      </c>
      <c r="FU26" s="15">
        <v>83.195542000000003</v>
      </c>
      <c r="FV26" s="15">
        <v>83.195542000000003</v>
      </c>
      <c r="FW26" s="15">
        <v>90.071555000000004</v>
      </c>
      <c r="FX26" s="15">
        <v>90.071555000000004</v>
      </c>
      <c r="FY26" s="15">
        <v>88.95684</v>
      </c>
      <c r="FZ26" s="15">
        <v>84.087524999999999</v>
      </c>
      <c r="GA26" s="15">
        <v>84.001983999999993</v>
      </c>
      <c r="GB26" s="15">
        <v>83.237750000000005</v>
      </c>
      <c r="GC26" s="15">
        <v>82.888694999999998</v>
      </c>
      <c r="GD26" s="15">
        <v>88.415418439999996</v>
      </c>
      <c r="GE26" s="15">
        <v>83.316323999999994</v>
      </c>
      <c r="GF26" s="15">
        <v>88.108958000000001</v>
      </c>
      <c r="GG26" s="15">
        <v>92.808543999999998</v>
      </c>
      <c r="GH26" s="15">
        <v>92.808543999999998</v>
      </c>
      <c r="GI26" s="15">
        <v>82.575156000000007</v>
      </c>
      <c r="GJ26" s="15">
        <v>82.246388999999994</v>
      </c>
      <c r="GK26" s="15">
        <v>83.387782999999999</v>
      </c>
      <c r="GL26" s="15">
        <v>84.520154000000005</v>
      </c>
      <c r="GM26" s="15">
        <v>88.383917609999997</v>
      </c>
      <c r="GN26" s="15">
        <v>75.391654000000003</v>
      </c>
      <c r="GO26" s="15">
        <v>88.383917609999997</v>
      </c>
      <c r="GP26" s="15">
        <v>83.195542000000003</v>
      </c>
      <c r="GQ26" s="15">
        <v>85.193019000000007</v>
      </c>
      <c r="GR26" s="15">
        <v>83.106362000000004</v>
      </c>
      <c r="GS26" s="15">
        <v>85.985943000000006</v>
      </c>
      <c r="GT26" s="15">
        <v>82.662029000000004</v>
      </c>
      <c r="GU26" s="15">
        <v>81.408743999999999</v>
      </c>
      <c r="GV26" s="15">
        <v>85.570609000000005</v>
      </c>
      <c r="GW26" s="15">
        <v>80.485637999999994</v>
      </c>
      <c r="GX26" s="15">
        <v>91.669359</v>
      </c>
      <c r="GY26" s="15">
        <v>84.845776999999998</v>
      </c>
      <c r="GZ26" s="15">
        <v>84.649781000000004</v>
      </c>
      <c r="HA26" s="15">
        <v>84.523860999999997</v>
      </c>
      <c r="HB26" s="15">
        <v>85.570609000000005</v>
      </c>
      <c r="HC26" s="15">
        <v>85.570609000000005</v>
      </c>
      <c r="HD26" s="15">
        <v>85.570609000000005</v>
      </c>
      <c r="HE26" s="15">
        <v>83.150345000000002</v>
      </c>
      <c r="HF26" s="15">
        <v>95.262467999999998</v>
      </c>
      <c r="HG26" s="15">
        <v>95.181798999999998</v>
      </c>
      <c r="HH26" s="15">
        <v>95.181798999999998</v>
      </c>
      <c r="HI26" s="15">
        <v>95.181798999999998</v>
      </c>
      <c r="HJ26" s="15">
        <v>89.087187</v>
      </c>
      <c r="HK26" s="15">
        <v>86.047301000000004</v>
      </c>
      <c r="HL26" s="15">
        <v>85.702314000000001</v>
      </c>
      <c r="HM26" s="15">
        <v>93.914108999999996</v>
      </c>
      <c r="HN26" s="15">
        <v>85.911326000000003</v>
      </c>
      <c r="HO26" s="15">
        <v>90.81568</v>
      </c>
      <c r="HP26" s="15">
        <v>73.987936790000006</v>
      </c>
      <c r="HQ26" s="15">
        <v>94.727018999999999</v>
      </c>
      <c r="HR26" s="15">
        <v>85.660700000000006</v>
      </c>
      <c r="HS26" s="15">
        <v>85.894626000000002</v>
      </c>
      <c r="HT26" s="15">
        <v>85.800955999999999</v>
      </c>
      <c r="HU26" s="15">
        <v>83.534947000000003</v>
      </c>
      <c r="HV26" s="15">
        <v>80.732340410000006</v>
      </c>
      <c r="HW26" s="15">
        <v>79.894191500000005</v>
      </c>
      <c r="HX26" s="15">
        <v>80.242996000000005</v>
      </c>
      <c r="HY26" s="15">
        <v>86.617207039999997</v>
      </c>
      <c r="HZ26" s="15">
        <v>85.689876999999996</v>
      </c>
      <c r="IA26" s="15">
        <v>95.816016000000005</v>
      </c>
    </row>
    <row r="27" spans="1:235" s="4" customFormat="1" x14ac:dyDescent="0.2">
      <c r="A27" s="2"/>
      <c r="B27" s="10">
        <v>46120.5</v>
      </c>
      <c r="C27" s="15">
        <v>92.838430990000006</v>
      </c>
      <c r="D27" s="15">
        <v>89.563124999999999</v>
      </c>
      <c r="E27" s="15">
        <v>89.836015000000003</v>
      </c>
      <c r="F27" s="15">
        <v>89.664933000000005</v>
      </c>
      <c r="G27" s="15">
        <v>89.563124999999999</v>
      </c>
      <c r="H27" s="15">
        <v>84.841041000000004</v>
      </c>
      <c r="I27" s="15">
        <v>85.301004000000006</v>
      </c>
      <c r="J27" s="15">
        <v>84.940871000000001</v>
      </c>
      <c r="K27" s="15">
        <v>85.480472000000006</v>
      </c>
      <c r="L27" s="15">
        <v>84.282684000000003</v>
      </c>
      <c r="M27" s="15">
        <v>90.715063999999998</v>
      </c>
      <c r="N27" s="15">
        <v>83.765687</v>
      </c>
      <c r="O27" s="15">
        <v>82.480985000000004</v>
      </c>
      <c r="P27" s="15">
        <v>93.155563999999998</v>
      </c>
      <c r="Q27" s="15">
        <v>87.676962340000003</v>
      </c>
      <c r="R27" s="15">
        <v>85.608937999999995</v>
      </c>
      <c r="S27" s="15">
        <v>82.852739999999997</v>
      </c>
      <c r="T27" s="15">
        <v>91.898829000000006</v>
      </c>
      <c r="U27" s="15">
        <v>86.097834000000006</v>
      </c>
      <c r="V27" s="15">
        <v>86.097834000000006</v>
      </c>
      <c r="W27" s="15">
        <v>90.370047999999997</v>
      </c>
      <c r="X27" s="15">
        <v>85.509381000000005</v>
      </c>
      <c r="Y27" s="15">
        <v>82.490628999999998</v>
      </c>
      <c r="Z27" s="15">
        <v>84.178961000000001</v>
      </c>
      <c r="AA27" s="15">
        <v>86.198763999999997</v>
      </c>
      <c r="AB27" s="15">
        <v>82.109043</v>
      </c>
      <c r="AC27" s="15">
        <v>84.810057999999998</v>
      </c>
      <c r="AD27" s="15">
        <v>85.600802999999999</v>
      </c>
      <c r="AE27" s="15">
        <v>85.216279999999998</v>
      </c>
      <c r="AF27" s="15">
        <v>81.936721000000006</v>
      </c>
      <c r="AG27" s="15">
        <v>89.601930999999993</v>
      </c>
      <c r="AH27" s="15">
        <v>89.634293409999998</v>
      </c>
      <c r="AI27" s="15">
        <v>90.296633999999997</v>
      </c>
      <c r="AJ27" s="15">
        <v>90.328754000000004</v>
      </c>
      <c r="AK27" s="15">
        <v>79.866246000000004</v>
      </c>
      <c r="AL27" s="15">
        <v>90.582342999999995</v>
      </c>
      <c r="AM27" s="16">
        <v>82.907403000000002</v>
      </c>
      <c r="AN27" s="16">
        <v>82.907403000000002</v>
      </c>
      <c r="AO27" s="15">
        <v>84.259262000000007</v>
      </c>
      <c r="AP27" s="15">
        <v>81.534324999999995</v>
      </c>
      <c r="AQ27" s="15">
        <v>77.552374</v>
      </c>
      <c r="AR27" s="15">
        <v>77.882592000000002</v>
      </c>
      <c r="AS27" s="15">
        <v>80.369271999999995</v>
      </c>
      <c r="AT27" s="15">
        <v>85.086391000000006</v>
      </c>
      <c r="AU27" s="15">
        <v>85.086391000000006</v>
      </c>
      <c r="AV27" s="15">
        <v>86.003118999999998</v>
      </c>
      <c r="AW27" s="15">
        <v>86.150226000000004</v>
      </c>
      <c r="AX27" s="15">
        <v>82.269204500000001</v>
      </c>
      <c r="AY27" s="15">
        <v>82.724243999999999</v>
      </c>
      <c r="AZ27" s="15">
        <v>92.950507000000002</v>
      </c>
      <c r="BA27" s="15">
        <v>84.191203999999999</v>
      </c>
      <c r="BB27" s="15">
        <v>84.001007999999999</v>
      </c>
      <c r="BC27" s="15">
        <v>83.975543000000002</v>
      </c>
      <c r="BD27" s="15">
        <v>83.800969249999994</v>
      </c>
      <c r="BE27" s="15">
        <v>83.734665000000007</v>
      </c>
      <c r="BF27" s="15">
        <v>83.975543000000002</v>
      </c>
      <c r="BG27" s="15">
        <v>85.305721000000005</v>
      </c>
      <c r="BH27" s="15">
        <v>86.134719000000004</v>
      </c>
      <c r="BI27" s="15">
        <v>86.134719000000004</v>
      </c>
      <c r="BJ27" s="15">
        <v>86.134719000000004</v>
      </c>
      <c r="BK27" s="15">
        <v>82.184751000000006</v>
      </c>
      <c r="BL27" s="15">
        <v>82.702417999999994</v>
      </c>
      <c r="BM27" s="15">
        <v>89.524980999999997</v>
      </c>
      <c r="BN27" s="15">
        <v>89.252707999999998</v>
      </c>
      <c r="BO27" s="15">
        <v>84.993370999999996</v>
      </c>
      <c r="BP27" s="15">
        <v>84.162861000000007</v>
      </c>
      <c r="BQ27" s="15">
        <v>84.894372000000004</v>
      </c>
      <c r="BR27" s="15">
        <v>79.821628000000004</v>
      </c>
      <c r="BS27" s="15">
        <v>79.838390540000006</v>
      </c>
      <c r="BT27" s="15">
        <v>83.252284000000003</v>
      </c>
      <c r="BU27" s="15">
        <v>85.676934169999996</v>
      </c>
      <c r="BV27" s="15">
        <v>88.171269460000005</v>
      </c>
      <c r="BW27" s="15">
        <v>92.842490999999995</v>
      </c>
      <c r="BX27" s="15">
        <v>84.708465000000004</v>
      </c>
      <c r="BY27" s="15">
        <v>85.396647000000002</v>
      </c>
      <c r="BZ27" s="15">
        <v>85.396647000000002</v>
      </c>
      <c r="CA27" s="15">
        <v>94.397709000000006</v>
      </c>
      <c r="CB27" s="15">
        <v>91.017250000000004</v>
      </c>
      <c r="CC27" s="15">
        <v>84.807081999999994</v>
      </c>
      <c r="CD27" s="15">
        <v>84.048883000000004</v>
      </c>
      <c r="CE27" s="15">
        <v>83.447005000000004</v>
      </c>
      <c r="CF27" s="15">
        <v>89.837727999999998</v>
      </c>
      <c r="CG27" s="15">
        <v>83.568313000000003</v>
      </c>
      <c r="CH27" s="15">
        <v>92.842490999999995</v>
      </c>
      <c r="CI27" s="15">
        <v>83.803942000000006</v>
      </c>
      <c r="CJ27" s="15">
        <v>84.118098000000003</v>
      </c>
      <c r="CK27" s="15">
        <v>83.719792999999996</v>
      </c>
      <c r="CL27" s="15">
        <v>92.799470999999997</v>
      </c>
      <c r="CM27" s="15">
        <v>93.467260999999993</v>
      </c>
      <c r="CN27" s="15">
        <v>95.587878000000003</v>
      </c>
      <c r="CO27" s="15">
        <v>92.272717</v>
      </c>
      <c r="CP27" s="15">
        <v>93.283334999999994</v>
      </c>
      <c r="CQ27" s="15">
        <v>85.460802999999999</v>
      </c>
      <c r="CR27" s="15">
        <v>86.336911999999998</v>
      </c>
      <c r="CS27" s="15">
        <v>88.442395829999995</v>
      </c>
      <c r="CT27" s="15">
        <v>83.596446999999998</v>
      </c>
      <c r="CU27" s="15">
        <v>83.670343000000003</v>
      </c>
      <c r="CV27" s="15">
        <v>90.73395352</v>
      </c>
      <c r="CW27" s="15">
        <v>87.636796000000004</v>
      </c>
      <c r="CX27" s="15">
        <v>84.116089000000002</v>
      </c>
      <c r="CY27" s="15">
        <v>88.471394410000002</v>
      </c>
      <c r="CZ27" s="15">
        <v>82.857654999999994</v>
      </c>
      <c r="DA27" s="15">
        <v>83.819481330000002</v>
      </c>
      <c r="DB27" s="15">
        <v>84.161027000000004</v>
      </c>
      <c r="DC27" s="15">
        <v>84.646240000000006</v>
      </c>
      <c r="DD27" s="15">
        <v>85.899235000000004</v>
      </c>
      <c r="DE27" s="15">
        <v>86.158674000000005</v>
      </c>
      <c r="DF27" s="15">
        <v>84.708465000000004</v>
      </c>
      <c r="DG27" s="15">
        <v>84.457935000000006</v>
      </c>
      <c r="DH27" s="15">
        <v>84.904797000000002</v>
      </c>
      <c r="DI27" s="15">
        <v>85.396647000000002</v>
      </c>
      <c r="DJ27" s="15">
        <v>85.616276999999997</v>
      </c>
      <c r="DK27" s="15">
        <v>84.392612999999997</v>
      </c>
      <c r="DL27" s="15">
        <v>94.488465880000007</v>
      </c>
      <c r="DM27" s="15">
        <v>84.426158999999998</v>
      </c>
      <c r="DN27" s="15">
        <v>84.039945000000003</v>
      </c>
      <c r="DO27" s="15">
        <v>83.509468999999996</v>
      </c>
      <c r="DP27" s="15">
        <v>95.239715000000004</v>
      </c>
      <c r="DQ27" s="15">
        <v>92.801451</v>
      </c>
      <c r="DR27" s="15">
        <v>89.175334000000007</v>
      </c>
      <c r="DS27" s="15">
        <v>77.237801000000005</v>
      </c>
      <c r="DT27" s="15">
        <v>92.709693000000001</v>
      </c>
      <c r="DU27" s="15">
        <v>83.367934000000005</v>
      </c>
      <c r="DV27" s="15">
        <v>83.681666000000007</v>
      </c>
      <c r="DW27" s="15">
        <v>85.721849000000006</v>
      </c>
      <c r="DX27" s="15">
        <v>85.107018999999994</v>
      </c>
      <c r="DY27" s="15">
        <v>85.277557000000002</v>
      </c>
      <c r="DZ27" s="15">
        <v>79.335896000000005</v>
      </c>
      <c r="EA27" s="15">
        <v>78.041383999999994</v>
      </c>
      <c r="EB27" s="15">
        <v>78.041383999999994</v>
      </c>
      <c r="EC27" s="15">
        <v>82.421556150000001</v>
      </c>
      <c r="ED27" s="15">
        <v>83.862236999999993</v>
      </c>
      <c r="EE27" s="15">
        <v>84.059995999999998</v>
      </c>
      <c r="EF27" s="15">
        <v>83.038520000000005</v>
      </c>
      <c r="EG27" s="15">
        <v>83.530832000000004</v>
      </c>
      <c r="EH27" s="15">
        <v>80.151522999999997</v>
      </c>
      <c r="EI27" s="15">
        <v>85.844417000000007</v>
      </c>
      <c r="EJ27" s="15">
        <v>95.060169340000002</v>
      </c>
      <c r="EK27" s="15">
        <v>80.817763999999997</v>
      </c>
      <c r="EL27" s="15">
        <v>80.817763999999997</v>
      </c>
      <c r="EM27" s="15">
        <v>84.140343999999999</v>
      </c>
      <c r="EN27" s="15">
        <v>84.532607999999996</v>
      </c>
      <c r="EO27" s="15">
        <v>84.769103999999999</v>
      </c>
      <c r="EP27" s="15">
        <v>84.708465000000004</v>
      </c>
      <c r="EQ27" s="15">
        <v>84.490851000000006</v>
      </c>
      <c r="ER27" s="15">
        <v>83.813896999999997</v>
      </c>
      <c r="ES27" s="15">
        <v>95.203575000000001</v>
      </c>
      <c r="ET27" s="15">
        <v>83.900053999999997</v>
      </c>
      <c r="EU27" s="15">
        <v>84.136517999999995</v>
      </c>
      <c r="EV27" s="15">
        <v>86.960551129999999</v>
      </c>
      <c r="EW27" s="15">
        <v>83.114061000000007</v>
      </c>
      <c r="EX27" s="15">
        <v>82.232710999999995</v>
      </c>
      <c r="EY27" s="15">
        <v>83.612334000000004</v>
      </c>
      <c r="EZ27" s="15">
        <v>87.038307000000003</v>
      </c>
      <c r="FA27" s="15">
        <v>79.231087000000002</v>
      </c>
      <c r="FB27" s="15">
        <v>83.441748000000004</v>
      </c>
      <c r="FC27" s="15">
        <v>82.191430999999994</v>
      </c>
      <c r="FD27" s="15">
        <v>86.097834000000006</v>
      </c>
      <c r="FE27" s="15">
        <v>86.097834000000006</v>
      </c>
      <c r="FF27" s="15">
        <v>86.097834000000006</v>
      </c>
      <c r="FG27" s="15">
        <v>98.394701949999998</v>
      </c>
      <c r="FH27" s="15">
        <v>87.972576000000004</v>
      </c>
      <c r="FI27" s="15">
        <v>94.246374000000003</v>
      </c>
      <c r="FJ27" s="15">
        <v>85.370287000000005</v>
      </c>
      <c r="FK27" s="15">
        <v>109.85223881</v>
      </c>
      <c r="FL27" s="15">
        <v>90.475941820000003</v>
      </c>
      <c r="FM27" s="15">
        <v>97.329769999999996</v>
      </c>
      <c r="FN27" s="15">
        <v>79.485086999999993</v>
      </c>
      <c r="FO27" s="15">
        <v>79.982038000000003</v>
      </c>
      <c r="FP27" s="15">
        <v>83.935710999999998</v>
      </c>
      <c r="FQ27" s="15">
        <v>83.736183999999994</v>
      </c>
      <c r="FR27" s="15">
        <v>94.409131119999998</v>
      </c>
      <c r="FS27" s="15">
        <v>94.062455999999997</v>
      </c>
      <c r="FT27" s="15">
        <v>94.397709000000006</v>
      </c>
      <c r="FU27" s="15">
        <v>83.086065000000005</v>
      </c>
      <c r="FV27" s="15">
        <v>83.086065000000005</v>
      </c>
      <c r="FW27" s="15">
        <v>90.347759999999994</v>
      </c>
      <c r="FX27" s="15">
        <v>90.347759999999994</v>
      </c>
      <c r="FY27" s="15">
        <v>89.221880999999996</v>
      </c>
      <c r="FZ27" s="15">
        <v>84.101788999999997</v>
      </c>
      <c r="GA27" s="15">
        <v>84.013244999999998</v>
      </c>
      <c r="GB27" s="15">
        <v>82.566869999999994</v>
      </c>
      <c r="GC27" s="15">
        <v>82.372337000000002</v>
      </c>
      <c r="GD27" s="15">
        <v>88.42883861</v>
      </c>
      <c r="GE27" s="15">
        <v>83.487615000000005</v>
      </c>
      <c r="GF27" s="15">
        <v>88.137808000000007</v>
      </c>
      <c r="GG27" s="15">
        <v>92.842490999999995</v>
      </c>
      <c r="GH27" s="15">
        <v>92.842490999999995</v>
      </c>
      <c r="GI27" s="15">
        <v>82.461537000000007</v>
      </c>
      <c r="GJ27" s="15">
        <v>82.082188000000002</v>
      </c>
      <c r="GK27" s="15">
        <v>83.322930999999997</v>
      </c>
      <c r="GL27" s="15">
        <v>84.457935000000006</v>
      </c>
      <c r="GM27" s="15">
        <v>88.292359579999996</v>
      </c>
      <c r="GN27" s="15">
        <v>75.508623</v>
      </c>
      <c r="GO27" s="15">
        <v>88.292359579999996</v>
      </c>
      <c r="GP27" s="15">
        <v>83.086065000000005</v>
      </c>
      <c r="GQ27" s="15">
        <v>85.155753000000004</v>
      </c>
      <c r="GR27" s="15">
        <v>82.998814999999993</v>
      </c>
      <c r="GS27" s="15">
        <v>85.798778999999996</v>
      </c>
      <c r="GT27" s="15">
        <v>82.634754000000001</v>
      </c>
      <c r="GU27" s="15">
        <v>81.412947000000003</v>
      </c>
      <c r="GV27" s="15">
        <v>85.557813999999993</v>
      </c>
      <c r="GW27" s="15">
        <v>80.614555999999993</v>
      </c>
      <c r="GX27" s="15">
        <v>91.649158</v>
      </c>
      <c r="GY27" s="15">
        <v>84.683673999999996</v>
      </c>
      <c r="GZ27" s="15">
        <v>84.565481000000005</v>
      </c>
      <c r="HA27" s="15">
        <v>84.451302999999996</v>
      </c>
      <c r="HB27" s="15">
        <v>85.557813999999993</v>
      </c>
      <c r="HC27" s="15">
        <v>85.557813999999993</v>
      </c>
      <c r="HD27" s="15">
        <v>85.557813999999993</v>
      </c>
      <c r="HE27" s="15">
        <v>83.043124000000006</v>
      </c>
      <c r="HF27" s="15">
        <v>95.285561000000001</v>
      </c>
      <c r="HG27" s="15">
        <v>95.203575000000001</v>
      </c>
      <c r="HH27" s="15">
        <v>95.203575000000001</v>
      </c>
      <c r="HI27" s="15">
        <v>95.203575000000001</v>
      </c>
      <c r="HJ27" s="15">
        <v>89.134079</v>
      </c>
      <c r="HK27" s="15">
        <v>86.055892999999998</v>
      </c>
      <c r="HL27" s="15">
        <v>85.708398000000003</v>
      </c>
      <c r="HM27" s="15">
        <v>93.939660000000003</v>
      </c>
      <c r="HN27" s="15">
        <v>85.905412999999996</v>
      </c>
      <c r="HO27" s="15">
        <v>90.767713999999998</v>
      </c>
      <c r="HP27" s="15">
        <v>74.102727950000002</v>
      </c>
      <c r="HQ27" s="15">
        <v>94.744211000000007</v>
      </c>
      <c r="HR27" s="15">
        <v>85.660917499999996</v>
      </c>
      <c r="HS27" s="15">
        <v>85.897476999999995</v>
      </c>
      <c r="HT27" s="15">
        <v>85.827770000000001</v>
      </c>
      <c r="HU27" s="15">
        <v>83.488101</v>
      </c>
      <c r="HV27" s="15">
        <v>80.744050360000003</v>
      </c>
      <c r="HW27" s="15">
        <v>79.904478999999995</v>
      </c>
      <c r="HX27" s="15">
        <v>80.253001999999995</v>
      </c>
      <c r="HY27" s="15">
        <v>86.660258769999999</v>
      </c>
      <c r="HZ27" s="15">
        <v>85.677867000000006</v>
      </c>
      <c r="IA27" s="15">
        <v>95.846697000000006</v>
      </c>
    </row>
    <row r="28" spans="1:235" s="4" customFormat="1" x14ac:dyDescent="0.2">
      <c r="A28" s="2"/>
      <c r="B28" s="10">
        <v>46120.520833333336</v>
      </c>
      <c r="C28" s="15">
        <v>92.489587619999995</v>
      </c>
      <c r="D28" s="15">
        <v>88.981166000000002</v>
      </c>
      <c r="E28" s="15">
        <v>89.230771000000004</v>
      </c>
      <c r="F28" s="15">
        <v>89.076372000000006</v>
      </c>
      <c r="G28" s="15">
        <v>88.981166000000002</v>
      </c>
      <c r="H28" s="15">
        <v>84.962980999999999</v>
      </c>
      <c r="I28" s="15">
        <v>84.867878000000005</v>
      </c>
      <c r="J28" s="15">
        <v>84.494952999999995</v>
      </c>
      <c r="K28" s="15">
        <v>85.052549999999997</v>
      </c>
      <c r="L28" s="15">
        <v>84.601455000000001</v>
      </c>
      <c r="M28" s="15">
        <v>90.148154000000005</v>
      </c>
      <c r="N28" s="15">
        <v>83.115758</v>
      </c>
      <c r="O28" s="15">
        <v>81.807267999999993</v>
      </c>
      <c r="P28" s="15">
        <v>92.793368999999998</v>
      </c>
      <c r="Q28" s="15">
        <v>87.375702239999995</v>
      </c>
      <c r="R28" s="15">
        <v>85.202447000000006</v>
      </c>
      <c r="S28" s="15">
        <v>82.179581999999996</v>
      </c>
      <c r="T28" s="15">
        <v>91.539580000000001</v>
      </c>
      <c r="U28" s="15">
        <v>85.865148000000005</v>
      </c>
      <c r="V28" s="15">
        <v>85.865148000000005</v>
      </c>
      <c r="W28" s="15">
        <v>90.020549000000003</v>
      </c>
      <c r="X28" s="15">
        <v>85.553421999999998</v>
      </c>
      <c r="Y28" s="15">
        <v>82.455275</v>
      </c>
      <c r="Z28" s="15">
        <v>84.182556000000005</v>
      </c>
      <c r="AA28" s="15">
        <v>85.555779999999999</v>
      </c>
      <c r="AB28" s="15">
        <v>82.115601999999996</v>
      </c>
      <c r="AC28" s="15">
        <v>85.382868000000002</v>
      </c>
      <c r="AD28" s="15">
        <v>85.587973000000005</v>
      </c>
      <c r="AE28" s="15">
        <v>85.273437999999999</v>
      </c>
      <c r="AF28" s="15">
        <v>81.758703999999994</v>
      </c>
      <c r="AG28" s="15">
        <v>89.187535249999996</v>
      </c>
      <c r="AH28" s="15">
        <v>89.23626659</v>
      </c>
      <c r="AI28" s="15">
        <v>89.888437999999994</v>
      </c>
      <c r="AJ28" s="15">
        <v>89.928037000000003</v>
      </c>
      <c r="AK28" s="15">
        <v>79.690098000000006</v>
      </c>
      <c r="AL28" s="15">
        <v>90.233592999999999</v>
      </c>
      <c r="AM28" s="16">
        <v>82.873862000000003</v>
      </c>
      <c r="AN28" s="16">
        <v>82.873862000000003</v>
      </c>
      <c r="AO28" s="15">
        <v>83.818185999999997</v>
      </c>
      <c r="AP28" s="15">
        <v>81.363084000000001</v>
      </c>
      <c r="AQ28" s="15">
        <v>77.336333499999995</v>
      </c>
      <c r="AR28" s="15">
        <v>77.666268000000002</v>
      </c>
      <c r="AS28" s="15">
        <v>79.890394000000001</v>
      </c>
      <c r="AT28" s="15">
        <v>84.515304</v>
      </c>
      <c r="AU28" s="15">
        <v>84.515304</v>
      </c>
      <c r="AV28" s="15">
        <v>85.438373999999996</v>
      </c>
      <c r="AW28" s="15">
        <v>86.148897000000005</v>
      </c>
      <c r="AX28" s="15">
        <v>81.948638500000001</v>
      </c>
      <c r="AY28" s="15">
        <v>82.417068999999998</v>
      </c>
      <c r="AZ28" s="15">
        <v>92.548793000000003</v>
      </c>
      <c r="BA28" s="15">
        <v>84.248412999999999</v>
      </c>
      <c r="BB28" s="15">
        <v>84.113168000000002</v>
      </c>
      <c r="BC28" s="15">
        <v>84.090861000000004</v>
      </c>
      <c r="BD28" s="15">
        <v>83.937944999999999</v>
      </c>
      <c r="BE28" s="15">
        <v>83.940072999999998</v>
      </c>
      <c r="BF28" s="15">
        <v>84.090861000000004</v>
      </c>
      <c r="BG28" s="15">
        <v>84.694159999999997</v>
      </c>
      <c r="BH28" s="15">
        <v>85.568927000000002</v>
      </c>
      <c r="BI28" s="15">
        <v>85.568927000000002</v>
      </c>
      <c r="BJ28" s="15">
        <v>85.568927000000002</v>
      </c>
      <c r="BK28" s="15">
        <v>82.117970999999997</v>
      </c>
      <c r="BL28" s="15">
        <v>82.646755999999996</v>
      </c>
      <c r="BM28" s="15">
        <v>89.474333999999999</v>
      </c>
      <c r="BN28" s="15">
        <v>89.146968999999999</v>
      </c>
      <c r="BO28" s="15">
        <v>85.791629</v>
      </c>
      <c r="BP28" s="15">
        <v>84.776111</v>
      </c>
      <c r="BQ28" s="15">
        <v>84.217189000000005</v>
      </c>
      <c r="BR28" s="15">
        <v>79.643916000000004</v>
      </c>
      <c r="BS28" s="15">
        <v>79.660641220000002</v>
      </c>
      <c r="BT28" s="15">
        <v>82.828008999999994</v>
      </c>
      <c r="BU28" s="15">
        <v>85.3046255</v>
      </c>
      <c r="BV28" s="15">
        <v>89.135742019999995</v>
      </c>
      <c r="BW28" s="15">
        <v>92.431713999999999</v>
      </c>
      <c r="BX28" s="15">
        <v>84.293915999999996</v>
      </c>
      <c r="BY28" s="15">
        <v>86.330769000000004</v>
      </c>
      <c r="BZ28" s="15">
        <v>86.330769000000004</v>
      </c>
      <c r="CA28" s="15">
        <v>93.406383000000005</v>
      </c>
      <c r="CB28" s="15">
        <v>90.547393</v>
      </c>
      <c r="CC28" s="15">
        <v>85.502741</v>
      </c>
      <c r="CD28" s="15">
        <v>83.345923999999997</v>
      </c>
      <c r="CE28" s="15">
        <v>82.757957000000005</v>
      </c>
      <c r="CF28" s="15">
        <v>89.386821999999995</v>
      </c>
      <c r="CG28" s="15">
        <v>83.380474000000007</v>
      </c>
      <c r="CH28" s="15">
        <v>92.431713999999999</v>
      </c>
      <c r="CI28" s="15">
        <v>83.850476</v>
      </c>
      <c r="CJ28" s="15">
        <v>84.173293999999999</v>
      </c>
      <c r="CK28" s="15">
        <v>83.520661000000004</v>
      </c>
      <c r="CL28" s="15">
        <v>91.746752999999998</v>
      </c>
      <c r="CM28" s="15">
        <v>92.453290999999993</v>
      </c>
      <c r="CN28" s="15">
        <v>95.266087999999996</v>
      </c>
      <c r="CO28" s="15">
        <v>91.814064000000002</v>
      </c>
      <c r="CP28" s="15">
        <v>92.734198000000006</v>
      </c>
      <c r="CQ28" s="15">
        <v>85.233147000000002</v>
      </c>
      <c r="CR28" s="15">
        <v>85.987294000000006</v>
      </c>
      <c r="CS28" s="15">
        <v>88.066315020000005</v>
      </c>
      <c r="CT28" s="15">
        <v>83.511786000000001</v>
      </c>
      <c r="CU28" s="15">
        <v>84.060045000000002</v>
      </c>
      <c r="CV28" s="15">
        <v>90.045457679999998</v>
      </c>
      <c r="CW28" s="15">
        <v>87.180649000000003</v>
      </c>
      <c r="CX28" s="15">
        <v>84.122153999999995</v>
      </c>
      <c r="CY28" s="15">
        <v>87.811458139999999</v>
      </c>
      <c r="CZ28" s="15">
        <v>82.843647000000004</v>
      </c>
      <c r="DA28" s="15">
        <v>84.183145999999994</v>
      </c>
      <c r="DB28" s="15">
        <v>84.490212999999997</v>
      </c>
      <c r="DC28" s="15">
        <v>85.447057000000001</v>
      </c>
      <c r="DD28" s="15">
        <v>85.449353000000002</v>
      </c>
      <c r="DE28" s="15">
        <v>85.699844999999996</v>
      </c>
      <c r="DF28" s="15">
        <v>84.293915999999996</v>
      </c>
      <c r="DG28" s="15">
        <v>84.054250999999994</v>
      </c>
      <c r="DH28" s="15">
        <v>85.853156999999996</v>
      </c>
      <c r="DI28" s="15">
        <v>86.330769000000004</v>
      </c>
      <c r="DJ28" s="15">
        <v>85.676096999999999</v>
      </c>
      <c r="DK28" s="15">
        <v>83.975182000000004</v>
      </c>
      <c r="DL28" s="15">
        <v>94.000689469999998</v>
      </c>
      <c r="DM28" s="15">
        <v>83.737043</v>
      </c>
      <c r="DN28" s="15">
        <v>83.376385999999997</v>
      </c>
      <c r="DO28" s="15">
        <v>83.721798669999998</v>
      </c>
      <c r="DP28" s="15">
        <v>94.925089</v>
      </c>
      <c r="DQ28" s="15">
        <v>92.515167000000005</v>
      </c>
      <c r="DR28" s="15">
        <v>88.846742000000006</v>
      </c>
      <c r="DS28" s="15">
        <v>77.045787000000004</v>
      </c>
      <c r="DT28" s="15">
        <v>92.434956</v>
      </c>
      <c r="DU28" s="15">
        <v>83.481354999999994</v>
      </c>
      <c r="DV28" s="15">
        <v>83.794462999999993</v>
      </c>
      <c r="DW28" s="15">
        <v>85.558121</v>
      </c>
      <c r="DX28" s="15">
        <v>84.675072999999998</v>
      </c>
      <c r="DY28" s="15">
        <v>84.838123999999993</v>
      </c>
      <c r="DZ28" s="15">
        <v>78.759516000000005</v>
      </c>
      <c r="EA28" s="15">
        <v>77.726917999999998</v>
      </c>
      <c r="EB28" s="15">
        <v>77.726917999999998</v>
      </c>
      <c r="EC28" s="15">
        <v>82.17219351</v>
      </c>
      <c r="ED28" s="15">
        <v>83.701240999999996</v>
      </c>
      <c r="EE28" s="15">
        <v>83.898302999999999</v>
      </c>
      <c r="EF28" s="15">
        <v>82.982327999999995</v>
      </c>
      <c r="EG28" s="15">
        <v>83.500518999999997</v>
      </c>
      <c r="EH28" s="15">
        <v>79.422763000000003</v>
      </c>
      <c r="EI28" s="15">
        <v>85.615499999999997</v>
      </c>
      <c r="EJ28" s="15">
        <v>94.351085299999994</v>
      </c>
      <c r="EK28" s="15">
        <v>80.319784999999996</v>
      </c>
      <c r="EL28" s="15">
        <v>80.319784999999996</v>
      </c>
      <c r="EM28" s="15">
        <v>84.519732000000005</v>
      </c>
      <c r="EN28" s="15">
        <v>84.126047999999997</v>
      </c>
      <c r="EO28" s="15">
        <v>84.353472999999994</v>
      </c>
      <c r="EP28" s="15">
        <v>84.293915999999996</v>
      </c>
      <c r="EQ28" s="15">
        <v>84.394346999999996</v>
      </c>
      <c r="ER28" s="15">
        <v>83.972431</v>
      </c>
      <c r="ES28" s="15">
        <v>94.890382000000002</v>
      </c>
      <c r="ET28" s="15">
        <v>83.960678000000001</v>
      </c>
      <c r="EU28" s="15">
        <v>84.194367999999997</v>
      </c>
      <c r="EV28" s="15">
        <v>86.953819330000002</v>
      </c>
      <c r="EW28" s="15">
        <v>83.023387</v>
      </c>
      <c r="EX28" s="15">
        <v>82.095957999999996</v>
      </c>
      <c r="EY28" s="15">
        <v>83.583448000000004</v>
      </c>
      <c r="EZ28" s="15">
        <v>86.377853999999999</v>
      </c>
      <c r="FA28" s="15">
        <v>78.474018000000001</v>
      </c>
      <c r="FB28" s="15">
        <v>83.205715999999995</v>
      </c>
      <c r="FC28" s="15">
        <v>81.971130000000002</v>
      </c>
      <c r="FD28" s="15">
        <v>85.865148000000005</v>
      </c>
      <c r="FE28" s="15">
        <v>85.869693999999996</v>
      </c>
      <c r="FF28" s="15">
        <v>85.871600000000001</v>
      </c>
      <c r="FG28" s="15">
        <v>97.888355259999997</v>
      </c>
      <c r="FH28" s="15">
        <v>87.483050000000006</v>
      </c>
      <c r="FI28" s="15">
        <v>93.954406000000006</v>
      </c>
      <c r="FJ28" s="15">
        <v>85.395026999999999</v>
      </c>
      <c r="FK28" s="15">
        <v>109.44369261</v>
      </c>
      <c r="FL28" s="15">
        <v>90.368017750000007</v>
      </c>
      <c r="FM28" s="15">
        <v>96.914195000000007</v>
      </c>
      <c r="FN28" s="15">
        <v>79.963159000000005</v>
      </c>
      <c r="FO28" s="15">
        <v>80.427895000000007</v>
      </c>
      <c r="FP28" s="15">
        <v>83.931261000000006</v>
      </c>
      <c r="FQ28" s="15">
        <v>83.541357000000005</v>
      </c>
      <c r="FR28" s="15">
        <v>93.417685169999999</v>
      </c>
      <c r="FS28" s="15">
        <v>93.099143999999995</v>
      </c>
      <c r="FT28" s="15">
        <v>93.406383000000005</v>
      </c>
      <c r="FU28" s="15">
        <v>82.779338999999993</v>
      </c>
      <c r="FV28" s="15">
        <v>82.779338999999993</v>
      </c>
      <c r="FW28" s="15">
        <v>89.614395000000002</v>
      </c>
      <c r="FX28" s="15">
        <v>89.614395000000002</v>
      </c>
      <c r="FY28" s="15">
        <v>88.489559</v>
      </c>
      <c r="FZ28" s="15">
        <v>83.481658999999993</v>
      </c>
      <c r="GA28" s="15">
        <v>83.401739000000006</v>
      </c>
      <c r="GB28" s="15">
        <v>83.088711000000004</v>
      </c>
      <c r="GC28" s="15">
        <v>82.925605000000004</v>
      </c>
      <c r="GD28" s="15">
        <v>88.185951189999997</v>
      </c>
      <c r="GE28" s="15">
        <v>82.796621999999999</v>
      </c>
      <c r="GF28" s="15">
        <v>87.818866</v>
      </c>
      <c r="GG28" s="15">
        <v>92.431713999999999</v>
      </c>
      <c r="GH28" s="15">
        <v>92.431713999999999</v>
      </c>
      <c r="GI28" s="15">
        <v>81.998205999999996</v>
      </c>
      <c r="GJ28" s="15">
        <v>82.088645999999997</v>
      </c>
      <c r="GK28" s="15">
        <v>82.922372999999993</v>
      </c>
      <c r="GL28" s="15">
        <v>84.054250999999994</v>
      </c>
      <c r="GM28" s="15">
        <v>87.633758779999994</v>
      </c>
      <c r="GN28" s="15">
        <v>74.768568999999999</v>
      </c>
      <c r="GO28" s="15">
        <v>87.633758779999994</v>
      </c>
      <c r="GP28" s="15">
        <v>82.779338999999993</v>
      </c>
      <c r="GQ28" s="15">
        <v>85.291899000000001</v>
      </c>
      <c r="GR28" s="15">
        <v>82.673415000000006</v>
      </c>
      <c r="GS28" s="15">
        <v>85.662916999999993</v>
      </c>
      <c r="GT28" s="15">
        <v>82.569280000000006</v>
      </c>
      <c r="GU28" s="15">
        <v>81.190978000000001</v>
      </c>
      <c r="GV28" s="15">
        <v>85.646139000000005</v>
      </c>
      <c r="GW28" s="15">
        <v>80.136657</v>
      </c>
      <c r="GX28" s="15">
        <v>91.308310000000006</v>
      </c>
      <c r="GY28" s="15">
        <v>84.065421999999998</v>
      </c>
      <c r="GZ28" s="15">
        <v>84.133533999999997</v>
      </c>
      <c r="HA28" s="15">
        <v>84.036224000000004</v>
      </c>
      <c r="HB28" s="15">
        <v>85.646139000000005</v>
      </c>
      <c r="HC28" s="15">
        <v>85.646139000000005</v>
      </c>
      <c r="HD28" s="15">
        <v>85.646139000000005</v>
      </c>
      <c r="HE28" s="15">
        <v>82.717498000000006</v>
      </c>
      <c r="HF28" s="15">
        <v>94.971901000000003</v>
      </c>
      <c r="HG28" s="15">
        <v>94.890382000000002</v>
      </c>
      <c r="HH28" s="15">
        <v>94.890382000000002</v>
      </c>
      <c r="HI28" s="15">
        <v>94.890382000000002</v>
      </c>
      <c r="HJ28" s="15">
        <v>88.613144000000005</v>
      </c>
      <c r="HK28" s="15">
        <v>85.466271000000006</v>
      </c>
      <c r="HL28" s="15">
        <v>85.124688000000006</v>
      </c>
      <c r="HM28" s="15">
        <v>93.298939000000004</v>
      </c>
      <c r="HN28" s="15">
        <v>85.488202000000001</v>
      </c>
      <c r="HO28" s="15">
        <v>90.527821000000003</v>
      </c>
      <c r="HP28" s="15">
        <v>73.376453010000006</v>
      </c>
      <c r="HQ28" s="15">
        <v>94.434515000000005</v>
      </c>
      <c r="HR28" s="15">
        <v>85.660578000000001</v>
      </c>
      <c r="HS28" s="15">
        <v>85.893018999999995</v>
      </c>
      <c r="HT28" s="15">
        <v>85.568297000000001</v>
      </c>
      <c r="HU28" s="15">
        <v>83.450038000000006</v>
      </c>
      <c r="HV28" s="15">
        <v>80.528959150000006</v>
      </c>
      <c r="HW28" s="15">
        <v>79.6466475</v>
      </c>
      <c r="HX28" s="15">
        <v>80.004124000000004</v>
      </c>
      <c r="HY28" s="15">
        <v>86.283976240000001</v>
      </c>
      <c r="HZ28" s="15">
        <v>85.658334999999994</v>
      </c>
      <c r="IA28" s="15">
        <v>95.521091999999996</v>
      </c>
    </row>
    <row r="29" spans="1:235" s="4" customFormat="1" x14ac:dyDescent="0.2">
      <c r="A29" s="2"/>
      <c r="B29" s="10">
        <v>46120.541666666664</v>
      </c>
      <c r="C29" s="15">
        <v>92.295188280000005</v>
      </c>
      <c r="D29" s="15">
        <v>88.905152999999999</v>
      </c>
      <c r="E29" s="15">
        <v>89.158607000000003</v>
      </c>
      <c r="F29" s="15">
        <v>88.999876999999998</v>
      </c>
      <c r="G29" s="15">
        <v>88.905152999999999</v>
      </c>
      <c r="H29" s="15">
        <v>85.135298000000006</v>
      </c>
      <c r="I29" s="15">
        <v>84.797768000000005</v>
      </c>
      <c r="J29" s="15">
        <v>84.422683000000006</v>
      </c>
      <c r="K29" s="15">
        <v>84.981730999999996</v>
      </c>
      <c r="L29" s="15">
        <v>84.806184000000002</v>
      </c>
      <c r="M29" s="15">
        <v>90.024006</v>
      </c>
      <c r="N29" s="15">
        <v>82.999730999999997</v>
      </c>
      <c r="O29" s="15">
        <v>81.672267000000005</v>
      </c>
      <c r="P29" s="15">
        <v>92.594976000000003</v>
      </c>
      <c r="Q29" s="15">
        <v>87.173761979999995</v>
      </c>
      <c r="R29" s="15">
        <v>85.216646999999995</v>
      </c>
      <c r="S29" s="15">
        <v>82.068111999999999</v>
      </c>
      <c r="T29" s="15">
        <v>91.350793999999993</v>
      </c>
      <c r="U29" s="15">
        <v>85.831489000000005</v>
      </c>
      <c r="V29" s="15">
        <v>85.831489000000005</v>
      </c>
      <c r="W29" s="15">
        <v>89.856954999999999</v>
      </c>
      <c r="X29" s="15">
        <v>85.583198999999993</v>
      </c>
      <c r="Y29" s="15">
        <v>82.422927000000001</v>
      </c>
      <c r="Z29" s="15">
        <v>84.205167000000003</v>
      </c>
      <c r="AA29" s="15">
        <v>85.599534000000006</v>
      </c>
      <c r="AB29" s="15">
        <v>82.173354000000003</v>
      </c>
      <c r="AC29" s="15">
        <v>85.495981</v>
      </c>
      <c r="AD29" s="15">
        <v>85.609451000000007</v>
      </c>
      <c r="AE29" s="15">
        <v>85.306037000000003</v>
      </c>
      <c r="AF29" s="15">
        <v>81.740267000000003</v>
      </c>
      <c r="AG29" s="15">
        <v>89.026340000000005</v>
      </c>
      <c r="AH29" s="15">
        <v>89.074680729999997</v>
      </c>
      <c r="AI29" s="15">
        <v>89.727069999999998</v>
      </c>
      <c r="AJ29" s="15">
        <v>89.765404000000004</v>
      </c>
      <c r="AK29" s="15">
        <v>79.704954000000001</v>
      </c>
      <c r="AL29" s="15">
        <v>90.057764000000006</v>
      </c>
      <c r="AM29" s="16">
        <v>82.918975000000003</v>
      </c>
      <c r="AN29" s="16">
        <v>82.918975000000003</v>
      </c>
      <c r="AO29" s="15">
        <v>83.796170000000004</v>
      </c>
      <c r="AP29" s="15">
        <v>81.372060000000005</v>
      </c>
      <c r="AQ29" s="15">
        <v>77.304393500000003</v>
      </c>
      <c r="AR29" s="15">
        <v>77.633431999999999</v>
      </c>
      <c r="AS29" s="15">
        <v>79.813513</v>
      </c>
      <c r="AT29" s="15">
        <v>84.531955999999994</v>
      </c>
      <c r="AU29" s="15">
        <v>84.531955999999994</v>
      </c>
      <c r="AV29" s="15">
        <v>85.453530999999998</v>
      </c>
      <c r="AW29" s="15">
        <v>86.153867000000005</v>
      </c>
      <c r="AX29" s="15">
        <v>81.928455999999997</v>
      </c>
      <c r="AY29" s="15">
        <v>82.396424999999994</v>
      </c>
      <c r="AZ29" s="15">
        <v>92.363941999999994</v>
      </c>
      <c r="BA29" s="15">
        <v>84.351920000000007</v>
      </c>
      <c r="BB29" s="15">
        <v>84.273510000000002</v>
      </c>
      <c r="BC29" s="15">
        <v>84.253592999999995</v>
      </c>
      <c r="BD29" s="15">
        <v>84.117077750000007</v>
      </c>
      <c r="BE29" s="15">
        <v>84.200107000000003</v>
      </c>
      <c r="BF29" s="15">
        <v>84.253592999999995</v>
      </c>
      <c r="BG29" s="15">
        <v>84.760086000000001</v>
      </c>
      <c r="BH29" s="15">
        <v>85.580305999999993</v>
      </c>
      <c r="BI29" s="15">
        <v>85.580305999999993</v>
      </c>
      <c r="BJ29" s="15">
        <v>85.580305999999993</v>
      </c>
      <c r="BK29" s="15">
        <v>82.158208999999999</v>
      </c>
      <c r="BL29" s="15">
        <v>82.686974000000006</v>
      </c>
      <c r="BM29" s="15">
        <v>89.356567999999996</v>
      </c>
      <c r="BN29" s="15">
        <v>89.045705999999996</v>
      </c>
      <c r="BO29" s="15">
        <v>85.842275000000001</v>
      </c>
      <c r="BP29" s="15">
        <v>84.803127000000003</v>
      </c>
      <c r="BQ29" s="15">
        <v>84.084508999999997</v>
      </c>
      <c r="BR29" s="15">
        <v>79.649721</v>
      </c>
      <c r="BS29" s="15">
        <v>79.666447439999999</v>
      </c>
      <c r="BT29" s="15">
        <v>82.891831999999994</v>
      </c>
      <c r="BU29" s="15">
        <v>85.196119170000003</v>
      </c>
      <c r="BV29" s="15">
        <v>89.143630250000001</v>
      </c>
      <c r="BW29" s="15">
        <v>92.257059999999996</v>
      </c>
      <c r="BX29" s="15">
        <v>84.261033999999995</v>
      </c>
      <c r="BY29" s="15">
        <v>86.338408999999999</v>
      </c>
      <c r="BZ29" s="15">
        <v>86.338408999999999</v>
      </c>
      <c r="CA29" s="15">
        <v>93.399595000000005</v>
      </c>
      <c r="CB29" s="15">
        <v>90.352087999999995</v>
      </c>
      <c r="CC29" s="15">
        <v>85.582070000000002</v>
      </c>
      <c r="CD29" s="15">
        <v>83.203604999999996</v>
      </c>
      <c r="CE29" s="15">
        <v>82.628010000000003</v>
      </c>
      <c r="CF29" s="15">
        <v>89.198172999999997</v>
      </c>
      <c r="CG29" s="15">
        <v>83.381810999999999</v>
      </c>
      <c r="CH29" s="15">
        <v>92.257059999999996</v>
      </c>
      <c r="CI29" s="15">
        <v>83.954750000000004</v>
      </c>
      <c r="CJ29" s="15">
        <v>84.276945999999995</v>
      </c>
      <c r="CK29" s="15">
        <v>83.504485000000003</v>
      </c>
      <c r="CL29" s="15">
        <v>91.471276000000003</v>
      </c>
      <c r="CM29" s="15">
        <v>92.161152000000001</v>
      </c>
      <c r="CN29" s="15">
        <v>95.009646000000004</v>
      </c>
      <c r="CO29" s="15">
        <v>91.693348</v>
      </c>
      <c r="CP29" s="15">
        <v>92.550030000000007</v>
      </c>
      <c r="CQ29" s="15">
        <v>85.209653000000003</v>
      </c>
      <c r="CR29" s="15">
        <v>85.876576999999997</v>
      </c>
      <c r="CS29" s="15">
        <v>87.942812790000005</v>
      </c>
      <c r="CT29" s="15">
        <v>83.526543000000004</v>
      </c>
      <c r="CU29" s="15">
        <v>84.089618000000002</v>
      </c>
      <c r="CV29" s="15">
        <v>90.241297340000003</v>
      </c>
      <c r="CW29" s="15">
        <v>87.084181999999998</v>
      </c>
      <c r="CX29" s="15">
        <v>84.151949000000002</v>
      </c>
      <c r="CY29" s="15">
        <v>87.856365710000006</v>
      </c>
      <c r="CZ29" s="15">
        <v>82.877598000000006</v>
      </c>
      <c r="DA29" s="15">
        <v>84.125767670000002</v>
      </c>
      <c r="DB29" s="15">
        <v>84.411709999999999</v>
      </c>
      <c r="DC29" s="15">
        <v>85.268078000000003</v>
      </c>
      <c r="DD29" s="15">
        <v>85.414506000000003</v>
      </c>
      <c r="DE29" s="15">
        <v>85.674616999999998</v>
      </c>
      <c r="DF29" s="15">
        <v>84.261033999999995</v>
      </c>
      <c r="DG29" s="15">
        <v>84.029711000000006</v>
      </c>
      <c r="DH29" s="15">
        <v>85.876110999999995</v>
      </c>
      <c r="DI29" s="15">
        <v>86.338408999999999</v>
      </c>
      <c r="DJ29" s="15">
        <v>85.767676999999992</v>
      </c>
      <c r="DK29" s="15">
        <v>83.947946999999999</v>
      </c>
      <c r="DL29" s="15">
        <v>93.797935929999994</v>
      </c>
      <c r="DM29" s="15">
        <v>83.624831999999998</v>
      </c>
      <c r="DN29" s="15">
        <v>83.271761999999995</v>
      </c>
      <c r="DO29" s="15">
        <v>84.003938669999997</v>
      </c>
      <c r="DP29" s="15">
        <v>94.675512999999995</v>
      </c>
      <c r="DQ29" s="15">
        <v>92.336943000000005</v>
      </c>
      <c r="DR29" s="15">
        <v>88.682942999999995</v>
      </c>
      <c r="DS29" s="15">
        <v>77.074594000000005</v>
      </c>
      <c r="DT29" s="15">
        <v>92.258593000000005</v>
      </c>
      <c r="DU29" s="15">
        <v>83.641591000000005</v>
      </c>
      <c r="DV29" s="15">
        <v>83.954751999999999</v>
      </c>
      <c r="DW29" s="15">
        <v>85.547235999999998</v>
      </c>
      <c r="DX29" s="15">
        <v>84.633018000000007</v>
      </c>
      <c r="DY29" s="15">
        <v>84.791988000000003</v>
      </c>
      <c r="DZ29" s="15">
        <v>78.701065999999997</v>
      </c>
      <c r="EA29" s="15">
        <v>77.567307</v>
      </c>
      <c r="EB29" s="15">
        <v>77.567307</v>
      </c>
      <c r="EC29" s="15">
        <v>82.088271050000003</v>
      </c>
      <c r="ED29" s="15">
        <v>83.648005999999995</v>
      </c>
      <c r="EE29" s="15">
        <v>83.841150999999996</v>
      </c>
      <c r="EF29" s="15">
        <v>83.001874999999998</v>
      </c>
      <c r="EG29" s="15">
        <v>83.521395999999996</v>
      </c>
      <c r="EH29" s="15">
        <v>78.615131000000005</v>
      </c>
      <c r="EI29" s="15">
        <v>85.581524000000002</v>
      </c>
      <c r="EJ29" s="15">
        <v>94.399337290000005</v>
      </c>
      <c r="EK29" s="15">
        <v>80.224297000000007</v>
      </c>
      <c r="EL29" s="15">
        <v>80.224297000000007</v>
      </c>
      <c r="EM29" s="15">
        <v>84.525491000000002</v>
      </c>
      <c r="EN29" s="15">
        <v>84.098156000000003</v>
      </c>
      <c r="EO29" s="15">
        <v>84.324856999999994</v>
      </c>
      <c r="EP29" s="15">
        <v>84.261033999999995</v>
      </c>
      <c r="EQ29" s="15">
        <v>84.427212999999995</v>
      </c>
      <c r="ER29" s="15">
        <v>83.734174999999993</v>
      </c>
      <c r="ES29" s="15">
        <v>94.639869000000004</v>
      </c>
      <c r="ET29" s="15">
        <v>84.064469000000003</v>
      </c>
      <c r="EU29" s="15">
        <v>84.297928999999996</v>
      </c>
      <c r="EV29" s="15">
        <v>86.954644619999996</v>
      </c>
      <c r="EW29" s="15">
        <v>83.038168999999996</v>
      </c>
      <c r="EX29" s="15">
        <v>82.123891999999998</v>
      </c>
      <c r="EY29" s="15">
        <v>83.609371999999993</v>
      </c>
      <c r="EZ29" s="15">
        <v>86.565717000000006</v>
      </c>
      <c r="FA29" s="15">
        <v>78.382063000000002</v>
      </c>
      <c r="FB29" s="15">
        <v>83.125204999999994</v>
      </c>
      <c r="FC29" s="15">
        <v>81.926567000000006</v>
      </c>
      <c r="FD29" s="15">
        <v>85.831489000000005</v>
      </c>
      <c r="FE29" s="15">
        <v>85.829519000000005</v>
      </c>
      <c r="FF29" s="15">
        <v>85.828693000000001</v>
      </c>
      <c r="FG29" s="15">
        <v>97.809489639999995</v>
      </c>
      <c r="FH29" s="15">
        <v>87.397953000000001</v>
      </c>
      <c r="FI29" s="15">
        <v>93.739495000000005</v>
      </c>
      <c r="FJ29" s="15">
        <v>85.460054999999997</v>
      </c>
      <c r="FK29" s="15">
        <v>109.28322416</v>
      </c>
      <c r="FL29" s="15">
        <v>90.253029609999999</v>
      </c>
      <c r="FM29" s="15">
        <v>96.562460999999999</v>
      </c>
      <c r="FN29" s="15">
        <v>81.211018499999994</v>
      </c>
      <c r="FO29" s="15">
        <v>81.559405999999996</v>
      </c>
      <c r="FP29" s="15">
        <v>83.959613000000004</v>
      </c>
      <c r="FQ29" s="15">
        <v>83.526267000000004</v>
      </c>
      <c r="FR29" s="15">
        <v>93.410896350000002</v>
      </c>
      <c r="FS29" s="15">
        <v>93.087625000000003</v>
      </c>
      <c r="FT29" s="15">
        <v>93.399595000000005</v>
      </c>
      <c r="FU29" s="15">
        <v>82.764658999999995</v>
      </c>
      <c r="FV29" s="15">
        <v>82.764658999999995</v>
      </c>
      <c r="FW29" s="15">
        <v>88.333457999999993</v>
      </c>
      <c r="FX29" s="15">
        <v>88.333457999999993</v>
      </c>
      <c r="FY29" s="15">
        <v>87.258731999999995</v>
      </c>
      <c r="FZ29" s="15">
        <v>83.390401999999995</v>
      </c>
      <c r="GA29" s="15">
        <v>83.309792999999999</v>
      </c>
      <c r="GB29" s="15">
        <v>82.504367000000002</v>
      </c>
      <c r="GC29" s="15">
        <v>82.104157999999998</v>
      </c>
      <c r="GD29" s="15">
        <v>88.145410630000001</v>
      </c>
      <c r="GE29" s="15">
        <v>82.662187000000003</v>
      </c>
      <c r="GF29" s="15">
        <v>87.672084999999996</v>
      </c>
      <c r="GG29" s="15">
        <v>92.257059999999996</v>
      </c>
      <c r="GH29" s="15">
        <v>92.257059999999996</v>
      </c>
      <c r="GI29" s="15">
        <v>81.946268000000003</v>
      </c>
      <c r="GJ29" s="15">
        <v>82.146345999999994</v>
      </c>
      <c r="GK29" s="15">
        <v>82.922327999999993</v>
      </c>
      <c r="GL29" s="15">
        <v>84.029711000000006</v>
      </c>
      <c r="GM29" s="15">
        <v>87.678575480000006</v>
      </c>
      <c r="GN29" s="15">
        <v>74.348597999999996</v>
      </c>
      <c r="GO29" s="15">
        <v>87.678575480000006</v>
      </c>
      <c r="GP29" s="15">
        <v>82.764658999999995</v>
      </c>
      <c r="GQ29" s="15">
        <v>85.473113999999995</v>
      </c>
      <c r="GR29" s="15">
        <v>82.655606000000006</v>
      </c>
      <c r="GS29" s="15">
        <v>85.590120999999996</v>
      </c>
      <c r="GT29" s="15">
        <v>82.620401000000001</v>
      </c>
      <c r="GU29" s="15">
        <v>81.169499999999999</v>
      </c>
      <c r="GV29" s="15">
        <v>85.746855999999994</v>
      </c>
      <c r="GW29" s="15">
        <v>80.129920999999996</v>
      </c>
      <c r="GX29" s="15">
        <v>91.174431999999996</v>
      </c>
      <c r="GY29" s="15">
        <v>84.161923000000002</v>
      </c>
      <c r="GZ29" s="15">
        <v>84.120322999999999</v>
      </c>
      <c r="HA29" s="15">
        <v>84.014748999999995</v>
      </c>
      <c r="HB29" s="15">
        <v>85.746855999999994</v>
      </c>
      <c r="HC29" s="15">
        <v>85.746855999999994</v>
      </c>
      <c r="HD29" s="15">
        <v>85.746855999999994</v>
      </c>
      <c r="HE29" s="15">
        <v>82.699938000000003</v>
      </c>
      <c r="HF29" s="15">
        <v>94.714409000000003</v>
      </c>
      <c r="HG29" s="15">
        <v>94.639869000000004</v>
      </c>
      <c r="HH29" s="15">
        <v>94.639869000000004</v>
      </c>
      <c r="HI29" s="15">
        <v>94.639869000000004</v>
      </c>
      <c r="HJ29" s="15">
        <v>88.513023000000004</v>
      </c>
      <c r="HK29" s="15">
        <v>85.384893000000005</v>
      </c>
      <c r="HL29" s="15">
        <v>85.039462</v>
      </c>
      <c r="HM29" s="15">
        <v>93.149154999999993</v>
      </c>
      <c r="HN29" s="15">
        <v>85.413267000000005</v>
      </c>
      <c r="HO29" s="15">
        <v>90.400222999999997</v>
      </c>
      <c r="HP29" s="15">
        <v>72.964301449999994</v>
      </c>
      <c r="HQ29" s="15">
        <v>94.210773000000003</v>
      </c>
      <c r="HR29" s="15">
        <v>85.660796000000005</v>
      </c>
      <c r="HS29" s="15">
        <v>85.895883999999995</v>
      </c>
      <c r="HT29" s="15">
        <v>85.480994999999993</v>
      </c>
      <c r="HU29" s="15">
        <v>83.490267000000003</v>
      </c>
      <c r="HV29" s="15">
        <v>80.506761830000002</v>
      </c>
      <c r="HW29" s="15">
        <v>79.6324465</v>
      </c>
      <c r="HX29" s="15">
        <v>79.988269000000003</v>
      </c>
      <c r="HY29" s="15">
        <v>86.098922639999998</v>
      </c>
      <c r="HZ29" s="15">
        <v>85.674448999999996</v>
      </c>
      <c r="IA29" s="15">
        <v>95.245710000000003</v>
      </c>
    </row>
    <row r="30" spans="1:235" s="4" customFormat="1" x14ac:dyDescent="0.2">
      <c r="A30" s="2"/>
      <c r="B30" s="10">
        <v>46120.5625</v>
      </c>
      <c r="C30" s="15">
        <v>91.501160630000001</v>
      </c>
      <c r="D30" s="15">
        <v>88.373762999999997</v>
      </c>
      <c r="E30" s="15">
        <v>88.635023000000004</v>
      </c>
      <c r="F30" s="15">
        <v>88.471241000000006</v>
      </c>
      <c r="G30" s="15">
        <v>88.373762999999997</v>
      </c>
      <c r="H30" s="15">
        <v>84.460942000000003</v>
      </c>
      <c r="I30" s="15">
        <v>84.195415999999994</v>
      </c>
      <c r="J30" s="15">
        <v>83.824871000000002</v>
      </c>
      <c r="K30" s="15">
        <v>84.378654999999995</v>
      </c>
      <c r="L30" s="15">
        <v>84.174780999999996</v>
      </c>
      <c r="M30" s="15">
        <v>89.396738999999997</v>
      </c>
      <c r="N30" s="15">
        <v>82.382099999999994</v>
      </c>
      <c r="O30" s="15">
        <v>81.051642999999999</v>
      </c>
      <c r="P30" s="15">
        <v>91.768692000000001</v>
      </c>
      <c r="Q30" s="15">
        <v>86.400000439999999</v>
      </c>
      <c r="R30" s="15">
        <v>84.607246000000004</v>
      </c>
      <c r="S30" s="15">
        <v>81.443658999999997</v>
      </c>
      <c r="T30" s="15">
        <v>90.533688999999995</v>
      </c>
      <c r="U30" s="15">
        <v>85.202521000000004</v>
      </c>
      <c r="V30" s="15">
        <v>85.202521000000004</v>
      </c>
      <c r="W30" s="15">
        <v>89.061800000000005</v>
      </c>
      <c r="X30" s="15">
        <v>85.0047</v>
      </c>
      <c r="Y30" s="15">
        <v>81.845696000000004</v>
      </c>
      <c r="Z30" s="15">
        <v>83.603907000000007</v>
      </c>
      <c r="AA30" s="15">
        <v>85.106920000000002</v>
      </c>
      <c r="AB30" s="15">
        <v>81.579977999999997</v>
      </c>
      <c r="AC30" s="15">
        <v>84.897009999999995</v>
      </c>
      <c r="AD30" s="15">
        <v>85.046700000000001</v>
      </c>
      <c r="AE30" s="15">
        <v>84.700569000000002</v>
      </c>
      <c r="AF30" s="15">
        <v>81.212213000000006</v>
      </c>
      <c r="AG30" s="15">
        <v>88.221211749999995</v>
      </c>
      <c r="AH30" s="15">
        <v>88.270441719999994</v>
      </c>
      <c r="AI30" s="15">
        <v>88.914730000000006</v>
      </c>
      <c r="AJ30" s="15">
        <v>88.950571999999994</v>
      </c>
      <c r="AK30" s="15">
        <v>79.176156000000006</v>
      </c>
      <c r="AL30" s="15">
        <v>89.270718000000002</v>
      </c>
      <c r="AM30" s="16">
        <v>82.326289000000003</v>
      </c>
      <c r="AN30" s="16">
        <v>82.326289000000003</v>
      </c>
      <c r="AO30" s="15">
        <v>83.235158999999996</v>
      </c>
      <c r="AP30" s="15">
        <v>80.793544999999995</v>
      </c>
      <c r="AQ30" s="15">
        <v>76.813566499999993</v>
      </c>
      <c r="AR30" s="15">
        <v>77.140075999999993</v>
      </c>
      <c r="AS30" s="15">
        <v>79.308132999999998</v>
      </c>
      <c r="AT30" s="15">
        <v>84.078429</v>
      </c>
      <c r="AU30" s="15">
        <v>84.078429</v>
      </c>
      <c r="AV30" s="15">
        <v>84.990598000000006</v>
      </c>
      <c r="AW30" s="15">
        <v>85.684853000000004</v>
      </c>
      <c r="AX30" s="15">
        <v>81.360494000000003</v>
      </c>
      <c r="AY30" s="15">
        <v>81.823948000000001</v>
      </c>
      <c r="AZ30" s="15">
        <v>91.505454</v>
      </c>
      <c r="BA30" s="15">
        <v>83.744108999999995</v>
      </c>
      <c r="BB30" s="15">
        <v>83.651531000000006</v>
      </c>
      <c r="BC30" s="15">
        <v>83.631614999999996</v>
      </c>
      <c r="BD30" s="15">
        <v>83.495099749999994</v>
      </c>
      <c r="BE30" s="15">
        <v>83.551061000000004</v>
      </c>
      <c r="BF30" s="15">
        <v>83.631614999999996</v>
      </c>
      <c r="BG30" s="15">
        <v>84.347194999999999</v>
      </c>
      <c r="BH30" s="15">
        <v>85.116373999999993</v>
      </c>
      <c r="BI30" s="15">
        <v>85.116373999999993</v>
      </c>
      <c r="BJ30" s="15">
        <v>85.116373999999993</v>
      </c>
      <c r="BK30" s="15">
        <v>81.581703000000005</v>
      </c>
      <c r="BL30" s="15">
        <v>82.104309999999998</v>
      </c>
      <c r="BM30" s="15">
        <v>88.434072999999998</v>
      </c>
      <c r="BN30" s="15">
        <v>88.199721999999994</v>
      </c>
      <c r="BO30" s="15">
        <v>85.280021000000005</v>
      </c>
      <c r="BP30" s="15">
        <v>84.236429000000001</v>
      </c>
      <c r="BQ30" s="15">
        <v>83.448733000000004</v>
      </c>
      <c r="BR30" s="15">
        <v>79.115792999999996</v>
      </c>
      <c r="BS30" s="15">
        <v>79.132407319999999</v>
      </c>
      <c r="BT30" s="15">
        <v>82.334294</v>
      </c>
      <c r="BU30" s="15">
        <v>84.484127169999994</v>
      </c>
      <c r="BV30" s="15">
        <v>88.587460379999996</v>
      </c>
      <c r="BW30" s="15">
        <v>91.395945999999995</v>
      </c>
      <c r="BX30" s="15">
        <v>83.670923000000002</v>
      </c>
      <c r="BY30" s="15">
        <v>85.799740999999997</v>
      </c>
      <c r="BZ30" s="15">
        <v>85.799740999999997</v>
      </c>
      <c r="CA30" s="15">
        <v>93.004188999999997</v>
      </c>
      <c r="CB30" s="15">
        <v>89.541410999999997</v>
      </c>
      <c r="CC30" s="15">
        <v>85.004232999999999</v>
      </c>
      <c r="CD30" s="15">
        <v>82.554147</v>
      </c>
      <c r="CE30" s="15">
        <v>81.996358000000001</v>
      </c>
      <c r="CF30" s="15">
        <v>88.432573000000005</v>
      </c>
      <c r="CG30" s="15">
        <v>82.841527999999997</v>
      </c>
      <c r="CH30" s="15">
        <v>91.395945999999995</v>
      </c>
      <c r="CI30" s="15">
        <v>83.348721999999995</v>
      </c>
      <c r="CJ30" s="15">
        <v>83.669471999999999</v>
      </c>
      <c r="CK30" s="15">
        <v>82.933502000000004</v>
      </c>
      <c r="CL30" s="15">
        <v>90.493623999999997</v>
      </c>
      <c r="CM30" s="15">
        <v>91.197491999999997</v>
      </c>
      <c r="CN30" s="15">
        <v>94.174760000000006</v>
      </c>
      <c r="CO30" s="15">
        <v>90.818330000000003</v>
      </c>
      <c r="CP30" s="15">
        <v>91.655525999999995</v>
      </c>
      <c r="CQ30" s="15">
        <v>84.610079999999996</v>
      </c>
      <c r="CR30" s="15">
        <v>85.154987000000006</v>
      </c>
      <c r="CS30" s="15">
        <v>87.268316499999997</v>
      </c>
      <c r="CT30" s="15">
        <v>82.937073999999996</v>
      </c>
      <c r="CU30" s="15">
        <v>83.507013000000001</v>
      </c>
      <c r="CV30" s="15">
        <v>89.688469339999997</v>
      </c>
      <c r="CW30" s="15">
        <v>86.526736</v>
      </c>
      <c r="CX30" s="15">
        <v>83.324703999999997</v>
      </c>
      <c r="CY30" s="15">
        <v>87.350763950000001</v>
      </c>
      <c r="CZ30" s="15">
        <v>82.210288000000006</v>
      </c>
      <c r="DA30" s="15">
        <v>83.293664669999998</v>
      </c>
      <c r="DB30" s="15">
        <v>83.666770999999997</v>
      </c>
      <c r="DC30" s="15">
        <v>84.737551999999994</v>
      </c>
      <c r="DD30" s="15">
        <v>84.820938999999996</v>
      </c>
      <c r="DE30" s="15">
        <v>85.073978999999994</v>
      </c>
      <c r="DF30" s="15">
        <v>83.670923000000002</v>
      </c>
      <c r="DG30" s="15">
        <v>83.438013999999995</v>
      </c>
      <c r="DH30" s="15">
        <v>85.333195000000003</v>
      </c>
      <c r="DI30" s="15">
        <v>85.799740999999997</v>
      </c>
      <c r="DJ30" s="15">
        <v>85.133772499999992</v>
      </c>
      <c r="DK30" s="15">
        <v>83.345952999999994</v>
      </c>
      <c r="DL30" s="15">
        <v>92.956341330000001</v>
      </c>
      <c r="DM30" s="15">
        <v>83.025568000000007</v>
      </c>
      <c r="DN30" s="15">
        <v>82.665008</v>
      </c>
      <c r="DO30" s="15">
        <v>83.355492330000004</v>
      </c>
      <c r="DP30" s="15">
        <v>93.841964000000004</v>
      </c>
      <c r="DQ30" s="15">
        <v>91.514157999999995</v>
      </c>
      <c r="DR30" s="15">
        <v>87.909667999999996</v>
      </c>
      <c r="DS30" s="15">
        <v>76.594728000000003</v>
      </c>
      <c r="DT30" s="15">
        <v>91.435417000000001</v>
      </c>
      <c r="DU30" s="15">
        <v>83.027368999999993</v>
      </c>
      <c r="DV30" s="15">
        <v>83.336685000000003</v>
      </c>
      <c r="DW30" s="15">
        <v>84.979253</v>
      </c>
      <c r="DX30" s="15">
        <v>84.036285000000007</v>
      </c>
      <c r="DY30" s="15">
        <v>84.193126000000007</v>
      </c>
      <c r="DZ30" s="15">
        <v>78.099252000000007</v>
      </c>
      <c r="EA30" s="15">
        <v>76.952198999999993</v>
      </c>
      <c r="EB30" s="15">
        <v>76.952198999999993</v>
      </c>
      <c r="EC30" s="15">
        <v>81.520991859999995</v>
      </c>
      <c r="ED30" s="15">
        <v>83.097150999999997</v>
      </c>
      <c r="EE30" s="15">
        <v>83.291634000000002</v>
      </c>
      <c r="EF30" s="15">
        <v>82.394908999999998</v>
      </c>
      <c r="EG30" s="15">
        <v>82.916910000000001</v>
      </c>
      <c r="EH30" s="15">
        <v>77.973811999999995</v>
      </c>
      <c r="EI30" s="15">
        <v>84.963004999999995</v>
      </c>
      <c r="EJ30" s="15">
        <v>93.856081590000002</v>
      </c>
      <c r="EK30" s="15">
        <v>79.732147999999995</v>
      </c>
      <c r="EL30" s="15">
        <v>79.732147999999995</v>
      </c>
      <c r="EM30" s="15">
        <v>83.917653000000001</v>
      </c>
      <c r="EN30" s="15">
        <v>83.506947999999994</v>
      </c>
      <c r="EO30" s="15">
        <v>83.732639000000006</v>
      </c>
      <c r="EP30" s="15">
        <v>83.670923000000002</v>
      </c>
      <c r="EQ30" s="15">
        <v>83.890940000000001</v>
      </c>
      <c r="ER30" s="15">
        <v>83.200069999999997</v>
      </c>
      <c r="ES30" s="15">
        <v>93.806758000000002</v>
      </c>
      <c r="ET30" s="15">
        <v>83.459407999999996</v>
      </c>
      <c r="EU30" s="15">
        <v>83.690634000000003</v>
      </c>
      <c r="EV30" s="15">
        <v>86.530248009999994</v>
      </c>
      <c r="EW30" s="15">
        <v>82.461169999999996</v>
      </c>
      <c r="EX30" s="15">
        <v>81.555065999999997</v>
      </c>
      <c r="EY30" s="15">
        <v>83.014748999999995</v>
      </c>
      <c r="EZ30" s="15">
        <v>86.035405999999995</v>
      </c>
      <c r="FA30" s="15">
        <v>77.742839000000004</v>
      </c>
      <c r="FB30" s="15">
        <v>82.623299000000003</v>
      </c>
      <c r="FC30" s="15">
        <v>81.400176999999999</v>
      </c>
      <c r="FD30" s="15">
        <v>85.202521000000004</v>
      </c>
      <c r="FE30" s="15">
        <v>85.197440999999998</v>
      </c>
      <c r="FF30" s="15">
        <v>85.195311000000004</v>
      </c>
      <c r="FG30" s="15">
        <v>96.914150680000006</v>
      </c>
      <c r="FH30" s="15">
        <v>86.813033000000004</v>
      </c>
      <c r="FI30" s="15">
        <v>92.911884999999998</v>
      </c>
      <c r="FJ30" s="15">
        <v>84.845414000000005</v>
      </c>
      <c r="FK30" s="15">
        <v>108.34042439</v>
      </c>
      <c r="FL30" s="15">
        <v>89.314177380000004</v>
      </c>
      <c r="FM30" s="15">
        <v>95.654331999999997</v>
      </c>
      <c r="FN30" s="15">
        <v>80.253240500000004</v>
      </c>
      <c r="FO30" s="15">
        <v>80.637947999999994</v>
      </c>
      <c r="FP30" s="15">
        <v>83.355925999999997</v>
      </c>
      <c r="FQ30" s="15">
        <v>82.953873999999999</v>
      </c>
      <c r="FR30" s="15">
        <v>93.01544251</v>
      </c>
      <c r="FS30" s="15">
        <v>92.682962000000003</v>
      </c>
      <c r="FT30" s="15">
        <v>93.004188999999997</v>
      </c>
      <c r="FU30" s="15">
        <v>82.156062000000006</v>
      </c>
      <c r="FV30" s="15">
        <v>82.156062000000006</v>
      </c>
      <c r="FW30" s="15">
        <v>87.990115000000003</v>
      </c>
      <c r="FX30" s="15">
        <v>87.990115000000003</v>
      </c>
      <c r="FY30" s="15">
        <v>86.885386999999994</v>
      </c>
      <c r="FZ30" s="15">
        <v>82.779544999999999</v>
      </c>
      <c r="GA30" s="15">
        <v>82.701431999999997</v>
      </c>
      <c r="GB30" s="15">
        <v>81.980063000000001</v>
      </c>
      <c r="GC30" s="15">
        <v>81.634990000000002</v>
      </c>
      <c r="GD30" s="15">
        <v>87.498619329999997</v>
      </c>
      <c r="GE30" s="15">
        <v>82.035129999999995</v>
      </c>
      <c r="GF30" s="15">
        <v>86.915779000000001</v>
      </c>
      <c r="GG30" s="15">
        <v>91.395945999999995</v>
      </c>
      <c r="GH30" s="15">
        <v>91.395945999999995</v>
      </c>
      <c r="GI30" s="15">
        <v>81.411880999999994</v>
      </c>
      <c r="GJ30" s="15">
        <v>81.553162999999998</v>
      </c>
      <c r="GK30" s="15">
        <v>82.317177999999998</v>
      </c>
      <c r="GL30" s="15">
        <v>83.438013999999995</v>
      </c>
      <c r="GM30" s="15">
        <v>87.173996869999996</v>
      </c>
      <c r="GN30" s="15">
        <v>73.783428999999998</v>
      </c>
      <c r="GO30" s="15">
        <v>87.173996869999996</v>
      </c>
      <c r="GP30" s="15">
        <v>82.156062000000006</v>
      </c>
      <c r="GQ30" s="15">
        <v>84.822286000000005</v>
      </c>
      <c r="GR30" s="15">
        <v>82.044666000000007</v>
      </c>
      <c r="GS30" s="15">
        <v>85.035861999999995</v>
      </c>
      <c r="GT30" s="15">
        <v>82.014520000000005</v>
      </c>
      <c r="GU30" s="15">
        <v>80.650648000000004</v>
      </c>
      <c r="GV30" s="15">
        <v>85.104299999999995</v>
      </c>
      <c r="GW30" s="15">
        <v>79.535762000000005</v>
      </c>
      <c r="GX30" s="15">
        <v>90.387859000000006</v>
      </c>
      <c r="GY30" s="15">
        <v>83.762910000000005</v>
      </c>
      <c r="GZ30" s="15">
        <v>83.552180000000007</v>
      </c>
      <c r="HA30" s="15">
        <v>83.426609999999997</v>
      </c>
      <c r="HB30" s="15">
        <v>85.104299999999995</v>
      </c>
      <c r="HC30" s="15">
        <v>85.104299999999995</v>
      </c>
      <c r="HD30" s="15">
        <v>85.104299999999995</v>
      </c>
      <c r="HE30" s="15">
        <v>82.088874000000004</v>
      </c>
      <c r="HF30" s="15">
        <v>93.881792000000004</v>
      </c>
      <c r="HG30" s="15">
        <v>93.806758000000002</v>
      </c>
      <c r="HH30" s="15">
        <v>93.806758000000002</v>
      </c>
      <c r="HI30" s="15">
        <v>93.806758000000002</v>
      </c>
      <c r="HJ30" s="15">
        <v>87.930779999999999</v>
      </c>
      <c r="HK30" s="15">
        <v>84.738016000000002</v>
      </c>
      <c r="HL30" s="15">
        <v>84.387951000000001</v>
      </c>
      <c r="HM30" s="15">
        <v>92.409253000000007</v>
      </c>
      <c r="HN30" s="15">
        <v>84.810575999999998</v>
      </c>
      <c r="HO30" s="15">
        <v>89.583409000000003</v>
      </c>
      <c r="HP30" s="15">
        <v>72.40965534</v>
      </c>
      <c r="HQ30" s="15">
        <v>93.377791999999999</v>
      </c>
      <c r="HR30" s="15">
        <v>85.309257000000002</v>
      </c>
      <c r="HS30" s="15">
        <v>85.477540000000005</v>
      </c>
      <c r="HT30" s="15">
        <v>84.890226999999996</v>
      </c>
      <c r="HU30" s="15">
        <v>82.897110999999995</v>
      </c>
      <c r="HV30" s="15">
        <v>79.940280459999997</v>
      </c>
      <c r="HW30" s="15">
        <v>79.136697499999997</v>
      </c>
      <c r="HX30" s="15">
        <v>79.485189000000005</v>
      </c>
      <c r="HY30" s="15">
        <v>85.294200779999997</v>
      </c>
      <c r="HZ30" s="15">
        <v>85.132132999999996</v>
      </c>
      <c r="IA30" s="15">
        <v>94.407489999999996</v>
      </c>
    </row>
    <row r="31" spans="1:235" s="4" customFormat="1" x14ac:dyDescent="0.2">
      <c r="A31" s="2"/>
      <c r="B31" s="10">
        <v>46120.583333333336</v>
      </c>
      <c r="C31" s="15">
        <v>91.215295850000004</v>
      </c>
      <c r="D31" s="15">
        <v>88.156126</v>
      </c>
      <c r="E31" s="15">
        <v>88.423310000000001</v>
      </c>
      <c r="F31" s="15">
        <v>88.252387999999996</v>
      </c>
      <c r="G31" s="15">
        <v>88.156126</v>
      </c>
      <c r="H31" s="15">
        <v>83.927745000000002</v>
      </c>
      <c r="I31" s="15">
        <v>84.681117999999998</v>
      </c>
      <c r="J31" s="15">
        <v>84.291327999999993</v>
      </c>
      <c r="K31" s="15">
        <v>84.868657999999996</v>
      </c>
      <c r="L31" s="15">
        <v>83.465522000000007</v>
      </c>
      <c r="M31" s="15">
        <v>89.201548000000003</v>
      </c>
      <c r="N31" s="15">
        <v>82.634814000000006</v>
      </c>
      <c r="O31" s="15">
        <v>81.329502000000005</v>
      </c>
      <c r="P31" s="15">
        <v>91.550824000000006</v>
      </c>
      <c r="Q31" s="15">
        <v>86.160117900000003</v>
      </c>
      <c r="R31" s="15">
        <v>85.047867999999994</v>
      </c>
      <c r="S31" s="15">
        <v>81.416055</v>
      </c>
      <c r="T31" s="15">
        <v>90.307587999999996</v>
      </c>
      <c r="U31" s="15">
        <v>84.927025</v>
      </c>
      <c r="V31" s="15">
        <v>84.927025</v>
      </c>
      <c r="W31" s="15">
        <v>88.814490000000006</v>
      </c>
      <c r="X31" s="15">
        <v>84.560923000000003</v>
      </c>
      <c r="Y31" s="15">
        <v>81.450962000000004</v>
      </c>
      <c r="Z31" s="15">
        <v>83.169696999999999</v>
      </c>
      <c r="AA31" s="15">
        <v>85.414631</v>
      </c>
      <c r="AB31" s="15">
        <v>81.165339000000003</v>
      </c>
      <c r="AC31" s="15">
        <v>84.176557000000003</v>
      </c>
      <c r="AD31" s="15">
        <v>84.635848999999993</v>
      </c>
      <c r="AE31" s="15">
        <v>84.254289999999997</v>
      </c>
      <c r="AF31" s="15">
        <v>80.863116000000005</v>
      </c>
      <c r="AG31" s="15">
        <v>87.947569999999999</v>
      </c>
      <c r="AH31" s="15">
        <v>87.9988879</v>
      </c>
      <c r="AI31" s="15">
        <v>88.631444000000002</v>
      </c>
      <c r="AJ31" s="15">
        <v>88.678505000000001</v>
      </c>
      <c r="AK31" s="15">
        <v>78.849373999999997</v>
      </c>
      <c r="AL31" s="15">
        <v>89.019272000000001</v>
      </c>
      <c r="AM31" s="16">
        <v>81.961708999999999</v>
      </c>
      <c r="AN31" s="16">
        <v>81.961708999999999</v>
      </c>
      <c r="AO31" s="15">
        <v>83.540116999999995</v>
      </c>
      <c r="AP31" s="15">
        <v>80.413144000000003</v>
      </c>
      <c r="AQ31" s="15">
        <v>76.495691500000007</v>
      </c>
      <c r="AR31" s="15">
        <v>76.822112000000004</v>
      </c>
      <c r="AS31" s="15">
        <v>79.910830000000004</v>
      </c>
      <c r="AT31" s="15">
        <v>84.388116999999994</v>
      </c>
      <c r="AU31" s="15">
        <v>84.388116999999994</v>
      </c>
      <c r="AV31" s="15">
        <v>85.312921000000003</v>
      </c>
      <c r="AW31" s="15">
        <v>85.256984000000003</v>
      </c>
      <c r="AX31" s="15">
        <v>81.002143000000004</v>
      </c>
      <c r="AY31" s="15">
        <v>81.469292999999993</v>
      </c>
      <c r="AZ31" s="15">
        <v>91.226035999999993</v>
      </c>
      <c r="BA31" s="15">
        <v>83.260829000000001</v>
      </c>
      <c r="BB31" s="15">
        <v>83.088615000000004</v>
      </c>
      <c r="BC31" s="15">
        <v>83.065894</v>
      </c>
      <c r="BD31" s="15">
        <v>82.910141749999994</v>
      </c>
      <c r="BE31" s="15">
        <v>82.846205999999995</v>
      </c>
      <c r="BF31" s="15">
        <v>83.065894</v>
      </c>
      <c r="BG31" s="15">
        <v>84.715102000000002</v>
      </c>
      <c r="BH31" s="15">
        <v>85.438316999999998</v>
      </c>
      <c r="BI31" s="15">
        <v>85.438316999999998</v>
      </c>
      <c r="BJ31" s="15">
        <v>85.438316999999998</v>
      </c>
      <c r="BK31" s="15">
        <v>81.190903000000006</v>
      </c>
      <c r="BL31" s="15">
        <v>81.715351999999996</v>
      </c>
      <c r="BM31" s="15">
        <v>88.317338000000007</v>
      </c>
      <c r="BN31" s="15">
        <v>88.002413000000004</v>
      </c>
      <c r="BO31" s="15">
        <v>84.539261999999994</v>
      </c>
      <c r="BP31" s="15">
        <v>83.614249999999998</v>
      </c>
      <c r="BQ31" s="15">
        <v>83.563106000000005</v>
      </c>
      <c r="BR31" s="15">
        <v>78.816695999999993</v>
      </c>
      <c r="BS31" s="15">
        <v>78.833247510000007</v>
      </c>
      <c r="BT31" s="15">
        <v>82.204572999999996</v>
      </c>
      <c r="BU31" s="15">
        <v>84.181174830000003</v>
      </c>
      <c r="BV31" s="15">
        <v>87.784948499999999</v>
      </c>
      <c r="BW31" s="15">
        <v>91.119977000000006</v>
      </c>
      <c r="BX31" s="15">
        <v>83.963650000000001</v>
      </c>
      <c r="BY31" s="15">
        <v>85.022482999999994</v>
      </c>
      <c r="BZ31" s="15">
        <v>85.022482999999994</v>
      </c>
      <c r="CA31" s="15">
        <v>92.893381000000005</v>
      </c>
      <c r="CB31" s="15">
        <v>89.189830000000001</v>
      </c>
      <c r="CC31" s="15">
        <v>84.274090999999999</v>
      </c>
      <c r="CD31" s="15">
        <v>82.539445999999998</v>
      </c>
      <c r="CE31" s="15">
        <v>81.982304999999997</v>
      </c>
      <c r="CF31" s="15">
        <v>88.006161000000006</v>
      </c>
      <c r="CG31" s="15">
        <v>82.806010000000001</v>
      </c>
      <c r="CH31" s="15">
        <v>91.119977000000006</v>
      </c>
      <c r="CI31" s="15">
        <v>82.865195330000006</v>
      </c>
      <c r="CJ31" s="15">
        <v>83.186145999999994</v>
      </c>
      <c r="CK31" s="15">
        <v>82.786602000000002</v>
      </c>
      <c r="CL31" s="15">
        <v>90.151345000000006</v>
      </c>
      <c r="CM31" s="15">
        <v>90.845782</v>
      </c>
      <c r="CN31" s="15">
        <v>93.921496000000005</v>
      </c>
      <c r="CO31" s="15">
        <v>90.560597000000001</v>
      </c>
      <c r="CP31" s="15">
        <v>91.335984999999994</v>
      </c>
      <c r="CQ31" s="15">
        <v>84.277244999999994</v>
      </c>
      <c r="CR31" s="15">
        <v>84.858343000000005</v>
      </c>
      <c r="CS31" s="15">
        <v>86.927243110000006</v>
      </c>
      <c r="CT31" s="15">
        <v>82.531771000000006</v>
      </c>
      <c r="CU31" s="15">
        <v>82.974851999999998</v>
      </c>
      <c r="CV31" s="15">
        <v>89.403230390000004</v>
      </c>
      <c r="CW31" s="15">
        <v>86.266842999999994</v>
      </c>
      <c r="CX31" s="15">
        <v>83.111310000000003</v>
      </c>
      <c r="CY31" s="15">
        <v>87.666587750000005</v>
      </c>
      <c r="CZ31" s="15">
        <v>81.853014000000002</v>
      </c>
      <c r="DA31" s="15">
        <v>82.922307669999995</v>
      </c>
      <c r="DB31" s="15">
        <v>83.286224000000004</v>
      </c>
      <c r="DC31" s="15">
        <v>84.044785000000005</v>
      </c>
      <c r="DD31" s="15">
        <v>85.161704</v>
      </c>
      <c r="DE31" s="15">
        <v>85.409521999999996</v>
      </c>
      <c r="DF31" s="15">
        <v>83.963650000000001</v>
      </c>
      <c r="DG31" s="15">
        <v>83.689977999999996</v>
      </c>
      <c r="DH31" s="15">
        <v>84.576606999999996</v>
      </c>
      <c r="DI31" s="15">
        <v>85.022482999999994</v>
      </c>
      <c r="DJ31" s="15">
        <v>84.623863999999998</v>
      </c>
      <c r="DK31" s="15">
        <v>83.917883000000003</v>
      </c>
      <c r="DL31" s="15">
        <v>92.591351739999993</v>
      </c>
      <c r="DM31" s="15">
        <v>83.332910999999996</v>
      </c>
      <c r="DN31" s="15">
        <v>82.968858999999995</v>
      </c>
      <c r="DO31" s="15">
        <v>82.618187000000006</v>
      </c>
      <c r="DP31" s="15">
        <v>93.587531999999996</v>
      </c>
      <c r="DQ31" s="15">
        <v>91.249729000000002</v>
      </c>
      <c r="DR31" s="15">
        <v>87.667852999999994</v>
      </c>
      <c r="DS31" s="15">
        <v>76.264785000000003</v>
      </c>
      <c r="DT31" s="15">
        <v>91.176911000000004</v>
      </c>
      <c r="DU31" s="15">
        <v>82.485783999999995</v>
      </c>
      <c r="DV31" s="15">
        <v>82.784520000000001</v>
      </c>
      <c r="DW31" s="15">
        <v>84.614022000000006</v>
      </c>
      <c r="DX31" s="15">
        <v>84.326982000000001</v>
      </c>
      <c r="DY31" s="15">
        <v>84.487367000000006</v>
      </c>
      <c r="DZ31" s="15">
        <v>78.023156</v>
      </c>
      <c r="EA31" s="15">
        <v>76.580810999999997</v>
      </c>
      <c r="EB31" s="15">
        <v>76.580810999999997</v>
      </c>
      <c r="EC31" s="15">
        <v>81.225460209999994</v>
      </c>
      <c r="ED31" s="15">
        <v>83.017673000000002</v>
      </c>
      <c r="EE31" s="15">
        <v>83.225150999999997</v>
      </c>
      <c r="EF31" s="15">
        <v>81.958770000000001</v>
      </c>
      <c r="EG31" s="15">
        <v>82.481612999999996</v>
      </c>
      <c r="EH31" s="15">
        <v>78.329639</v>
      </c>
      <c r="EI31" s="15">
        <v>84.646349000000001</v>
      </c>
      <c r="EJ31" s="15">
        <v>94.195425900000004</v>
      </c>
      <c r="EK31" s="15">
        <v>80.338104000000001</v>
      </c>
      <c r="EL31" s="15">
        <v>80.338104000000001</v>
      </c>
      <c r="EM31" s="15">
        <v>83.432458999999994</v>
      </c>
      <c r="EN31" s="15">
        <v>83.775289999999998</v>
      </c>
      <c r="EO31" s="15">
        <v>84.050197999999995</v>
      </c>
      <c r="EP31" s="15">
        <v>83.963650000000001</v>
      </c>
      <c r="EQ31" s="15">
        <v>83.352384000000001</v>
      </c>
      <c r="ER31" s="15">
        <v>82.915034000000006</v>
      </c>
      <c r="ES31" s="15">
        <v>93.552381999999994</v>
      </c>
      <c r="ET31" s="15">
        <v>82.976563999999996</v>
      </c>
      <c r="EU31" s="15">
        <v>83.207436000000001</v>
      </c>
      <c r="EV31" s="15">
        <v>86.101122149999995</v>
      </c>
      <c r="EW31" s="15">
        <v>82.069895000000002</v>
      </c>
      <c r="EX31" s="15">
        <v>81.173965999999993</v>
      </c>
      <c r="EY31" s="15">
        <v>82.596372000000002</v>
      </c>
      <c r="EZ31" s="15">
        <v>85.761785000000003</v>
      </c>
      <c r="FA31" s="15">
        <v>78.016621999999998</v>
      </c>
      <c r="FB31" s="15">
        <v>82.349115999999995</v>
      </c>
      <c r="FC31" s="15">
        <v>81.080749999999995</v>
      </c>
      <c r="FD31" s="15">
        <v>84.927025</v>
      </c>
      <c r="FE31" s="15">
        <v>84.902330000000006</v>
      </c>
      <c r="FF31" s="15">
        <v>84.891974000000005</v>
      </c>
      <c r="FG31" s="15">
        <v>96.560030220000002</v>
      </c>
      <c r="FH31" s="15">
        <v>86.587193999999997</v>
      </c>
      <c r="FI31" s="15">
        <v>92.656441000000001</v>
      </c>
      <c r="FJ31" s="15">
        <v>84.387804000000003</v>
      </c>
      <c r="FK31" s="15">
        <v>107.98330365</v>
      </c>
      <c r="FL31" s="15">
        <v>89.186169579999998</v>
      </c>
      <c r="FM31" s="15">
        <v>95.393343999999999</v>
      </c>
      <c r="FN31" s="15">
        <v>78.714309</v>
      </c>
      <c r="FO31" s="15">
        <v>79.197462999999999</v>
      </c>
      <c r="FP31" s="15">
        <v>82.920867000000001</v>
      </c>
      <c r="FQ31" s="15">
        <v>82.810888000000006</v>
      </c>
      <c r="FR31" s="15">
        <v>92.9046211</v>
      </c>
      <c r="FS31" s="15">
        <v>92.564868000000004</v>
      </c>
      <c r="FT31" s="15">
        <v>92.893381000000005</v>
      </c>
      <c r="FU31" s="15">
        <v>82.203112000000004</v>
      </c>
      <c r="FV31" s="15">
        <v>82.203112000000004</v>
      </c>
      <c r="FW31" s="15">
        <v>88.356019000000003</v>
      </c>
      <c r="FX31" s="15">
        <v>88.356019000000003</v>
      </c>
      <c r="FY31" s="15">
        <v>87.249981000000005</v>
      </c>
      <c r="FZ31" s="15">
        <v>83.076097000000004</v>
      </c>
      <c r="GA31" s="15">
        <v>82.995654000000002</v>
      </c>
      <c r="GB31" s="15">
        <v>81.276221000000007</v>
      </c>
      <c r="GC31" s="15">
        <v>81.210845000000006</v>
      </c>
      <c r="GD31" s="15">
        <v>87.188637180000001</v>
      </c>
      <c r="GE31" s="15">
        <v>82.028891999999999</v>
      </c>
      <c r="GF31" s="15">
        <v>86.671691999999993</v>
      </c>
      <c r="GG31" s="15">
        <v>91.119977000000006</v>
      </c>
      <c r="GH31" s="15">
        <v>91.119977000000006</v>
      </c>
      <c r="GI31" s="15">
        <v>82.006921000000006</v>
      </c>
      <c r="GJ31" s="15">
        <v>81.138109999999998</v>
      </c>
      <c r="GK31" s="15">
        <v>82.591829000000004</v>
      </c>
      <c r="GL31" s="15">
        <v>83.689977999999996</v>
      </c>
      <c r="GM31" s="15">
        <v>87.489181560000006</v>
      </c>
      <c r="GN31" s="15">
        <v>74.111622999999994</v>
      </c>
      <c r="GO31" s="15">
        <v>87.489181560000006</v>
      </c>
      <c r="GP31" s="15">
        <v>82.203112000000004</v>
      </c>
      <c r="GQ31" s="15">
        <v>84.191789999999997</v>
      </c>
      <c r="GR31" s="15">
        <v>82.122328999999993</v>
      </c>
      <c r="GS31" s="15">
        <v>84.982563999999996</v>
      </c>
      <c r="GT31" s="15">
        <v>81.642829000000006</v>
      </c>
      <c r="GU31" s="15">
        <v>80.310551000000004</v>
      </c>
      <c r="GV31" s="15">
        <v>84.573874000000004</v>
      </c>
      <c r="GW31" s="15">
        <v>79.466864000000001</v>
      </c>
      <c r="GX31" s="15">
        <v>90.089915000000005</v>
      </c>
      <c r="GY31" s="15">
        <v>84.141847999999996</v>
      </c>
      <c r="GZ31" s="15">
        <v>83.787431999999995</v>
      </c>
      <c r="HA31" s="15">
        <v>83.633230999999995</v>
      </c>
      <c r="HB31" s="15">
        <v>84.573874000000004</v>
      </c>
      <c r="HC31" s="15">
        <v>84.573874000000004</v>
      </c>
      <c r="HD31" s="15">
        <v>84.573874000000004</v>
      </c>
      <c r="HE31" s="15">
        <v>82.166746000000003</v>
      </c>
      <c r="HF31" s="15">
        <v>93.627904000000001</v>
      </c>
      <c r="HG31" s="15">
        <v>93.552381999999994</v>
      </c>
      <c r="HH31" s="15">
        <v>93.552381999999994</v>
      </c>
      <c r="HI31" s="15">
        <v>93.552381999999994</v>
      </c>
      <c r="HJ31" s="15">
        <v>87.703585000000004</v>
      </c>
      <c r="HK31" s="15">
        <v>84.963972999999996</v>
      </c>
      <c r="HL31" s="15">
        <v>84.617585000000005</v>
      </c>
      <c r="HM31" s="15">
        <v>92.295738999999998</v>
      </c>
      <c r="HN31" s="15">
        <v>85.303533000000002</v>
      </c>
      <c r="HO31" s="15">
        <v>89.335023000000007</v>
      </c>
      <c r="HP31" s="15">
        <v>72.73173869</v>
      </c>
      <c r="HQ31" s="15">
        <v>93.120841999999996</v>
      </c>
      <c r="HR31" s="15">
        <v>84.886236999999994</v>
      </c>
      <c r="HS31" s="15">
        <v>85.053680999999997</v>
      </c>
      <c r="HT31" s="15">
        <v>84.582334000000003</v>
      </c>
      <c r="HU31" s="15">
        <v>82.510898999999995</v>
      </c>
      <c r="HV31" s="15">
        <v>79.625815290000006</v>
      </c>
      <c r="HW31" s="15">
        <v>78.814524500000005</v>
      </c>
      <c r="HX31" s="15">
        <v>79.158281000000002</v>
      </c>
      <c r="HY31" s="15">
        <v>85.029288719999997</v>
      </c>
      <c r="HZ31" s="15">
        <v>84.722396000000003</v>
      </c>
      <c r="IA31" s="15">
        <v>94.153904999999995</v>
      </c>
    </row>
    <row r="32" spans="1:235" s="4" customFormat="1" x14ac:dyDescent="0.2">
      <c r="A32" s="2"/>
      <c r="B32" s="10">
        <v>46120.604166666664</v>
      </c>
      <c r="C32" s="15">
        <v>92.686734610000002</v>
      </c>
      <c r="D32" s="15">
        <v>89.581384</v>
      </c>
      <c r="E32" s="15">
        <v>89.852805000000004</v>
      </c>
      <c r="F32" s="15">
        <v>89.685798000000005</v>
      </c>
      <c r="G32" s="15">
        <v>89.581384</v>
      </c>
      <c r="H32" s="15">
        <v>85.016762999999997</v>
      </c>
      <c r="I32" s="15">
        <v>85.992816000000005</v>
      </c>
      <c r="J32" s="15">
        <v>85.638717</v>
      </c>
      <c r="K32" s="15">
        <v>86.167642999999998</v>
      </c>
      <c r="L32" s="15">
        <v>84.481702999999996</v>
      </c>
      <c r="M32" s="15">
        <v>90.700185000000005</v>
      </c>
      <c r="N32" s="15">
        <v>84.193935999999994</v>
      </c>
      <c r="O32" s="15">
        <v>82.902378999999996</v>
      </c>
      <c r="P32" s="15">
        <v>93.126279999999994</v>
      </c>
      <c r="Q32" s="15">
        <v>87.553438600000007</v>
      </c>
      <c r="R32" s="15">
        <v>86.352744999999999</v>
      </c>
      <c r="S32" s="15">
        <v>83.270499000000001</v>
      </c>
      <c r="T32" s="15">
        <v>91.832149999999999</v>
      </c>
      <c r="U32" s="15">
        <v>86.134743</v>
      </c>
      <c r="V32" s="15">
        <v>86.134743</v>
      </c>
      <c r="W32" s="15">
        <v>90.266855000000007</v>
      </c>
      <c r="X32" s="15">
        <v>85.511259999999993</v>
      </c>
      <c r="Y32" s="15">
        <v>82.498418000000001</v>
      </c>
      <c r="Z32" s="15">
        <v>84.190890999999993</v>
      </c>
      <c r="AA32" s="15">
        <v>86.985095999999999</v>
      </c>
      <c r="AB32" s="15">
        <v>82.251372000000003</v>
      </c>
      <c r="AC32" s="15">
        <v>85.181937000000005</v>
      </c>
      <c r="AD32" s="15">
        <v>85.606166000000002</v>
      </c>
      <c r="AE32" s="15">
        <v>85.218962000000005</v>
      </c>
      <c r="AF32" s="15">
        <v>81.994641000000001</v>
      </c>
      <c r="AG32" s="15">
        <v>89.406418500000001</v>
      </c>
      <c r="AH32" s="15">
        <v>89.453480010000007</v>
      </c>
      <c r="AI32" s="15">
        <v>90.100190999999995</v>
      </c>
      <c r="AJ32" s="15">
        <v>90.146518</v>
      </c>
      <c r="AK32" s="15">
        <v>79.916881000000004</v>
      </c>
      <c r="AL32" s="15">
        <v>90.480525999999998</v>
      </c>
      <c r="AM32" s="16">
        <v>83.032554000000005</v>
      </c>
      <c r="AN32" s="16">
        <v>83.032554000000005</v>
      </c>
      <c r="AO32" s="15">
        <v>84.998383000000004</v>
      </c>
      <c r="AP32" s="15">
        <v>81.539309000000003</v>
      </c>
      <c r="AQ32" s="15">
        <v>77.627213999999995</v>
      </c>
      <c r="AR32" s="15">
        <v>77.957137000000003</v>
      </c>
      <c r="AS32" s="15">
        <v>81.760727000000003</v>
      </c>
      <c r="AT32" s="15">
        <v>85.857217000000006</v>
      </c>
      <c r="AU32" s="15">
        <v>85.857217000000006</v>
      </c>
      <c r="AV32" s="15">
        <v>86.785574999999994</v>
      </c>
      <c r="AW32" s="15">
        <v>86.146997999999996</v>
      </c>
      <c r="AX32" s="15">
        <v>82.187673500000002</v>
      </c>
      <c r="AY32" s="15">
        <v>82.651208999999994</v>
      </c>
      <c r="AZ32" s="15">
        <v>92.736770000000007</v>
      </c>
      <c r="BA32" s="15">
        <v>84.234129999999993</v>
      </c>
      <c r="BB32" s="15">
        <v>84.068010000000001</v>
      </c>
      <c r="BC32" s="15">
        <v>84.041798999999997</v>
      </c>
      <c r="BD32" s="15">
        <v>83.862110000000001</v>
      </c>
      <c r="BE32" s="15">
        <v>83.847083999999995</v>
      </c>
      <c r="BF32" s="15">
        <v>84.041798999999997</v>
      </c>
      <c r="BG32" s="15">
        <v>86.227335999999994</v>
      </c>
      <c r="BH32" s="15">
        <v>86.913179999999997</v>
      </c>
      <c r="BI32" s="15">
        <v>86.913179999999997</v>
      </c>
      <c r="BJ32" s="15">
        <v>86.913179999999997</v>
      </c>
      <c r="BK32" s="15">
        <v>82.211761999999993</v>
      </c>
      <c r="BL32" s="15">
        <v>82.739366000000004</v>
      </c>
      <c r="BM32" s="15">
        <v>89.633382999999995</v>
      </c>
      <c r="BN32" s="15">
        <v>89.298813999999993</v>
      </c>
      <c r="BO32" s="15">
        <v>85.538072</v>
      </c>
      <c r="BP32" s="15">
        <v>84.642031000000003</v>
      </c>
      <c r="BQ32" s="15">
        <v>85.315084999999996</v>
      </c>
      <c r="BR32" s="15">
        <v>79.873294000000001</v>
      </c>
      <c r="BS32" s="15">
        <v>79.890067389999999</v>
      </c>
      <c r="BT32" s="15">
        <v>83.766958000000002</v>
      </c>
      <c r="BU32" s="15">
        <v>85.55557383</v>
      </c>
      <c r="BV32" s="15">
        <v>88.790214770000006</v>
      </c>
      <c r="BW32" s="15">
        <v>92.627095999999995</v>
      </c>
      <c r="BX32" s="15">
        <v>85.259803000000005</v>
      </c>
      <c r="BY32" s="15">
        <v>85.983445000000003</v>
      </c>
      <c r="BZ32" s="15">
        <v>85.996115000000003</v>
      </c>
      <c r="CA32" s="15">
        <v>94.386506999999995</v>
      </c>
      <c r="CB32" s="15">
        <v>90.619765999999998</v>
      </c>
      <c r="CC32" s="15">
        <v>85.271083000000004</v>
      </c>
      <c r="CD32" s="15">
        <v>84.451828000000006</v>
      </c>
      <c r="CE32" s="15">
        <v>83.8596</v>
      </c>
      <c r="CF32" s="15">
        <v>89.485382999999999</v>
      </c>
      <c r="CG32" s="15">
        <v>83.896308000000005</v>
      </c>
      <c r="CH32" s="15">
        <v>92.627095999999995</v>
      </c>
      <c r="CI32" s="15">
        <v>83.836494000000002</v>
      </c>
      <c r="CJ32" s="15">
        <v>84.159066999999993</v>
      </c>
      <c r="CK32" s="15">
        <v>83.816047999999995</v>
      </c>
      <c r="CL32" s="15">
        <v>91.920159999999996</v>
      </c>
      <c r="CM32" s="15">
        <v>92.608542</v>
      </c>
      <c r="CN32" s="15">
        <v>95.440316999999993</v>
      </c>
      <c r="CO32" s="15">
        <v>92.048601000000005</v>
      </c>
      <c r="CP32" s="15">
        <v>92.864345999999998</v>
      </c>
      <c r="CQ32" s="15">
        <v>85.438185000000004</v>
      </c>
      <c r="CR32" s="15">
        <v>86.235033999999999</v>
      </c>
      <c r="CS32" s="15">
        <v>88.333543739999996</v>
      </c>
      <c r="CT32" s="15">
        <v>83.631978000000004</v>
      </c>
      <c r="CU32" s="15">
        <v>84.031289999999998</v>
      </c>
      <c r="CV32" s="15">
        <v>90.91566263</v>
      </c>
      <c r="CW32" s="15">
        <v>87.659936999999999</v>
      </c>
      <c r="CX32" s="15">
        <v>84.148690999999999</v>
      </c>
      <c r="CY32" s="15">
        <v>89.278458060000006</v>
      </c>
      <c r="CZ32" s="15">
        <v>82.948099999999997</v>
      </c>
      <c r="DA32" s="15">
        <v>83.706467000000004</v>
      </c>
      <c r="DB32" s="15">
        <v>84.085184999999996</v>
      </c>
      <c r="DC32" s="15">
        <v>84.998698000000005</v>
      </c>
      <c r="DD32" s="15">
        <v>86.464633000000006</v>
      </c>
      <c r="DE32" s="15">
        <v>86.717039</v>
      </c>
      <c r="DF32" s="15">
        <v>85.259803000000005</v>
      </c>
      <c r="DG32" s="15">
        <v>84.990026</v>
      </c>
      <c r="DH32" s="15">
        <v>85.561739000000003</v>
      </c>
      <c r="DI32" s="15">
        <v>85.996115000000003</v>
      </c>
      <c r="DJ32" s="15">
        <v>85.645552000000009</v>
      </c>
      <c r="DK32" s="15">
        <v>85.080354</v>
      </c>
      <c r="DL32" s="15">
        <v>94.075822639999998</v>
      </c>
      <c r="DM32" s="15">
        <v>84.869049000000004</v>
      </c>
      <c r="DN32" s="15">
        <v>84.484277000000006</v>
      </c>
      <c r="DO32" s="15">
        <v>83.619845330000004</v>
      </c>
      <c r="DP32" s="15">
        <v>95.100213999999994</v>
      </c>
      <c r="DQ32" s="15">
        <v>92.687927999999999</v>
      </c>
      <c r="DR32" s="15">
        <v>89.095445999999995</v>
      </c>
      <c r="DS32" s="15">
        <v>77.293284999999997</v>
      </c>
      <c r="DT32" s="15">
        <v>92.608699000000001</v>
      </c>
      <c r="DU32" s="15">
        <v>83.433994999999996</v>
      </c>
      <c r="DV32" s="15">
        <v>83.748195999999993</v>
      </c>
      <c r="DW32" s="15">
        <v>85.691190000000006</v>
      </c>
      <c r="DX32" s="15">
        <v>85.638949999999994</v>
      </c>
      <c r="DY32" s="15">
        <v>85.805273</v>
      </c>
      <c r="DZ32" s="15">
        <v>79.798282999999998</v>
      </c>
      <c r="EA32" s="15">
        <v>77.815755999999993</v>
      </c>
      <c r="EB32" s="15">
        <v>77.815755999999993</v>
      </c>
      <c r="EC32" s="15">
        <v>82.465692090000005</v>
      </c>
      <c r="ED32" s="15">
        <v>84.064288000000005</v>
      </c>
      <c r="EE32" s="15">
        <v>84.276914000000005</v>
      </c>
      <c r="EF32" s="15">
        <v>83.008700000000005</v>
      </c>
      <c r="EG32" s="15">
        <v>83.519084000000007</v>
      </c>
      <c r="EH32" s="15">
        <v>80.252386999999999</v>
      </c>
      <c r="EI32" s="15">
        <v>85.833106000000001</v>
      </c>
      <c r="EJ32" s="15">
        <v>95.927337840000007</v>
      </c>
      <c r="EK32" s="15">
        <v>82.191610999999995</v>
      </c>
      <c r="EL32" s="15">
        <v>82.191610999999995</v>
      </c>
      <c r="EM32" s="15">
        <v>84.488581999999994</v>
      </c>
      <c r="EN32" s="15">
        <v>85.069208000000003</v>
      </c>
      <c r="EO32" s="15">
        <v>85.338538</v>
      </c>
      <c r="EP32" s="15">
        <v>85.259803000000005</v>
      </c>
      <c r="EQ32" s="15">
        <v>84.470765999999998</v>
      </c>
      <c r="ER32" s="15">
        <v>83.913279000000003</v>
      </c>
      <c r="ES32" s="15">
        <v>95.064393999999993</v>
      </c>
      <c r="ET32" s="15">
        <v>83.943727999999993</v>
      </c>
      <c r="EU32" s="15">
        <v>84.179585000000003</v>
      </c>
      <c r="EV32" s="15">
        <v>86.959057310000006</v>
      </c>
      <c r="EW32" s="15">
        <v>83.171074000000004</v>
      </c>
      <c r="EX32" s="15">
        <v>82.279216000000005</v>
      </c>
      <c r="EY32" s="15">
        <v>83.671936000000002</v>
      </c>
      <c r="EZ32" s="15">
        <v>87.212615</v>
      </c>
      <c r="FA32" s="15">
        <v>79.627594999999999</v>
      </c>
      <c r="FB32" s="15">
        <v>83.544734000000005</v>
      </c>
      <c r="FC32" s="15">
        <v>82.261893000000001</v>
      </c>
      <c r="FD32" s="15">
        <v>86.134743</v>
      </c>
      <c r="FE32" s="15">
        <v>86.108434000000003</v>
      </c>
      <c r="FF32" s="15">
        <v>86.097401000000005</v>
      </c>
      <c r="FG32" s="15">
        <v>98.186534649999999</v>
      </c>
      <c r="FH32" s="15">
        <v>88.000894000000002</v>
      </c>
      <c r="FI32" s="15">
        <v>94.134480999999994</v>
      </c>
      <c r="FJ32" s="15">
        <v>85.394001000000003</v>
      </c>
      <c r="FK32" s="15">
        <v>109.69946668999999</v>
      </c>
      <c r="FL32" s="15">
        <v>90.535931180000006</v>
      </c>
      <c r="FM32" s="15">
        <v>96.900119000000004</v>
      </c>
      <c r="FN32" s="15">
        <v>79.469208499999993</v>
      </c>
      <c r="FO32" s="15">
        <v>79.981380000000001</v>
      </c>
      <c r="FP32" s="15">
        <v>84.004692000000006</v>
      </c>
      <c r="FQ32" s="15">
        <v>83.848490999999996</v>
      </c>
      <c r="FR32" s="15">
        <v>94.397927769999995</v>
      </c>
      <c r="FS32" s="15">
        <v>94.053303</v>
      </c>
      <c r="FT32" s="15">
        <v>94.386506999999995</v>
      </c>
      <c r="FU32" s="15">
        <v>83.376774999999995</v>
      </c>
      <c r="FV32" s="15">
        <v>83.376774999999995</v>
      </c>
      <c r="FW32" s="15">
        <v>90.489676000000003</v>
      </c>
      <c r="FX32" s="15">
        <v>90.489676000000003</v>
      </c>
      <c r="FY32" s="15">
        <v>89.359892000000002</v>
      </c>
      <c r="FZ32" s="15">
        <v>84.553524999999993</v>
      </c>
      <c r="GA32" s="15">
        <v>84.473253</v>
      </c>
      <c r="GB32" s="15">
        <v>82.026438999999996</v>
      </c>
      <c r="GC32" s="15">
        <v>81.982906999999997</v>
      </c>
      <c r="GD32" s="15">
        <v>88.422580379999999</v>
      </c>
      <c r="GE32" s="15">
        <v>83.901732999999993</v>
      </c>
      <c r="GF32" s="15">
        <v>88.080714</v>
      </c>
      <c r="GG32" s="15">
        <v>92.627095999999995</v>
      </c>
      <c r="GH32" s="15">
        <v>92.627095999999995</v>
      </c>
      <c r="GI32" s="15">
        <v>83.870315000000005</v>
      </c>
      <c r="GJ32" s="15">
        <v>82.224346999999995</v>
      </c>
      <c r="GK32" s="15">
        <v>83.897925000000001</v>
      </c>
      <c r="GL32" s="15">
        <v>84.990026</v>
      </c>
      <c r="GM32" s="15">
        <v>89.097790009999997</v>
      </c>
      <c r="GN32" s="15">
        <v>75.778634999999994</v>
      </c>
      <c r="GO32" s="15">
        <v>89.097790009999997</v>
      </c>
      <c r="GP32" s="15">
        <v>83.376774999999995</v>
      </c>
      <c r="GQ32" s="15">
        <v>85.229258999999999</v>
      </c>
      <c r="GR32" s="15">
        <v>83.309083000000001</v>
      </c>
      <c r="GS32" s="15">
        <v>86.032667000000004</v>
      </c>
      <c r="GT32" s="15">
        <v>82.666358000000002</v>
      </c>
      <c r="GU32" s="15">
        <v>81.463427999999993</v>
      </c>
      <c r="GV32" s="15">
        <v>85.592556000000002</v>
      </c>
      <c r="GW32" s="15">
        <v>81.170643999999996</v>
      </c>
      <c r="GX32" s="15">
        <v>91.521700999999993</v>
      </c>
      <c r="GY32" s="15">
        <v>85.657993000000005</v>
      </c>
      <c r="GZ32" s="15">
        <v>85.142680999999996</v>
      </c>
      <c r="HA32" s="15">
        <v>84.956687000000002</v>
      </c>
      <c r="HB32" s="15">
        <v>85.592556000000002</v>
      </c>
      <c r="HC32" s="15">
        <v>85.592556000000002</v>
      </c>
      <c r="HD32" s="15">
        <v>85.592556000000002</v>
      </c>
      <c r="HE32" s="15">
        <v>83.353446000000005</v>
      </c>
      <c r="HF32" s="15">
        <v>95.141223999999994</v>
      </c>
      <c r="HG32" s="15">
        <v>95.064393999999993</v>
      </c>
      <c r="HH32" s="15">
        <v>95.064393999999993</v>
      </c>
      <c r="HI32" s="15">
        <v>95.064393999999993</v>
      </c>
      <c r="HJ32" s="15">
        <v>89.142893000000001</v>
      </c>
      <c r="HK32" s="15">
        <v>86.507187000000002</v>
      </c>
      <c r="HL32" s="15">
        <v>86.152564999999996</v>
      </c>
      <c r="HM32" s="15">
        <v>93.945820999999995</v>
      </c>
      <c r="HN32" s="15">
        <v>86.579368000000002</v>
      </c>
      <c r="HO32" s="15">
        <v>90.702871000000002</v>
      </c>
      <c r="HP32" s="15">
        <v>74.367712589999996</v>
      </c>
      <c r="HQ32" s="15">
        <v>94.618256000000002</v>
      </c>
      <c r="HR32" s="15">
        <v>85.660799999999995</v>
      </c>
      <c r="HS32" s="15">
        <v>85.895937000000004</v>
      </c>
      <c r="HT32" s="15">
        <v>85.873721000000003</v>
      </c>
      <c r="HU32" s="15">
        <v>83.541072999999997</v>
      </c>
      <c r="HV32" s="15">
        <v>80.722680690000004</v>
      </c>
      <c r="HW32" s="15">
        <v>79.957066499999996</v>
      </c>
      <c r="HX32" s="15">
        <v>80.302982</v>
      </c>
      <c r="HY32" s="15">
        <v>86.448490930000006</v>
      </c>
      <c r="HZ32" s="15">
        <v>85.680397999999997</v>
      </c>
      <c r="IA32" s="15">
        <v>95.697953999999996</v>
      </c>
    </row>
    <row r="33" spans="1:235" s="4" customFormat="1" x14ac:dyDescent="0.2">
      <c r="A33" s="2"/>
      <c r="B33" s="10">
        <v>46120.625</v>
      </c>
      <c r="C33" s="15">
        <v>95.807011930000002</v>
      </c>
      <c r="D33" s="15">
        <v>92.595195000000004</v>
      </c>
      <c r="E33" s="15">
        <v>92.873514</v>
      </c>
      <c r="F33" s="15">
        <v>92.703398000000007</v>
      </c>
      <c r="G33" s="15">
        <v>92.595195000000004</v>
      </c>
      <c r="H33" s="15">
        <v>87.505745000000005</v>
      </c>
      <c r="I33" s="15">
        <v>91.416499999999999</v>
      </c>
      <c r="J33" s="15">
        <v>91.005131000000006</v>
      </c>
      <c r="K33" s="15">
        <v>91.618011999999993</v>
      </c>
      <c r="L33" s="15">
        <v>86.985090999999997</v>
      </c>
      <c r="M33" s="15">
        <v>93.792869999999994</v>
      </c>
      <c r="N33" s="15">
        <v>89.377517999999995</v>
      </c>
      <c r="O33" s="15">
        <v>88.041878999999994</v>
      </c>
      <c r="P33" s="15">
        <v>96.286444000000003</v>
      </c>
      <c r="Q33" s="15">
        <v>90.531731010000001</v>
      </c>
      <c r="R33" s="15">
        <v>91.795373999999995</v>
      </c>
      <c r="S33" s="15">
        <v>87.415762000000001</v>
      </c>
      <c r="T33" s="15">
        <v>94.933860999999993</v>
      </c>
      <c r="U33" s="15">
        <v>89.043711999999999</v>
      </c>
      <c r="V33" s="15">
        <v>89.043711999999999</v>
      </c>
      <c r="W33" s="15">
        <v>93.292146000000002</v>
      </c>
      <c r="X33" s="15">
        <v>88.437617000000003</v>
      </c>
      <c r="Y33" s="15">
        <v>85.333769000000004</v>
      </c>
      <c r="Z33" s="15">
        <v>87.049594999999997</v>
      </c>
      <c r="AA33" s="15">
        <v>92.114861000000005</v>
      </c>
      <c r="AB33" s="15">
        <v>85.312737999999996</v>
      </c>
      <c r="AC33" s="15">
        <v>87.945257999999995</v>
      </c>
      <c r="AD33" s="15">
        <v>88.593074000000001</v>
      </c>
      <c r="AE33" s="15">
        <v>88.104954000000006</v>
      </c>
      <c r="AF33" s="15">
        <v>84.799756000000002</v>
      </c>
      <c r="AG33" s="15">
        <v>92.423366999999999</v>
      </c>
      <c r="AH33" s="15">
        <v>92.478786389999996</v>
      </c>
      <c r="AI33" s="15">
        <v>93.155179000000004</v>
      </c>
      <c r="AJ33" s="15">
        <v>93.188276999999999</v>
      </c>
      <c r="AK33" s="15">
        <v>82.663765999999995</v>
      </c>
      <c r="AL33" s="15">
        <v>93.510451000000003</v>
      </c>
      <c r="AM33" s="16">
        <v>86.282186999999993</v>
      </c>
      <c r="AN33" s="16">
        <v>86.282186999999993</v>
      </c>
      <c r="AO33" s="15">
        <v>90.632655</v>
      </c>
      <c r="AP33" s="15">
        <v>84.289345999999995</v>
      </c>
      <c r="AQ33" s="15">
        <v>80.252654000000007</v>
      </c>
      <c r="AR33" s="15">
        <v>80.594592000000006</v>
      </c>
      <c r="AS33" s="15">
        <v>89.472703999999993</v>
      </c>
      <c r="AT33" s="15">
        <v>91.001136000000002</v>
      </c>
      <c r="AU33" s="15">
        <v>91.001136000000002</v>
      </c>
      <c r="AV33" s="15">
        <v>91.951295999999999</v>
      </c>
      <c r="AW33" s="15">
        <v>89.205669</v>
      </c>
      <c r="AX33" s="15">
        <v>84.858180000000004</v>
      </c>
      <c r="AY33" s="15">
        <v>85.353050999999994</v>
      </c>
      <c r="AZ33" s="15">
        <v>95.862494999999996</v>
      </c>
      <c r="BA33" s="15">
        <v>87.039693999999997</v>
      </c>
      <c r="BB33" s="15">
        <v>86.706602000000004</v>
      </c>
      <c r="BC33" s="15">
        <v>86.664959999999994</v>
      </c>
      <c r="BD33" s="15">
        <v>86.379370249999994</v>
      </c>
      <c r="BE33" s="15">
        <v>86.212013999999996</v>
      </c>
      <c r="BF33" s="15">
        <v>86.664959999999994</v>
      </c>
      <c r="BG33" s="15">
        <v>91.231791000000001</v>
      </c>
      <c r="BH33" s="15">
        <v>92.083096999999995</v>
      </c>
      <c r="BI33" s="15">
        <v>92.083096999999995</v>
      </c>
      <c r="BJ33" s="15">
        <v>92.083096999999995</v>
      </c>
      <c r="BK33" s="15">
        <v>85.234926999999999</v>
      </c>
      <c r="BL33" s="15">
        <v>85.785629999999998</v>
      </c>
      <c r="BM33" s="15">
        <v>92.632118000000006</v>
      </c>
      <c r="BN33" s="15">
        <v>92.301495000000003</v>
      </c>
      <c r="BO33" s="15">
        <v>88.512891999999994</v>
      </c>
      <c r="BP33" s="15">
        <v>87.733992000000001</v>
      </c>
      <c r="BQ33" s="15">
        <v>90.003958999999995</v>
      </c>
      <c r="BR33" s="15">
        <v>82.607376000000002</v>
      </c>
      <c r="BS33" s="15">
        <v>82.624723549999999</v>
      </c>
      <c r="BT33" s="15">
        <v>88.041370000000001</v>
      </c>
      <c r="BU33" s="15">
        <v>88.392051499999994</v>
      </c>
      <c r="BV33" s="15">
        <v>92.072065890000005</v>
      </c>
      <c r="BW33" s="15">
        <v>95.751840000000001</v>
      </c>
      <c r="BX33" s="15">
        <v>90.578648000000001</v>
      </c>
      <c r="BY33" s="15">
        <v>89.174690999999996</v>
      </c>
      <c r="BZ33" s="15">
        <v>89.174690999999996</v>
      </c>
      <c r="CA33" s="15">
        <v>97.521495000000002</v>
      </c>
      <c r="CB33" s="15">
        <v>93.917272999999994</v>
      </c>
      <c r="CC33" s="15">
        <v>88.147004999999993</v>
      </c>
      <c r="CD33" s="15">
        <v>88.640637999999996</v>
      </c>
      <c r="CE33" s="15">
        <v>88.042537999999993</v>
      </c>
      <c r="CF33" s="15">
        <v>92.662070999999997</v>
      </c>
      <c r="CG33" s="15">
        <v>88.008076000000003</v>
      </c>
      <c r="CH33" s="15">
        <v>95.751840000000001</v>
      </c>
      <c r="CI33" s="15">
        <v>86.621609329999998</v>
      </c>
      <c r="CJ33" s="15">
        <v>86.960773000000003</v>
      </c>
      <c r="CK33" s="15">
        <v>87.913036000000005</v>
      </c>
      <c r="CL33" s="15">
        <v>94.879626999999999</v>
      </c>
      <c r="CM33" s="15">
        <v>95.610957999999997</v>
      </c>
      <c r="CN33" s="15">
        <v>98.704361000000006</v>
      </c>
      <c r="CO33" s="15">
        <v>95.168173999999993</v>
      </c>
      <c r="CP33" s="15">
        <v>95.979190000000003</v>
      </c>
      <c r="CQ33" s="15">
        <v>88.327271999999994</v>
      </c>
      <c r="CR33" s="15">
        <v>89.101624999999999</v>
      </c>
      <c r="CS33" s="15">
        <v>91.279509090000005</v>
      </c>
      <c r="CT33" s="15">
        <v>86.383053000000004</v>
      </c>
      <c r="CU33" s="15">
        <v>87.120439000000005</v>
      </c>
      <c r="CV33" s="15">
        <v>93.942701690000007</v>
      </c>
      <c r="CW33" s="15">
        <v>90.626686000000007</v>
      </c>
      <c r="CX33" s="15">
        <v>87.122185000000002</v>
      </c>
      <c r="CY33" s="15">
        <v>94.543469310000006</v>
      </c>
      <c r="CZ33" s="15">
        <v>85.992106000000007</v>
      </c>
      <c r="DA33" s="15">
        <v>86.346840670000006</v>
      </c>
      <c r="DB33" s="15">
        <v>86.800416999999996</v>
      </c>
      <c r="DC33" s="15">
        <v>88.162454999999994</v>
      </c>
      <c r="DD33" s="15">
        <v>91.859179999999995</v>
      </c>
      <c r="DE33" s="15">
        <v>92.116140999999999</v>
      </c>
      <c r="DF33" s="15">
        <v>90.578648000000001</v>
      </c>
      <c r="DG33" s="15">
        <v>90.275582</v>
      </c>
      <c r="DH33" s="15">
        <v>88.659316000000004</v>
      </c>
      <c r="DI33" s="15">
        <v>89.174690999999996</v>
      </c>
      <c r="DJ33" s="15">
        <v>88.462727000000001</v>
      </c>
      <c r="DK33" s="15">
        <v>90.780007999999995</v>
      </c>
      <c r="DL33" s="15">
        <v>97.499089960000006</v>
      </c>
      <c r="DM33" s="15">
        <v>90.096065999999993</v>
      </c>
      <c r="DN33" s="15">
        <v>89.696572000000003</v>
      </c>
      <c r="DO33" s="15">
        <v>85.917626670000004</v>
      </c>
      <c r="DP33" s="15">
        <v>98.355230000000006</v>
      </c>
      <c r="DQ33" s="15">
        <v>95.817346000000001</v>
      </c>
      <c r="DR33" s="15">
        <v>92.061756000000003</v>
      </c>
      <c r="DS33" s="15">
        <v>80.000681</v>
      </c>
      <c r="DT33" s="15">
        <v>95.737208999999993</v>
      </c>
      <c r="DU33" s="15">
        <v>86.056252000000001</v>
      </c>
      <c r="DV33" s="15">
        <v>86.378546</v>
      </c>
      <c r="DW33" s="15">
        <v>88.640670999999998</v>
      </c>
      <c r="DX33" s="15">
        <v>90.979934</v>
      </c>
      <c r="DY33" s="15">
        <v>91.159515999999996</v>
      </c>
      <c r="DZ33" s="15">
        <v>83.636940999999993</v>
      </c>
      <c r="EA33" s="15">
        <v>80.248958999999999</v>
      </c>
      <c r="EB33" s="15">
        <v>80.248958999999999</v>
      </c>
      <c r="EC33" s="15">
        <v>85.2479692</v>
      </c>
      <c r="ED33" s="15">
        <v>88.150469999999999</v>
      </c>
      <c r="EE33" s="15">
        <v>88.363984000000002</v>
      </c>
      <c r="EF33" s="15">
        <v>85.780514999999994</v>
      </c>
      <c r="EG33" s="15">
        <v>86.328467000000003</v>
      </c>
      <c r="EH33" s="15">
        <v>85.607670999999996</v>
      </c>
      <c r="EI33" s="15">
        <v>88.734320999999994</v>
      </c>
      <c r="EJ33" s="15">
        <v>101.58445294000001</v>
      </c>
      <c r="EK33" s="15">
        <v>89.925528999999997</v>
      </c>
      <c r="EL33" s="15">
        <v>89.925528999999997</v>
      </c>
      <c r="EM33" s="15">
        <v>87.602243000000001</v>
      </c>
      <c r="EN33" s="15">
        <v>90.356637000000006</v>
      </c>
      <c r="EO33" s="15">
        <v>90.687629999999999</v>
      </c>
      <c r="EP33" s="15">
        <v>90.578648000000001</v>
      </c>
      <c r="EQ33" s="15">
        <v>87.219097000000005</v>
      </c>
      <c r="ER33" s="15">
        <v>87.675607999999997</v>
      </c>
      <c r="ES33" s="15">
        <v>98.319452999999996</v>
      </c>
      <c r="ET33" s="15">
        <v>86.742059999999995</v>
      </c>
      <c r="EU33" s="15">
        <v>86.983789999999999</v>
      </c>
      <c r="EV33" s="15">
        <v>90.089405319999997</v>
      </c>
      <c r="EW33" s="15">
        <v>86.022029000000003</v>
      </c>
      <c r="EX33" s="15">
        <v>85.093795999999998</v>
      </c>
      <c r="EY33" s="15">
        <v>86.551112000000003</v>
      </c>
      <c r="EZ33" s="15">
        <v>90.116360999999998</v>
      </c>
      <c r="FA33" s="15">
        <v>84.530544000000006</v>
      </c>
      <c r="FB33" s="15">
        <v>86.376014999999995</v>
      </c>
      <c r="FC33" s="15">
        <v>85.055693000000005</v>
      </c>
      <c r="FD33" s="15">
        <v>89.043711999999999</v>
      </c>
      <c r="FE33" s="15">
        <v>89.017432999999997</v>
      </c>
      <c r="FF33" s="15">
        <v>89.006412999999995</v>
      </c>
      <c r="FG33" s="15">
        <v>101.47474805</v>
      </c>
      <c r="FH33" s="15">
        <v>90.974889000000005</v>
      </c>
      <c r="FI33" s="15">
        <v>97.323597000000007</v>
      </c>
      <c r="FJ33" s="15">
        <v>88.291312000000005</v>
      </c>
      <c r="FK33" s="15">
        <v>113.41557853</v>
      </c>
      <c r="FL33" s="15">
        <v>93.550488290000004</v>
      </c>
      <c r="FM33" s="15">
        <v>99.957763</v>
      </c>
      <c r="FN33" s="15">
        <v>81.644949999999994</v>
      </c>
      <c r="FO33" s="15">
        <v>82.179342000000005</v>
      </c>
      <c r="FP33" s="15">
        <v>86.858778999999998</v>
      </c>
      <c r="FQ33" s="15">
        <v>87.955135999999996</v>
      </c>
      <c r="FR33" s="15">
        <v>97.533295100000004</v>
      </c>
      <c r="FS33" s="15">
        <v>97.179869999999994</v>
      </c>
      <c r="FT33" s="15">
        <v>97.521495000000002</v>
      </c>
      <c r="FU33" s="15">
        <v>89.120828000000003</v>
      </c>
      <c r="FV33" s="15">
        <v>89.120828000000003</v>
      </c>
      <c r="FW33" s="15">
        <v>96.268068</v>
      </c>
      <c r="FX33" s="15">
        <v>96.268068</v>
      </c>
      <c r="FY33" s="15">
        <v>95.090951000000004</v>
      </c>
      <c r="FZ33" s="15">
        <v>89.775667999999996</v>
      </c>
      <c r="GA33" s="15">
        <v>89.694299999999998</v>
      </c>
      <c r="GB33" s="15">
        <v>85.22072</v>
      </c>
      <c r="GC33" s="15">
        <v>85.026669999999996</v>
      </c>
      <c r="GD33" s="15">
        <v>91.411880010000004</v>
      </c>
      <c r="GE33" s="15">
        <v>88.102373999999998</v>
      </c>
      <c r="GF33" s="15">
        <v>91.001876999999993</v>
      </c>
      <c r="GG33" s="15">
        <v>95.751840000000001</v>
      </c>
      <c r="GH33" s="15">
        <v>95.751840000000001</v>
      </c>
      <c r="GI33" s="15">
        <v>90.460233000000002</v>
      </c>
      <c r="GJ33" s="15">
        <v>85.284034000000005</v>
      </c>
      <c r="GK33" s="15">
        <v>89.216992000000005</v>
      </c>
      <c r="GL33" s="15">
        <v>90.275582</v>
      </c>
      <c r="GM33" s="15">
        <v>94.352146739999995</v>
      </c>
      <c r="GN33" s="15">
        <v>80.807238999999996</v>
      </c>
      <c r="GO33" s="15">
        <v>94.352146739999995</v>
      </c>
      <c r="GP33" s="15">
        <v>89.120828000000003</v>
      </c>
      <c r="GQ33" s="15">
        <v>87.813845000000001</v>
      </c>
      <c r="GR33" s="15">
        <v>89.297725</v>
      </c>
      <c r="GS33" s="15">
        <v>90.169355999999993</v>
      </c>
      <c r="GT33" s="15">
        <v>85.706479999999999</v>
      </c>
      <c r="GU33" s="15">
        <v>84.235082000000006</v>
      </c>
      <c r="GV33" s="15">
        <v>88.357906999999997</v>
      </c>
      <c r="GW33" s="15">
        <v>85.038199000000006</v>
      </c>
      <c r="GX33" s="15">
        <v>94.622033999999999</v>
      </c>
      <c r="GY33" s="15">
        <v>90.574807000000007</v>
      </c>
      <c r="GZ33" s="15">
        <v>90.529736</v>
      </c>
      <c r="HA33" s="15">
        <v>90.323518000000007</v>
      </c>
      <c r="HB33" s="15">
        <v>88.357906999999997</v>
      </c>
      <c r="HC33" s="15">
        <v>88.357906999999997</v>
      </c>
      <c r="HD33" s="15">
        <v>88.357906999999997</v>
      </c>
      <c r="HE33" s="15">
        <v>89.319295999999994</v>
      </c>
      <c r="HF33" s="15">
        <v>98.400081</v>
      </c>
      <c r="HG33" s="15">
        <v>98.319452999999996</v>
      </c>
      <c r="HH33" s="15">
        <v>98.319452999999996</v>
      </c>
      <c r="HI33" s="15">
        <v>98.319452999999996</v>
      </c>
      <c r="HJ33" s="15">
        <v>92.147201999999993</v>
      </c>
      <c r="HK33" s="15">
        <v>91.770081000000005</v>
      </c>
      <c r="HL33" s="15">
        <v>91.425290000000004</v>
      </c>
      <c r="HM33" s="15">
        <v>97.175334000000007</v>
      </c>
      <c r="HN33" s="15">
        <v>92.090346999999994</v>
      </c>
      <c r="HO33" s="15">
        <v>93.760351999999997</v>
      </c>
      <c r="HP33" s="15">
        <v>79.302689020000003</v>
      </c>
      <c r="HQ33" s="15">
        <v>97.835932999999997</v>
      </c>
      <c r="HR33" s="15">
        <v>88.799559000000002</v>
      </c>
      <c r="HS33" s="15">
        <v>88.989816000000005</v>
      </c>
      <c r="HT33" s="15">
        <v>88.770874000000006</v>
      </c>
      <c r="HU33" s="15">
        <v>86.622662000000005</v>
      </c>
      <c r="HV33" s="15">
        <v>83.452313200000006</v>
      </c>
      <c r="HW33" s="15">
        <v>82.681927000000002</v>
      </c>
      <c r="HX33" s="15">
        <v>83.037790999999999</v>
      </c>
      <c r="HY33" s="15">
        <v>89.358596230000003</v>
      </c>
      <c r="HZ33" s="15">
        <v>88.683807999999999</v>
      </c>
      <c r="IA33" s="15">
        <v>99.022709000000006</v>
      </c>
    </row>
    <row r="34" spans="1:235" s="4" customFormat="1" x14ac:dyDescent="0.2">
      <c r="A34" s="2"/>
      <c r="B34" s="10">
        <v>46120.645833333336</v>
      </c>
      <c r="C34" s="15">
        <v>113.69171085000001</v>
      </c>
      <c r="D34" s="15">
        <v>110.647693</v>
      </c>
      <c r="E34" s="15">
        <v>110.984624</v>
      </c>
      <c r="F34" s="15">
        <v>110.77969899999999</v>
      </c>
      <c r="G34" s="15">
        <v>110.647693</v>
      </c>
      <c r="H34" s="15">
        <v>104.351783</v>
      </c>
      <c r="I34" s="15">
        <v>109.20671900000001</v>
      </c>
      <c r="J34" s="15">
        <v>108.80168999999999</v>
      </c>
      <c r="K34" s="15">
        <v>109.413858</v>
      </c>
      <c r="L34" s="15">
        <v>103.68875800000001</v>
      </c>
      <c r="M34" s="15">
        <v>112.074454</v>
      </c>
      <c r="N34" s="15">
        <v>106.66650199999999</v>
      </c>
      <c r="O34" s="15">
        <v>105.13815700000001</v>
      </c>
      <c r="P34" s="15">
        <v>114.621094</v>
      </c>
      <c r="Q34" s="15">
        <v>106.98030780000001</v>
      </c>
      <c r="R34" s="15">
        <v>109.546476</v>
      </c>
      <c r="S34" s="15">
        <v>104.079229</v>
      </c>
      <c r="T34" s="15">
        <v>112.989913</v>
      </c>
      <c r="U34" s="15">
        <v>106.17858699999999</v>
      </c>
      <c r="V34" s="15">
        <v>106.17858699999999</v>
      </c>
      <c r="W34" s="15">
        <v>111.026792</v>
      </c>
      <c r="X34" s="15">
        <v>105.470209</v>
      </c>
      <c r="Y34" s="15">
        <v>101.86779799999999</v>
      </c>
      <c r="Z34" s="15">
        <v>103.89037</v>
      </c>
      <c r="AA34" s="15">
        <v>109.113321</v>
      </c>
      <c r="AB34" s="15">
        <v>101.784153</v>
      </c>
      <c r="AC34" s="15">
        <v>104.729958</v>
      </c>
      <c r="AD34" s="15">
        <v>105.601069</v>
      </c>
      <c r="AE34" s="15">
        <v>105.103369</v>
      </c>
      <c r="AF34" s="15">
        <v>101.266947</v>
      </c>
      <c r="AG34" s="15">
        <v>109.95288125</v>
      </c>
      <c r="AH34" s="15">
        <v>110.00743583000001</v>
      </c>
      <c r="AI34" s="15">
        <v>110.82611</v>
      </c>
      <c r="AJ34" s="15">
        <v>110.857642</v>
      </c>
      <c r="AK34" s="15">
        <v>98.729822999999996</v>
      </c>
      <c r="AL34" s="15">
        <v>111.295901</v>
      </c>
      <c r="AM34" s="16">
        <v>102.928555</v>
      </c>
      <c r="AN34" s="16">
        <v>102.928555</v>
      </c>
      <c r="AO34" s="15">
        <v>108.28321699999999</v>
      </c>
      <c r="AP34" s="15">
        <v>100.724599</v>
      </c>
      <c r="AQ34" s="15">
        <v>95.841957500000007</v>
      </c>
      <c r="AR34" s="15">
        <v>96.250642999999997</v>
      </c>
      <c r="AS34" s="15">
        <v>108.52857400000001</v>
      </c>
      <c r="AT34" s="15">
        <v>108.09578999999999</v>
      </c>
      <c r="AU34" s="15">
        <v>108.09578999999999</v>
      </c>
      <c r="AV34" s="15">
        <v>109.23145700000001</v>
      </c>
      <c r="AW34" s="15">
        <v>106.261914</v>
      </c>
      <c r="AX34" s="15">
        <v>101.378533</v>
      </c>
      <c r="AY34" s="15">
        <v>101.94502799999999</v>
      </c>
      <c r="AZ34" s="15">
        <v>113.853319</v>
      </c>
      <c r="BA34" s="15">
        <v>103.876087</v>
      </c>
      <c r="BB34" s="15">
        <v>103.46669</v>
      </c>
      <c r="BC34" s="15">
        <v>103.395749</v>
      </c>
      <c r="BD34" s="15">
        <v>103.173571</v>
      </c>
      <c r="BE34" s="15">
        <v>102.828898</v>
      </c>
      <c r="BF34" s="15">
        <v>103.429056</v>
      </c>
      <c r="BG34" s="15">
        <v>108.130128</v>
      </c>
      <c r="BH34" s="15">
        <v>109.39145499999999</v>
      </c>
      <c r="BI34" s="15">
        <v>109.39145499999999</v>
      </c>
      <c r="BJ34" s="15">
        <v>109.39145499999999</v>
      </c>
      <c r="BK34" s="15">
        <v>101.717772</v>
      </c>
      <c r="BL34" s="15">
        <v>102.36579500000001</v>
      </c>
      <c r="BM34" s="15">
        <v>110.09513200000001</v>
      </c>
      <c r="BN34" s="15">
        <v>109.74112599999999</v>
      </c>
      <c r="BO34" s="15">
        <v>105.338948</v>
      </c>
      <c r="BP34" s="15">
        <v>104.47100399999999</v>
      </c>
      <c r="BQ34" s="15">
        <v>107.237077</v>
      </c>
      <c r="BR34" s="15">
        <v>98.681781000000001</v>
      </c>
      <c r="BS34" s="15">
        <v>98.702504169999997</v>
      </c>
      <c r="BT34" s="15">
        <v>105.045221</v>
      </c>
      <c r="BU34" s="15">
        <v>105.27575567</v>
      </c>
      <c r="BV34" s="15">
        <v>109.40716129</v>
      </c>
      <c r="BW34" s="15">
        <v>113.716956</v>
      </c>
      <c r="BX34" s="15">
        <v>108.11559200000001</v>
      </c>
      <c r="BY34" s="15">
        <v>105.92209800000001</v>
      </c>
      <c r="BZ34" s="15">
        <v>105.964276</v>
      </c>
      <c r="CA34" s="15">
        <v>116.60978</v>
      </c>
      <c r="CB34" s="15">
        <v>111.944048</v>
      </c>
      <c r="CC34" s="15">
        <v>104.94623300000001</v>
      </c>
      <c r="CD34" s="15">
        <v>105.549019</v>
      </c>
      <c r="CE34" s="15">
        <v>104.825716</v>
      </c>
      <c r="CF34" s="15">
        <v>110.344995</v>
      </c>
      <c r="CG34" s="15">
        <v>104.797971</v>
      </c>
      <c r="CH34" s="15">
        <v>113.716956</v>
      </c>
      <c r="CI34" s="15">
        <v>103.39092033</v>
      </c>
      <c r="CJ34" s="15">
        <v>103.78449999999999</v>
      </c>
      <c r="CK34" s="15">
        <v>104.863833</v>
      </c>
      <c r="CL34" s="15">
        <v>112.949777</v>
      </c>
      <c r="CM34" s="15">
        <v>113.802446</v>
      </c>
      <c r="CN34" s="15">
        <v>116.09165400000001</v>
      </c>
      <c r="CO34" s="15">
        <v>112.997885</v>
      </c>
      <c r="CP34" s="15">
        <v>114.00259</v>
      </c>
      <c r="CQ34" s="15">
        <v>105.351553</v>
      </c>
      <c r="CR34" s="15">
        <v>106.11347000000001</v>
      </c>
      <c r="CS34" s="15">
        <v>108.74806803</v>
      </c>
      <c r="CT34" s="15">
        <v>103.195925</v>
      </c>
      <c r="CU34" s="15">
        <v>103.818853</v>
      </c>
      <c r="CV34" s="15">
        <v>112.19343670000001</v>
      </c>
      <c r="CW34" s="15">
        <v>108.327473</v>
      </c>
      <c r="CX34" s="15">
        <v>103.615281</v>
      </c>
      <c r="CY34" s="15">
        <v>111.99009371</v>
      </c>
      <c r="CZ34" s="15">
        <v>102.48768699999999</v>
      </c>
      <c r="DA34" s="15">
        <v>103.08301066999999</v>
      </c>
      <c r="DB34" s="15">
        <v>103.605744</v>
      </c>
      <c r="DC34" s="15">
        <v>104.835441</v>
      </c>
      <c r="DD34" s="15">
        <v>109.689313</v>
      </c>
      <c r="DE34" s="15">
        <v>110.009412</v>
      </c>
      <c r="DF34" s="15">
        <v>108.11559200000001</v>
      </c>
      <c r="DG34" s="15">
        <v>107.747765</v>
      </c>
      <c r="DH34" s="15">
        <v>105.455023</v>
      </c>
      <c r="DI34" s="15">
        <v>105.964276</v>
      </c>
      <c r="DJ34" s="15">
        <v>105.53385</v>
      </c>
      <c r="DK34" s="15">
        <v>108.22731899999999</v>
      </c>
      <c r="DL34" s="15">
        <v>116.21337010000001</v>
      </c>
      <c r="DM34" s="15">
        <v>107.658722</v>
      </c>
      <c r="DN34" s="15">
        <v>107.152117</v>
      </c>
      <c r="DO34" s="15">
        <v>102.43766266999999</v>
      </c>
      <c r="DP34" s="15">
        <v>115.828872</v>
      </c>
      <c r="DQ34" s="15">
        <v>113.641657</v>
      </c>
      <c r="DR34" s="15">
        <v>109.607586</v>
      </c>
      <c r="DS34" s="15">
        <v>95.527780000000007</v>
      </c>
      <c r="DT34" s="15">
        <v>113.53615499999999</v>
      </c>
      <c r="DU34" s="15">
        <v>102.680134</v>
      </c>
      <c r="DV34" s="15">
        <v>103.06993</v>
      </c>
      <c r="DW34" s="15">
        <v>105.70618</v>
      </c>
      <c r="DX34" s="15">
        <v>108.63454400000001</v>
      </c>
      <c r="DY34" s="15">
        <v>108.862092</v>
      </c>
      <c r="DZ34" s="15">
        <v>99.646568000000002</v>
      </c>
      <c r="EA34" s="15">
        <v>96.330883</v>
      </c>
      <c r="EB34" s="15">
        <v>96.330883</v>
      </c>
      <c r="EC34" s="15">
        <v>101.78164262999999</v>
      </c>
      <c r="ED34" s="15">
        <v>105.06919000000001</v>
      </c>
      <c r="EE34" s="15">
        <v>105.33121800000001</v>
      </c>
      <c r="EF34" s="15">
        <v>102.449015</v>
      </c>
      <c r="EG34" s="15">
        <v>103.071262</v>
      </c>
      <c r="EH34" s="15">
        <v>102.33170699999999</v>
      </c>
      <c r="EI34" s="15">
        <v>105.819228</v>
      </c>
      <c r="EJ34" s="15">
        <v>120.33038863</v>
      </c>
      <c r="EK34" s="15">
        <v>109.083505</v>
      </c>
      <c r="EL34" s="15">
        <v>109.083505</v>
      </c>
      <c r="EM34" s="15">
        <v>104.412239</v>
      </c>
      <c r="EN34" s="15">
        <v>107.855069</v>
      </c>
      <c r="EO34" s="15">
        <v>108.236402</v>
      </c>
      <c r="EP34" s="15">
        <v>108.11559200000001</v>
      </c>
      <c r="EQ34" s="15">
        <v>104.301812</v>
      </c>
      <c r="ER34" s="15">
        <v>104.407393</v>
      </c>
      <c r="ES34" s="15">
        <v>115.74788599999999</v>
      </c>
      <c r="ET34" s="15">
        <v>103.515175</v>
      </c>
      <c r="EU34" s="15">
        <v>103.80829799999999</v>
      </c>
      <c r="EV34" s="15">
        <v>107.26470430000001</v>
      </c>
      <c r="EW34" s="15">
        <v>102.69726799999999</v>
      </c>
      <c r="EX34" s="15">
        <v>101.605256</v>
      </c>
      <c r="EY34" s="15">
        <v>103.307282</v>
      </c>
      <c r="EZ34" s="15">
        <v>107.623733</v>
      </c>
      <c r="FA34" s="15">
        <v>101.094138</v>
      </c>
      <c r="FB34" s="15">
        <v>103.21508</v>
      </c>
      <c r="FC34" s="15">
        <v>101.58311500000001</v>
      </c>
      <c r="FD34" s="15">
        <v>106.17858699999999</v>
      </c>
      <c r="FE34" s="15">
        <v>106.143034</v>
      </c>
      <c r="FF34" s="15">
        <v>106.128124</v>
      </c>
      <c r="FG34" s="15">
        <v>120.91719624</v>
      </c>
      <c r="FH34" s="15">
        <v>108.699434</v>
      </c>
      <c r="FI34" s="15">
        <v>115.17909400000001</v>
      </c>
      <c r="FJ34" s="15">
        <v>105.31052699999999</v>
      </c>
      <c r="FK34" s="15">
        <v>134.84469417</v>
      </c>
      <c r="FL34" s="15">
        <v>111.21013115</v>
      </c>
      <c r="FM34" s="15">
        <v>118.492572</v>
      </c>
      <c r="FN34" s="15">
        <v>97.680002000000002</v>
      </c>
      <c r="FO34" s="15">
        <v>98.281988999999996</v>
      </c>
      <c r="FP34" s="15">
        <v>103.67754499999999</v>
      </c>
      <c r="FQ34" s="15">
        <v>104.91480199999999</v>
      </c>
      <c r="FR34" s="15">
        <v>116.62388978</v>
      </c>
      <c r="FS34" s="15">
        <v>116.196365</v>
      </c>
      <c r="FT34" s="15">
        <v>116.60978</v>
      </c>
      <c r="FU34" s="15">
        <v>106.446083</v>
      </c>
      <c r="FV34" s="15">
        <v>106.446083</v>
      </c>
      <c r="FW34" s="15">
        <v>115.05703099999999</v>
      </c>
      <c r="FX34" s="15">
        <v>115.05703099999999</v>
      </c>
      <c r="FY34" s="15">
        <v>113.650858</v>
      </c>
      <c r="FZ34" s="15">
        <v>107.229283</v>
      </c>
      <c r="GA34" s="15">
        <v>107.11930700000001</v>
      </c>
      <c r="GB34" s="15">
        <v>101.20502</v>
      </c>
      <c r="GC34" s="15">
        <v>100.970015</v>
      </c>
      <c r="GD34" s="15">
        <v>109.00005188999999</v>
      </c>
      <c r="GE34" s="15">
        <v>104.891479</v>
      </c>
      <c r="GF34" s="15">
        <v>108.37921799999999</v>
      </c>
      <c r="GG34" s="15">
        <v>113.716956</v>
      </c>
      <c r="GH34" s="15">
        <v>113.716956</v>
      </c>
      <c r="GI34" s="15">
        <v>108.850674</v>
      </c>
      <c r="GJ34" s="15">
        <v>101.749686</v>
      </c>
      <c r="GK34" s="15">
        <v>106.625</v>
      </c>
      <c r="GL34" s="15">
        <v>107.747765</v>
      </c>
      <c r="GM34" s="15">
        <v>111.76346534</v>
      </c>
      <c r="GN34" s="15">
        <v>96.532509000000005</v>
      </c>
      <c r="GO34" s="15">
        <v>111.76346534</v>
      </c>
      <c r="GP34" s="15">
        <v>106.446083</v>
      </c>
      <c r="GQ34" s="15">
        <v>104.774511</v>
      </c>
      <c r="GR34" s="15">
        <v>106.686559</v>
      </c>
      <c r="GS34" s="15">
        <v>107.564053</v>
      </c>
      <c r="GT34" s="15">
        <v>102.28493</v>
      </c>
      <c r="GU34" s="15">
        <v>100.607247</v>
      </c>
      <c r="GV34" s="15">
        <v>105.42833400000001</v>
      </c>
      <c r="GW34" s="15">
        <v>101.386032</v>
      </c>
      <c r="GX34" s="15">
        <v>112.500235</v>
      </c>
      <c r="GY34" s="15">
        <v>107.246948</v>
      </c>
      <c r="GZ34" s="15">
        <v>107.962744</v>
      </c>
      <c r="HA34" s="15">
        <v>107.75166299999999</v>
      </c>
      <c r="HB34" s="15">
        <v>105.42833400000001</v>
      </c>
      <c r="HC34" s="15">
        <v>105.42833400000001</v>
      </c>
      <c r="HD34" s="15">
        <v>105.42833400000001</v>
      </c>
      <c r="HE34" s="15">
        <v>106.70139899999999</v>
      </c>
      <c r="HF34" s="15">
        <v>115.595015</v>
      </c>
      <c r="HG34" s="15">
        <v>115.74788599999999</v>
      </c>
      <c r="HH34" s="15">
        <v>115.74788599999999</v>
      </c>
      <c r="HI34" s="15">
        <v>115.74788599999999</v>
      </c>
      <c r="HJ34" s="15">
        <v>110.089782</v>
      </c>
      <c r="HK34" s="15">
        <v>109.382233</v>
      </c>
      <c r="HL34" s="15">
        <v>109.00918</v>
      </c>
      <c r="HM34" s="15">
        <v>116.168603</v>
      </c>
      <c r="HN34" s="15">
        <v>109.91158</v>
      </c>
      <c r="HO34" s="15">
        <v>111.437369</v>
      </c>
      <c r="HP34" s="15">
        <v>94.735170210000007</v>
      </c>
      <c r="HQ34" s="15">
        <v>115.598051</v>
      </c>
      <c r="HR34" s="15">
        <v>105.6635125</v>
      </c>
      <c r="HS34" s="15">
        <v>105.95376</v>
      </c>
      <c r="HT34" s="15">
        <v>105.987842</v>
      </c>
      <c r="HU34" s="15">
        <v>103.348237</v>
      </c>
      <c r="HV34" s="15">
        <v>99.536990090000003</v>
      </c>
      <c r="HW34" s="15">
        <v>98.748417500000002</v>
      </c>
      <c r="HX34" s="15">
        <v>99.175449999999998</v>
      </c>
      <c r="HY34" s="15">
        <v>106.14094799999999</v>
      </c>
      <c r="HZ34" s="15">
        <v>105.69463500000001</v>
      </c>
      <c r="IA34" s="15">
        <v>116.62894799999999</v>
      </c>
    </row>
    <row r="35" spans="1:235" s="4" customFormat="1" x14ac:dyDescent="0.2">
      <c r="A35" s="2"/>
      <c r="B35" s="10">
        <v>46120.666666666664</v>
      </c>
      <c r="C35" s="15">
        <v>122.21714136</v>
      </c>
      <c r="D35" s="15">
        <v>118.793881</v>
      </c>
      <c r="E35" s="15">
        <v>119.14899200000001</v>
      </c>
      <c r="F35" s="15">
        <v>118.92522</v>
      </c>
      <c r="G35" s="15">
        <v>118.793881</v>
      </c>
      <c r="H35" s="15">
        <v>112.15770000000001</v>
      </c>
      <c r="I35" s="15">
        <v>118.929034</v>
      </c>
      <c r="J35" s="15">
        <v>118.43895999999999</v>
      </c>
      <c r="K35" s="15">
        <v>119.176237</v>
      </c>
      <c r="L35" s="15">
        <v>111.447751</v>
      </c>
      <c r="M35" s="15">
        <v>120.327611</v>
      </c>
      <c r="N35" s="15">
        <v>116.082188</v>
      </c>
      <c r="O35" s="15">
        <v>114.374955</v>
      </c>
      <c r="P35" s="15">
        <v>123.254698</v>
      </c>
      <c r="Q35" s="15">
        <v>114.96109244</v>
      </c>
      <c r="R35" s="15">
        <v>119.37534100000001</v>
      </c>
      <c r="S35" s="15">
        <v>112.75881200000001</v>
      </c>
      <c r="T35" s="15">
        <v>121.545242</v>
      </c>
      <c r="U35" s="15">
        <v>114.125507</v>
      </c>
      <c r="V35" s="15">
        <v>114.125507</v>
      </c>
      <c r="W35" s="15">
        <v>119.49669299999999</v>
      </c>
      <c r="X35" s="15">
        <v>113.39026699999999</v>
      </c>
      <c r="Y35" s="15">
        <v>109.516667</v>
      </c>
      <c r="Z35" s="15">
        <v>111.68706299999999</v>
      </c>
      <c r="AA35" s="15">
        <v>119.649372</v>
      </c>
      <c r="AB35" s="15">
        <v>109.563577</v>
      </c>
      <c r="AC35" s="15">
        <v>112.50256</v>
      </c>
      <c r="AD35" s="15">
        <v>113.602002</v>
      </c>
      <c r="AE35" s="15">
        <v>112.99587099999999</v>
      </c>
      <c r="AF35" s="15">
        <v>108.862796</v>
      </c>
      <c r="AG35" s="15">
        <v>118.32215225</v>
      </c>
      <c r="AH35" s="15">
        <v>118.38012766</v>
      </c>
      <c r="AI35" s="15">
        <v>119.269276</v>
      </c>
      <c r="AJ35" s="15">
        <v>119.29059100000001</v>
      </c>
      <c r="AK35" s="15">
        <v>106.120664</v>
      </c>
      <c r="AL35" s="15">
        <v>119.78178200000001</v>
      </c>
      <c r="AM35" s="16">
        <v>110.895821</v>
      </c>
      <c r="AN35" s="16">
        <v>110.895821</v>
      </c>
      <c r="AO35" s="15">
        <v>117.936132</v>
      </c>
      <c r="AP35" s="15">
        <v>108.194855</v>
      </c>
      <c r="AQ35" s="15">
        <v>103.0637595</v>
      </c>
      <c r="AR35" s="15">
        <v>103.499883</v>
      </c>
      <c r="AS35" s="15">
        <v>117.401968</v>
      </c>
      <c r="AT35" s="15">
        <v>118.39701599999999</v>
      </c>
      <c r="AU35" s="15">
        <v>118.39701599999999</v>
      </c>
      <c r="AV35" s="15">
        <v>119.627833</v>
      </c>
      <c r="AW35" s="15">
        <v>114.264065</v>
      </c>
      <c r="AX35" s="15">
        <v>108.864239</v>
      </c>
      <c r="AY35" s="15">
        <v>109.48753000000001</v>
      </c>
      <c r="AZ35" s="15">
        <v>122.403701</v>
      </c>
      <c r="BA35" s="15">
        <v>111.71606800000001</v>
      </c>
      <c r="BB35" s="15">
        <v>111.256878</v>
      </c>
      <c r="BC35" s="15">
        <v>110.8</v>
      </c>
      <c r="BD35" s="15">
        <v>110.8789845</v>
      </c>
      <c r="BE35" s="15">
        <v>110.56134900000001</v>
      </c>
      <c r="BF35" s="15">
        <v>111.204849</v>
      </c>
      <c r="BG35" s="15">
        <v>118.793147</v>
      </c>
      <c r="BH35" s="15">
        <v>119.79726700000001</v>
      </c>
      <c r="BI35" s="15">
        <v>119.79726700000001</v>
      </c>
      <c r="BJ35" s="15">
        <v>119.79726700000001</v>
      </c>
      <c r="BK35" s="15">
        <v>109.484516</v>
      </c>
      <c r="BL35" s="15">
        <v>110.18682200000001</v>
      </c>
      <c r="BM35" s="15">
        <v>118.515698</v>
      </c>
      <c r="BN35" s="15">
        <v>118.085454</v>
      </c>
      <c r="BO35" s="15">
        <v>113.083827</v>
      </c>
      <c r="BP35" s="15">
        <v>112.24333</v>
      </c>
      <c r="BQ35" s="15">
        <v>116.566239</v>
      </c>
      <c r="BR35" s="15">
        <v>106.08304699999999</v>
      </c>
      <c r="BS35" s="15">
        <v>106.10532444</v>
      </c>
      <c r="BT35" s="15">
        <v>113.698655</v>
      </c>
      <c r="BU35" s="15">
        <v>113.32943567</v>
      </c>
      <c r="BV35" s="15">
        <v>117.34068894000001</v>
      </c>
      <c r="BW35" s="15">
        <v>122.257474</v>
      </c>
      <c r="BX35" s="15">
        <v>117.79470999999999</v>
      </c>
      <c r="BY35" s="15">
        <v>113.56792799999999</v>
      </c>
      <c r="BZ35" s="15">
        <v>113.64814699999999</v>
      </c>
      <c r="CA35" s="15">
        <v>125.08760100000001</v>
      </c>
      <c r="CB35" s="15">
        <v>120.522158</v>
      </c>
      <c r="CC35" s="15">
        <v>112.694147</v>
      </c>
      <c r="CD35" s="15">
        <v>114.391261</v>
      </c>
      <c r="CE35" s="15">
        <v>113.615357</v>
      </c>
      <c r="CF35" s="15">
        <v>118.872304</v>
      </c>
      <c r="CG35" s="15">
        <v>113.181697</v>
      </c>
      <c r="CH35" s="15">
        <v>122.257474</v>
      </c>
      <c r="CI35" s="15">
        <v>111.19426667</v>
      </c>
      <c r="CJ35" s="15">
        <v>111.617566</v>
      </c>
      <c r="CK35" s="15">
        <v>113.395324</v>
      </c>
      <c r="CL35" s="15">
        <v>121.26631</v>
      </c>
      <c r="CM35" s="15">
        <v>122.183734</v>
      </c>
      <c r="CN35" s="15">
        <v>124.725376</v>
      </c>
      <c r="CO35" s="15">
        <v>121.48639300000001</v>
      </c>
      <c r="CP35" s="15">
        <v>122.583732</v>
      </c>
      <c r="CQ35" s="15">
        <v>113.234399</v>
      </c>
      <c r="CR35" s="15">
        <v>114.23481200000001</v>
      </c>
      <c r="CS35" s="15">
        <v>117.08596982</v>
      </c>
      <c r="CT35" s="15">
        <v>110.895577</v>
      </c>
      <c r="CU35" s="15">
        <v>111.612225</v>
      </c>
      <c r="CV35" s="15">
        <v>120.33733646</v>
      </c>
      <c r="CW35" s="15">
        <v>116.346889</v>
      </c>
      <c r="CX35" s="15">
        <v>112.151537</v>
      </c>
      <c r="CY35" s="15">
        <v>122.80392768999999</v>
      </c>
      <c r="CZ35" s="15">
        <v>110.503344</v>
      </c>
      <c r="DA35" s="15">
        <v>110.76585267</v>
      </c>
      <c r="DB35" s="15">
        <v>111.347059</v>
      </c>
      <c r="DC35" s="15">
        <v>112.575671</v>
      </c>
      <c r="DD35" s="15">
        <v>119.502572</v>
      </c>
      <c r="DE35" s="15">
        <v>119.809467</v>
      </c>
      <c r="DF35" s="15">
        <v>117.79470999999999</v>
      </c>
      <c r="DG35" s="15">
        <v>117.37031899999999</v>
      </c>
      <c r="DH35" s="15">
        <v>113.196183</v>
      </c>
      <c r="DI35" s="15">
        <v>113.64814699999999</v>
      </c>
      <c r="DJ35" s="15">
        <v>113.469195</v>
      </c>
      <c r="DK35" s="15">
        <v>118.255852</v>
      </c>
      <c r="DL35" s="15">
        <v>125.11863206</v>
      </c>
      <c r="DM35" s="15">
        <v>117.13556800000001</v>
      </c>
      <c r="DN35" s="15">
        <v>116.593502</v>
      </c>
      <c r="DO35" s="15">
        <v>110.18840967</v>
      </c>
      <c r="DP35" s="15">
        <v>124.45577400000001</v>
      </c>
      <c r="DQ35" s="15">
        <v>122.179061</v>
      </c>
      <c r="DR35" s="15">
        <v>118.03453</v>
      </c>
      <c r="DS35" s="15">
        <v>102.641614</v>
      </c>
      <c r="DT35" s="15">
        <v>122.06784399999999</v>
      </c>
      <c r="DU35" s="15">
        <v>110.41692399999999</v>
      </c>
      <c r="DV35" s="15">
        <v>110.83318300000001</v>
      </c>
      <c r="DW35" s="15">
        <v>113.628603</v>
      </c>
      <c r="DX35" s="15">
        <v>118.36257500000001</v>
      </c>
      <c r="DY35" s="15">
        <v>118.613764</v>
      </c>
      <c r="DZ35" s="15">
        <v>107.66625999999999</v>
      </c>
      <c r="EA35" s="15">
        <v>103.09250299999999</v>
      </c>
      <c r="EB35" s="15">
        <v>103.09250299999999</v>
      </c>
      <c r="EC35" s="15">
        <v>109.40730571</v>
      </c>
      <c r="ED35" s="15">
        <v>113.51635899999999</v>
      </c>
      <c r="EE35" s="15">
        <v>113.79105800000001</v>
      </c>
      <c r="EF35" s="15">
        <v>110.088072</v>
      </c>
      <c r="EG35" s="15">
        <v>110.778436</v>
      </c>
      <c r="EH35" s="15">
        <v>111.19247799999999</v>
      </c>
      <c r="EI35" s="15">
        <v>113.746556</v>
      </c>
      <c r="EJ35" s="15">
        <v>131.94956673999999</v>
      </c>
      <c r="EK35" s="15">
        <v>118.00411800000001</v>
      </c>
      <c r="EL35" s="15">
        <v>118.00411800000001</v>
      </c>
      <c r="EM35" s="15">
        <v>112.25276700000001</v>
      </c>
      <c r="EN35" s="15">
        <v>117.49699200000001</v>
      </c>
      <c r="EO35" s="15">
        <v>117.94399799999999</v>
      </c>
      <c r="EP35" s="15">
        <v>117.79470999999999</v>
      </c>
      <c r="EQ35" s="15">
        <v>111.995897</v>
      </c>
      <c r="ER35" s="15">
        <v>112.590947</v>
      </c>
      <c r="ES35" s="15">
        <v>124.36876100000001</v>
      </c>
      <c r="ET35" s="15">
        <v>111.33116099999999</v>
      </c>
      <c r="EU35" s="15">
        <v>111.643772</v>
      </c>
      <c r="EV35" s="15">
        <v>115.35028612000001</v>
      </c>
      <c r="EW35" s="15">
        <v>110.409954</v>
      </c>
      <c r="EX35" s="15">
        <v>109.213746</v>
      </c>
      <c r="EY35" s="15">
        <v>111.08695400000001</v>
      </c>
      <c r="EZ35" s="15">
        <v>115.43592700000001</v>
      </c>
      <c r="FA35" s="15">
        <v>109.948876</v>
      </c>
      <c r="FB35" s="15">
        <v>110.922166</v>
      </c>
      <c r="FC35" s="15">
        <v>109.190432</v>
      </c>
      <c r="FD35" s="15">
        <v>114.125507</v>
      </c>
      <c r="FE35" s="15">
        <v>114.10115500000001</v>
      </c>
      <c r="FF35" s="15">
        <v>114.090942</v>
      </c>
      <c r="FG35" s="15">
        <v>130.12004010999999</v>
      </c>
      <c r="FH35" s="15">
        <v>116.73272900000001</v>
      </c>
      <c r="FI35" s="15">
        <v>123.793452</v>
      </c>
      <c r="FJ35" s="15">
        <v>113.26682099999999</v>
      </c>
      <c r="FK35" s="15">
        <v>145.07886249000001</v>
      </c>
      <c r="FL35" s="15">
        <v>119.66691751</v>
      </c>
      <c r="FM35" s="15">
        <v>127.119276</v>
      </c>
      <c r="FN35" s="15">
        <v>104.8402945</v>
      </c>
      <c r="FO35" s="15">
        <v>105.50949799999999</v>
      </c>
      <c r="FP35" s="15">
        <v>111.476753</v>
      </c>
      <c r="FQ35" s="15">
        <v>113.451671</v>
      </c>
      <c r="FR35" s="15">
        <v>125.1027366</v>
      </c>
      <c r="FS35" s="15">
        <v>124.651076</v>
      </c>
      <c r="FT35" s="15">
        <v>125.08760100000001</v>
      </c>
      <c r="FU35" s="15">
        <v>115.71857799999999</v>
      </c>
      <c r="FV35" s="15">
        <v>115.71857799999999</v>
      </c>
      <c r="FW35" s="15">
        <v>124.71795</v>
      </c>
      <c r="FX35" s="15">
        <v>124.71795</v>
      </c>
      <c r="FY35" s="15">
        <v>123.222992</v>
      </c>
      <c r="FZ35" s="15">
        <v>116.69632900000001</v>
      </c>
      <c r="GA35" s="15">
        <v>116.585635</v>
      </c>
      <c r="GB35" s="15">
        <v>108.49997999999999</v>
      </c>
      <c r="GC35" s="15">
        <v>108.78146599999999</v>
      </c>
      <c r="GD35" s="15">
        <v>117.16887850000001</v>
      </c>
      <c r="GE35" s="15">
        <v>113.71716000000001</v>
      </c>
      <c r="GF35" s="15">
        <v>116.779065</v>
      </c>
      <c r="GG35" s="15">
        <v>122.257474</v>
      </c>
      <c r="GH35" s="15">
        <v>122.257474</v>
      </c>
      <c r="GI35" s="15">
        <v>118.190093</v>
      </c>
      <c r="GJ35" s="15">
        <v>109.526252</v>
      </c>
      <c r="GK35" s="15">
        <v>116.342715</v>
      </c>
      <c r="GL35" s="15">
        <v>117.37031899999999</v>
      </c>
      <c r="GM35" s="15">
        <v>122.55541595</v>
      </c>
      <c r="GN35" s="15">
        <v>104.999641</v>
      </c>
      <c r="GO35" s="15">
        <v>122.55541595</v>
      </c>
      <c r="GP35" s="15">
        <v>115.71857799999999</v>
      </c>
      <c r="GQ35" s="15">
        <v>112.62866</v>
      </c>
      <c r="GR35" s="15">
        <v>116.057481</v>
      </c>
      <c r="GS35" s="15">
        <v>116.09537</v>
      </c>
      <c r="GT35" s="15">
        <v>110.102486</v>
      </c>
      <c r="GU35" s="15">
        <v>108.13377199999999</v>
      </c>
      <c r="GV35" s="15">
        <v>113.32207200000001</v>
      </c>
      <c r="GW35" s="15">
        <v>109.561177</v>
      </c>
      <c r="GX35" s="15">
        <v>121.038549</v>
      </c>
      <c r="GY35" s="15">
        <v>117.98641000000001</v>
      </c>
      <c r="GZ35" s="15">
        <v>117.68151400000001</v>
      </c>
      <c r="HA35" s="15">
        <v>117.364993</v>
      </c>
      <c r="HB35" s="15">
        <v>113.32207200000001</v>
      </c>
      <c r="HC35" s="15">
        <v>113.32207200000001</v>
      </c>
      <c r="HD35" s="15">
        <v>113.32207200000001</v>
      </c>
      <c r="HE35" s="15">
        <v>116.075951</v>
      </c>
      <c r="HF35" s="15">
        <v>124.190009</v>
      </c>
      <c r="HG35" s="15">
        <v>124.36876100000001</v>
      </c>
      <c r="HH35" s="15">
        <v>124.36876100000001</v>
      </c>
      <c r="HI35" s="15">
        <v>124.36876100000001</v>
      </c>
      <c r="HJ35" s="15">
        <v>118.217102</v>
      </c>
      <c r="HK35" s="15">
        <v>119.135559</v>
      </c>
      <c r="HL35" s="15">
        <v>118.686577</v>
      </c>
      <c r="HM35" s="15">
        <v>124.65986599999999</v>
      </c>
      <c r="HN35" s="15">
        <v>119.765604</v>
      </c>
      <c r="HO35" s="15">
        <v>119.85529099999999</v>
      </c>
      <c r="HP35" s="15">
        <v>103.04465268</v>
      </c>
      <c r="HQ35" s="15">
        <v>124.22800599999999</v>
      </c>
      <c r="HR35" s="15">
        <v>113.628405</v>
      </c>
      <c r="HS35" s="15">
        <v>113.940809</v>
      </c>
      <c r="HT35" s="15">
        <v>113.929158</v>
      </c>
      <c r="HU35" s="15">
        <v>111.253798</v>
      </c>
      <c r="HV35" s="15">
        <v>106.98476605</v>
      </c>
      <c r="HW35" s="15">
        <v>106.1432145</v>
      </c>
      <c r="HX35" s="15">
        <v>106.59962</v>
      </c>
      <c r="HY35" s="15">
        <v>114.1036172</v>
      </c>
      <c r="HZ35" s="15">
        <v>113.69456</v>
      </c>
      <c r="IA35" s="15">
        <v>125.33292299999999</v>
      </c>
    </row>
    <row r="36" spans="1:235" s="4" customFormat="1" x14ac:dyDescent="0.2">
      <c r="A36" s="2"/>
      <c r="B36" s="10">
        <v>46120.6875</v>
      </c>
      <c r="C36" s="15">
        <v>121.99622503000001</v>
      </c>
      <c r="D36" s="15">
        <v>118.472371</v>
      </c>
      <c r="E36" s="15">
        <v>118.82002799999999</v>
      </c>
      <c r="F36" s="15">
        <v>118.604884</v>
      </c>
      <c r="G36" s="15">
        <v>118.472371</v>
      </c>
      <c r="H36" s="15">
        <v>112.031953</v>
      </c>
      <c r="I36" s="15">
        <v>119.516155</v>
      </c>
      <c r="J36" s="15">
        <v>119.008347</v>
      </c>
      <c r="K36" s="15">
        <v>119.77108</v>
      </c>
      <c r="L36" s="15">
        <v>111.311556</v>
      </c>
      <c r="M36" s="15">
        <v>119.960234</v>
      </c>
      <c r="N36" s="15">
        <v>116.51987</v>
      </c>
      <c r="O36" s="15">
        <v>114.83068900000001</v>
      </c>
      <c r="P36" s="15">
        <v>123.019014</v>
      </c>
      <c r="Q36" s="15">
        <v>114.76169981</v>
      </c>
      <c r="R36" s="15">
        <v>119.996369</v>
      </c>
      <c r="S36" s="15">
        <v>112.590884</v>
      </c>
      <c r="T36" s="15">
        <v>121.349188</v>
      </c>
      <c r="U36" s="15">
        <v>113.905923</v>
      </c>
      <c r="V36" s="15">
        <v>113.905923</v>
      </c>
      <c r="W36" s="15">
        <v>119.3314</v>
      </c>
      <c r="X36" s="15">
        <v>113.305119</v>
      </c>
      <c r="Y36" s="15">
        <v>109.45680900000001</v>
      </c>
      <c r="Z36" s="15">
        <v>111.593508</v>
      </c>
      <c r="AA36" s="15">
        <v>120.01731100000001</v>
      </c>
      <c r="AB36" s="15">
        <v>109.386636</v>
      </c>
      <c r="AC36" s="15">
        <v>112.182776</v>
      </c>
      <c r="AD36" s="15">
        <v>113.57403499999999</v>
      </c>
      <c r="AE36" s="15">
        <v>112.920361</v>
      </c>
      <c r="AF36" s="15">
        <v>108.66738100000001</v>
      </c>
      <c r="AG36" s="15">
        <v>118.1522485</v>
      </c>
      <c r="AH36" s="15">
        <v>118.22672021</v>
      </c>
      <c r="AI36" s="15">
        <v>119.14309</v>
      </c>
      <c r="AJ36" s="15">
        <v>119.140799</v>
      </c>
      <c r="AK36" s="15">
        <v>105.958692</v>
      </c>
      <c r="AL36" s="15">
        <v>119.61806199999999</v>
      </c>
      <c r="AM36" s="16">
        <v>110.763823</v>
      </c>
      <c r="AN36" s="16">
        <v>110.763823</v>
      </c>
      <c r="AO36" s="15">
        <v>118.232057</v>
      </c>
      <c r="AP36" s="15">
        <v>108.04634299999999</v>
      </c>
      <c r="AQ36" s="15">
        <v>102.8284445</v>
      </c>
      <c r="AR36" s="15">
        <v>103.265643</v>
      </c>
      <c r="AS36" s="15">
        <v>117.680481</v>
      </c>
      <c r="AT36" s="15">
        <v>118.71785300000001</v>
      </c>
      <c r="AU36" s="15">
        <v>118.71785300000001</v>
      </c>
      <c r="AV36" s="15">
        <v>119.93994499999999</v>
      </c>
      <c r="AW36" s="15">
        <v>114.131597</v>
      </c>
      <c r="AX36" s="15">
        <v>108.682816</v>
      </c>
      <c r="AY36" s="15">
        <v>109.307256</v>
      </c>
      <c r="AZ36" s="15">
        <v>122.208309</v>
      </c>
      <c r="BA36" s="15">
        <v>111.71706399999999</v>
      </c>
      <c r="BB36" s="15">
        <v>111.247773</v>
      </c>
      <c r="BC36" s="15">
        <v>110.8</v>
      </c>
      <c r="BD36" s="15">
        <v>110.94686274999999</v>
      </c>
      <c r="BE36" s="15">
        <v>110.51231300000001</v>
      </c>
      <c r="BF36" s="15">
        <v>111.205528</v>
      </c>
      <c r="BG36" s="15">
        <v>119.112032</v>
      </c>
      <c r="BH36" s="15">
        <v>120.110692</v>
      </c>
      <c r="BI36" s="15">
        <v>120.110692</v>
      </c>
      <c r="BJ36" s="15">
        <v>120.110692</v>
      </c>
      <c r="BK36" s="15">
        <v>109.409119</v>
      </c>
      <c r="BL36" s="15">
        <v>110.109646</v>
      </c>
      <c r="BM36" s="15">
        <v>118.41965999999999</v>
      </c>
      <c r="BN36" s="15">
        <v>117.97599099999999</v>
      </c>
      <c r="BO36" s="15">
        <v>112.593042</v>
      </c>
      <c r="BP36" s="15">
        <v>111.789474</v>
      </c>
      <c r="BQ36" s="15">
        <v>116.684506</v>
      </c>
      <c r="BR36" s="15">
        <v>105.910579</v>
      </c>
      <c r="BS36" s="15">
        <v>105.93282022</v>
      </c>
      <c r="BT36" s="15">
        <v>113.645555</v>
      </c>
      <c r="BU36" s="15">
        <v>113.1384985</v>
      </c>
      <c r="BV36" s="15">
        <v>116.72764948</v>
      </c>
      <c r="BW36" s="15">
        <v>122.06957300000001</v>
      </c>
      <c r="BX36" s="15">
        <v>118.40112999999999</v>
      </c>
      <c r="BY36" s="15">
        <v>112.974447</v>
      </c>
      <c r="BZ36" s="15">
        <v>113.054399</v>
      </c>
      <c r="CA36" s="15">
        <v>124.63139200000001</v>
      </c>
      <c r="CB36" s="15">
        <v>120.619731</v>
      </c>
      <c r="CC36" s="15">
        <v>112.285201</v>
      </c>
      <c r="CD36" s="15">
        <v>114.239953</v>
      </c>
      <c r="CE36" s="15">
        <v>113.46790799999999</v>
      </c>
      <c r="CF36" s="15">
        <v>119.01279599999999</v>
      </c>
      <c r="CG36" s="15">
        <v>112.872277</v>
      </c>
      <c r="CH36" s="15">
        <v>122.06957300000001</v>
      </c>
      <c r="CI36" s="15">
        <v>111.18931033</v>
      </c>
      <c r="CJ36" s="15">
        <v>111.61744</v>
      </c>
      <c r="CK36" s="15">
        <v>113.300223</v>
      </c>
      <c r="CL36" s="15">
        <v>121.129403</v>
      </c>
      <c r="CM36" s="15">
        <v>122.060344</v>
      </c>
      <c r="CN36" s="15">
        <v>124.50779799999999</v>
      </c>
      <c r="CO36" s="15">
        <v>121.338095</v>
      </c>
      <c r="CP36" s="15">
        <v>122.42895</v>
      </c>
      <c r="CQ36" s="15">
        <v>113.06087599999999</v>
      </c>
      <c r="CR36" s="15">
        <v>114.046553</v>
      </c>
      <c r="CS36" s="15">
        <v>116.88042722</v>
      </c>
      <c r="CT36" s="15">
        <v>110.881426</v>
      </c>
      <c r="CU36" s="15">
        <v>111.256462</v>
      </c>
      <c r="CV36" s="15">
        <v>120.10570706</v>
      </c>
      <c r="CW36" s="15">
        <v>116.052465</v>
      </c>
      <c r="CX36" s="15">
        <v>112.090637</v>
      </c>
      <c r="CY36" s="15">
        <v>123.18156740000001</v>
      </c>
      <c r="CZ36" s="15">
        <v>110.36105499999999</v>
      </c>
      <c r="DA36" s="15">
        <v>110.69034766999999</v>
      </c>
      <c r="DB36" s="15">
        <v>111.265413</v>
      </c>
      <c r="DC36" s="15">
        <v>111.97554700000001</v>
      </c>
      <c r="DD36" s="15">
        <v>120.09978700000001</v>
      </c>
      <c r="DE36" s="15">
        <v>120.41364</v>
      </c>
      <c r="DF36" s="15">
        <v>118.40112999999999</v>
      </c>
      <c r="DG36" s="15">
        <v>117.939089</v>
      </c>
      <c r="DH36" s="15">
        <v>112.59460300000001</v>
      </c>
      <c r="DI36" s="15">
        <v>113.054399</v>
      </c>
      <c r="DJ36" s="15">
        <v>113.403386</v>
      </c>
      <c r="DK36" s="15">
        <v>118.798677</v>
      </c>
      <c r="DL36" s="15">
        <v>125.2199263</v>
      </c>
      <c r="DM36" s="15">
        <v>117.61096000000001</v>
      </c>
      <c r="DN36" s="15">
        <v>117.077592</v>
      </c>
      <c r="DO36" s="15">
        <v>110.12361833</v>
      </c>
      <c r="DP36" s="15">
        <v>124.236515</v>
      </c>
      <c r="DQ36" s="15">
        <v>121.99175099999999</v>
      </c>
      <c r="DR36" s="15">
        <v>117.863429</v>
      </c>
      <c r="DS36" s="15">
        <v>102.498644</v>
      </c>
      <c r="DT36" s="15">
        <v>121.88500999999999</v>
      </c>
      <c r="DU36" s="15">
        <v>110.40550399999999</v>
      </c>
      <c r="DV36" s="15">
        <v>110.822912</v>
      </c>
      <c r="DW36" s="15">
        <v>113.504181</v>
      </c>
      <c r="DX36" s="15">
        <v>118.995908</v>
      </c>
      <c r="DY36" s="15">
        <v>119.25291300000001</v>
      </c>
      <c r="DZ36" s="15">
        <v>107.397735</v>
      </c>
      <c r="EA36" s="15">
        <v>102.917776</v>
      </c>
      <c r="EB36" s="15">
        <v>102.917776</v>
      </c>
      <c r="EC36" s="15">
        <v>109.19307282</v>
      </c>
      <c r="ED36" s="15">
        <v>113.304255</v>
      </c>
      <c r="EE36" s="15">
        <v>113.578188</v>
      </c>
      <c r="EF36" s="15">
        <v>109.99191999999999</v>
      </c>
      <c r="EG36" s="15">
        <v>110.68341100000001</v>
      </c>
      <c r="EH36" s="15">
        <v>111.630809</v>
      </c>
      <c r="EI36" s="15">
        <v>113.565217</v>
      </c>
      <c r="EJ36" s="15">
        <v>132.35533061000001</v>
      </c>
      <c r="EK36" s="15">
        <v>118.241443</v>
      </c>
      <c r="EL36" s="15">
        <v>118.241443</v>
      </c>
      <c r="EM36" s="15">
        <v>111.903762</v>
      </c>
      <c r="EN36" s="15">
        <v>118.123732</v>
      </c>
      <c r="EO36" s="15">
        <v>118.54925900000001</v>
      </c>
      <c r="EP36" s="15">
        <v>118.40112999999999</v>
      </c>
      <c r="EQ36" s="15">
        <v>111.928765</v>
      </c>
      <c r="ER36" s="15">
        <v>112.25779799999999</v>
      </c>
      <c r="ES36" s="15">
        <v>124.148213</v>
      </c>
      <c r="ET36" s="15">
        <v>111.334244</v>
      </c>
      <c r="EU36" s="15">
        <v>111.64516</v>
      </c>
      <c r="EV36" s="15">
        <v>115.23588599999999</v>
      </c>
      <c r="EW36" s="15">
        <v>110.255869</v>
      </c>
      <c r="EX36" s="15">
        <v>109.06811399999999</v>
      </c>
      <c r="EY36" s="15">
        <v>110.947379</v>
      </c>
      <c r="EZ36" s="15">
        <v>115.21373199999999</v>
      </c>
      <c r="FA36" s="15">
        <v>110.351675</v>
      </c>
      <c r="FB36" s="15">
        <v>110.66819599999999</v>
      </c>
      <c r="FC36" s="15">
        <v>108.969847</v>
      </c>
      <c r="FD36" s="15">
        <v>113.905923</v>
      </c>
      <c r="FE36" s="15">
        <v>113.905923</v>
      </c>
      <c r="FF36" s="15">
        <v>113.905923</v>
      </c>
      <c r="FG36" s="15">
        <v>129.93123338999999</v>
      </c>
      <c r="FH36" s="15">
        <v>116.445795</v>
      </c>
      <c r="FI36" s="15">
        <v>123.587875</v>
      </c>
      <c r="FJ36" s="15">
        <v>113.226164</v>
      </c>
      <c r="FK36" s="15">
        <v>144.76115587000001</v>
      </c>
      <c r="FL36" s="15">
        <v>119.56669951000001</v>
      </c>
      <c r="FM36" s="15">
        <v>127.369992</v>
      </c>
      <c r="FN36" s="15">
        <v>105.2587425</v>
      </c>
      <c r="FO36" s="15">
        <v>105.872664</v>
      </c>
      <c r="FP36" s="15">
        <v>111.326587</v>
      </c>
      <c r="FQ36" s="15">
        <v>113.36446100000001</v>
      </c>
      <c r="FR36" s="15">
        <v>124.64647239999999</v>
      </c>
      <c r="FS36" s="15">
        <v>124.2041</v>
      </c>
      <c r="FT36" s="15">
        <v>124.63139200000001</v>
      </c>
      <c r="FU36" s="15">
        <v>115.69537200000001</v>
      </c>
      <c r="FV36" s="15">
        <v>115.69537200000001</v>
      </c>
      <c r="FW36" s="15">
        <v>125.019012</v>
      </c>
      <c r="FX36" s="15">
        <v>125.019012</v>
      </c>
      <c r="FY36" s="15">
        <v>123.53928399999999</v>
      </c>
      <c r="FZ36" s="15">
        <v>117.211366</v>
      </c>
      <c r="GA36" s="15">
        <v>117.09310000000001</v>
      </c>
      <c r="GB36" s="15">
        <v>107.834686</v>
      </c>
      <c r="GC36" s="15">
        <v>108.07423300000001</v>
      </c>
      <c r="GD36" s="15">
        <v>116.96814209999999</v>
      </c>
      <c r="GE36" s="15">
        <v>113.58289000000001</v>
      </c>
      <c r="GF36" s="15">
        <v>116.598997</v>
      </c>
      <c r="GG36" s="15">
        <v>122.06957300000001</v>
      </c>
      <c r="GH36" s="15">
        <v>122.06957300000001</v>
      </c>
      <c r="GI36" s="15">
        <v>118.455539</v>
      </c>
      <c r="GJ36" s="15">
        <v>109.350763</v>
      </c>
      <c r="GK36" s="15">
        <v>117.777447</v>
      </c>
      <c r="GL36" s="15">
        <v>117.939089</v>
      </c>
      <c r="GM36" s="15">
        <v>122.93229144999999</v>
      </c>
      <c r="GN36" s="15">
        <v>105.456097</v>
      </c>
      <c r="GO36" s="15">
        <v>122.93229144999999</v>
      </c>
      <c r="GP36" s="15">
        <v>115.69537200000001</v>
      </c>
      <c r="GQ36" s="15">
        <v>112.547768</v>
      </c>
      <c r="GR36" s="15">
        <v>116.047352</v>
      </c>
      <c r="GS36" s="15">
        <v>115.872525</v>
      </c>
      <c r="GT36" s="15">
        <v>110.030783</v>
      </c>
      <c r="GU36" s="15">
        <v>107.927278</v>
      </c>
      <c r="GV36" s="15">
        <v>113.24229</v>
      </c>
      <c r="GW36" s="15">
        <v>109.369072</v>
      </c>
      <c r="GX36" s="15">
        <v>120.773488</v>
      </c>
      <c r="GY36" s="15">
        <v>118.31494600000001</v>
      </c>
      <c r="GZ36" s="15">
        <v>117.982409</v>
      </c>
      <c r="HA36" s="15">
        <v>117.66689700000001</v>
      </c>
      <c r="HB36" s="15">
        <v>113.24229</v>
      </c>
      <c r="HC36" s="15">
        <v>113.24229</v>
      </c>
      <c r="HD36" s="15">
        <v>113.24229</v>
      </c>
      <c r="HE36" s="15">
        <v>116.07096300000001</v>
      </c>
      <c r="HF36" s="15">
        <v>123.96408</v>
      </c>
      <c r="HG36" s="15">
        <v>124.148213</v>
      </c>
      <c r="HH36" s="15">
        <v>124.148213</v>
      </c>
      <c r="HI36" s="15">
        <v>124.148213</v>
      </c>
      <c r="HJ36" s="15">
        <v>117.91341199999999</v>
      </c>
      <c r="HK36" s="15">
        <v>119.52515699999999</v>
      </c>
      <c r="HL36" s="15">
        <v>119.079238</v>
      </c>
      <c r="HM36" s="15">
        <v>124.156764</v>
      </c>
      <c r="HN36" s="15">
        <v>120.37719300000001</v>
      </c>
      <c r="HO36" s="15">
        <v>119.713762</v>
      </c>
      <c r="HP36" s="15">
        <v>103.49260993</v>
      </c>
      <c r="HQ36" s="15">
        <v>124.015479</v>
      </c>
      <c r="HR36" s="15">
        <v>113.51851000000001</v>
      </c>
      <c r="HS36" s="15">
        <v>113.828986</v>
      </c>
      <c r="HT36" s="15">
        <v>113.705473</v>
      </c>
      <c r="HU36" s="15">
        <v>111.17293600000001</v>
      </c>
      <c r="HV36" s="15">
        <v>106.82082013</v>
      </c>
      <c r="HW36" s="15">
        <v>105.93213299999999</v>
      </c>
      <c r="HX36" s="15">
        <v>106.389122</v>
      </c>
      <c r="HY36" s="15">
        <v>113.91071904</v>
      </c>
      <c r="HZ36" s="15">
        <v>113.65069</v>
      </c>
      <c r="IA36" s="15">
        <v>125.110062</v>
      </c>
    </row>
    <row r="37" spans="1:235" s="4" customFormat="1" x14ac:dyDescent="0.2">
      <c r="A37" s="2"/>
      <c r="B37" s="10">
        <v>46120.708333333336</v>
      </c>
      <c r="C37" s="15">
        <v>121.63882875</v>
      </c>
      <c r="D37" s="15">
        <v>118.22120200000001</v>
      </c>
      <c r="E37" s="15">
        <v>118.55900200000001</v>
      </c>
      <c r="F37" s="15">
        <v>118.35181799999999</v>
      </c>
      <c r="G37" s="15">
        <v>118.22120200000001</v>
      </c>
      <c r="H37" s="15">
        <v>112.237267</v>
      </c>
      <c r="I37" s="15">
        <v>119.57759299999999</v>
      </c>
      <c r="J37" s="15">
        <v>119.11486600000001</v>
      </c>
      <c r="K37" s="15">
        <v>119.81458499999999</v>
      </c>
      <c r="L37" s="15">
        <v>111.60428400000001</v>
      </c>
      <c r="M37" s="15">
        <v>119.63371600000001</v>
      </c>
      <c r="N37" s="15">
        <v>116.404965</v>
      </c>
      <c r="O37" s="15">
        <v>114.723124</v>
      </c>
      <c r="P37" s="15">
        <v>122.53953799999999</v>
      </c>
      <c r="Q37" s="15">
        <v>114.3801962</v>
      </c>
      <c r="R37" s="15">
        <v>119.932998</v>
      </c>
      <c r="S37" s="15">
        <v>112.49060799999999</v>
      </c>
      <c r="T37" s="15">
        <v>120.969274</v>
      </c>
      <c r="U37" s="15">
        <v>113.760578</v>
      </c>
      <c r="V37" s="15">
        <v>113.760578</v>
      </c>
      <c r="W37" s="15">
        <v>119.05384599999999</v>
      </c>
      <c r="X37" s="15">
        <v>113.33868699999999</v>
      </c>
      <c r="Y37" s="15">
        <v>109.47785399999999</v>
      </c>
      <c r="Z37" s="15">
        <v>111.706767</v>
      </c>
      <c r="AA37" s="15">
        <v>119.474013</v>
      </c>
      <c r="AB37" s="15">
        <v>110.193124</v>
      </c>
      <c r="AC37" s="15">
        <v>112.613787</v>
      </c>
      <c r="AD37" s="15">
        <v>113.47380200000001</v>
      </c>
      <c r="AE37" s="15">
        <v>112.983715</v>
      </c>
      <c r="AF37" s="15">
        <v>108.79904399999999</v>
      </c>
      <c r="AG37" s="15">
        <v>117.8527485</v>
      </c>
      <c r="AH37" s="15">
        <v>117.92237912</v>
      </c>
      <c r="AI37" s="15">
        <v>118.833061</v>
      </c>
      <c r="AJ37" s="15">
        <v>118.835448</v>
      </c>
      <c r="AK37" s="15">
        <v>106.112056</v>
      </c>
      <c r="AL37" s="15">
        <v>119.347521</v>
      </c>
      <c r="AM37" s="16">
        <v>111.159611</v>
      </c>
      <c r="AN37" s="16">
        <v>111.159611</v>
      </c>
      <c r="AO37" s="15">
        <v>118.510182</v>
      </c>
      <c r="AP37" s="15">
        <v>108.24352500000001</v>
      </c>
      <c r="AQ37" s="15">
        <v>102.920993</v>
      </c>
      <c r="AR37" s="15">
        <v>103.357224</v>
      </c>
      <c r="AS37" s="15">
        <v>120.005302</v>
      </c>
      <c r="AT37" s="15">
        <v>118.208054</v>
      </c>
      <c r="AU37" s="15">
        <v>118.208054</v>
      </c>
      <c r="AV37" s="15">
        <v>119.42333000000001</v>
      </c>
      <c r="AW37" s="15">
        <v>114.049458</v>
      </c>
      <c r="AX37" s="15">
        <v>108.62462549999999</v>
      </c>
      <c r="AY37" s="15">
        <v>109.237784</v>
      </c>
      <c r="AZ37" s="15">
        <v>121.86777499999999</v>
      </c>
      <c r="BA37" s="15">
        <v>111.636161</v>
      </c>
      <c r="BB37" s="15">
        <v>111.270438</v>
      </c>
      <c r="BC37" s="15">
        <v>110.8</v>
      </c>
      <c r="BD37" s="15">
        <v>110.82716524999999</v>
      </c>
      <c r="BE37" s="15">
        <v>110.774174</v>
      </c>
      <c r="BF37" s="15">
        <v>111.21004499999999</v>
      </c>
      <c r="BG37" s="15">
        <v>118.27275</v>
      </c>
      <c r="BH37" s="15">
        <v>119.598257</v>
      </c>
      <c r="BI37" s="15">
        <v>119.598257</v>
      </c>
      <c r="BJ37" s="15">
        <v>119.598257</v>
      </c>
      <c r="BK37" s="15">
        <v>109.566181</v>
      </c>
      <c r="BL37" s="15">
        <v>110.263169</v>
      </c>
      <c r="BM37" s="15">
        <v>118.158312</v>
      </c>
      <c r="BN37" s="15">
        <v>117.73565600000001</v>
      </c>
      <c r="BO37" s="15">
        <v>113.16738700000001</v>
      </c>
      <c r="BP37" s="15">
        <v>112.513616</v>
      </c>
      <c r="BQ37" s="15">
        <v>116.556973</v>
      </c>
      <c r="BR37" s="15">
        <v>106.064419</v>
      </c>
      <c r="BS37" s="15">
        <v>106.08669252999999</v>
      </c>
      <c r="BT37" s="15">
        <v>113.576635</v>
      </c>
      <c r="BU37" s="15">
        <v>112.98256182999999</v>
      </c>
      <c r="BV37" s="15">
        <v>117.37921944</v>
      </c>
      <c r="BW37" s="15">
        <v>121.73329</v>
      </c>
      <c r="BX37" s="15">
        <v>118.33945900000001</v>
      </c>
      <c r="BY37" s="15">
        <v>113.604586</v>
      </c>
      <c r="BZ37" s="15">
        <v>113.68546499999999</v>
      </c>
      <c r="CA37" s="15">
        <v>124.206177</v>
      </c>
      <c r="CB37" s="15">
        <v>120.24203199999999</v>
      </c>
      <c r="CC37" s="15">
        <v>112.792782</v>
      </c>
      <c r="CD37" s="15">
        <v>114.143224</v>
      </c>
      <c r="CE37" s="15">
        <v>113.368735</v>
      </c>
      <c r="CF37" s="15">
        <v>118.70575700000001</v>
      </c>
      <c r="CG37" s="15">
        <v>113.438006</v>
      </c>
      <c r="CH37" s="15">
        <v>121.73329</v>
      </c>
      <c r="CI37" s="15">
        <v>111.10978267</v>
      </c>
      <c r="CJ37" s="15">
        <v>111.536796</v>
      </c>
      <c r="CK37" s="15">
        <v>113.780062</v>
      </c>
      <c r="CL37" s="15">
        <v>120.786559</v>
      </c>
      <c r="CM37" s="15">
        <v>121.73236199999999</v>
      </c>
      <c r="CN37" s="15">
        <v>124.09345</v>
      </c>
      <c r="CO37" s="15">
        <v>121.02433600000001</v>
      </c>
      <c r="CP37" s="15">
        <v>122.10877499999999</v>
      </c>
      <c r="CQ37" s="15">
        <v>112.924374</v>
      </c>
      <c r="CR37" s="15">
        <v>113.88004599999999</v>
      </c>
      <c r="CS37" s="15">
        <v>116.71523165000001</v>
      </c>
      <c r="CT37" s="15">
        <v>110.932728</v>
      </c>
      <c r="CU37" s="15">
        <v>112.002685</v>
      </c>
      <c r="CV37" s="15">
        <v>119.91312612999999</v>
      </c>
      <c r="CW37" s="15">
        <v>115.97133700000001</v>
      </c>
      <c r="CX37" s="15">
        <v>111.560067</v>
      </c>
      <c r="CY37" s="15">
        <v>122.62394535</v>
      </c>
      <c r="CZ37" s="15">
        <v>110.779996</v>
      </c>
      <c r="DA37" s="15">
        <v>111.09189499999999</v>
      </c>
      <c r="DB37" s="15">
        <v>111.598966</v>
      </c>
      <c r="DC37" s="15">
        <v>112.650032</v>
      </c>
      <c r="DD37" s="15">
        <v>120.142279</v>
      </c>
      <c r="DE37" s="15">
        <v>120.41662100000001</v>
      </c>
      <c r="DF37" s="15">
        <v>118.33945900000001</v>
      </c>
      <c r="DG37" s="15">
        <v>117.904228</v>
      </c>
      <c r="DH37" s="15">
        <v>113.28390400000001</v>
      </c>
      <c r="DI37" s="15">
        <v>113.68546499999999</v>
      </c>
      <c r="DJ37" s="15">
        <v>113.41809050000001</v>
      </c>
      <c r="DK37" s="15">
        <v>118.720838</v>
      </c>
      <c r="DL37" s="15">
        <v>124.82782262000001</v>
      </c>
      <c r="DM37" s="15">
        <v>117.52614199999999</v>
      </c>
      <c r="DN37" s="15">
        <v>116.98559</v>
      </c>
      <c r="DO37" s="15">
        <v>110.481836</v>
      </c>
      <c r="DP37" s="15">
        <v>123.825819</v>
      </c>
      <c r="DQ37" s="15">
        <v>121.65427800000001</v>
      </c>
      <c r="DR37" s="15">
        <v>117.63314800000001</v>
      </c>
      <c r="DS37" s="15">
        <v>102.627916</v>
      </c>
      <c r="DT37" s="15">
        <v>121.546874</v>
      </c>
      <c r="DU37" s="15">
        <v>110.426982</v>
      </c>
      <c r="DV37" s="15">
        <v>110.844978</v>
      </c>
      <c r="DW37" s="15">
        <v>113.349729</v>
      </c>
      <c r="DX37" s="15">
        <v>119.011392</v>
      </c>
      <c r="DY37" s="15">
        <v>119.299109</v>
      </c>
      <c r="DZ37" s="15">
        <v>107.42016700000001</v>
      </c>
      <c r="EA37" s="15">
        <v>103.09107899999999</v>
      </c>
      <c r="EB37" s="15">
        <v>103.09107899999999</v>
      </c>
      <c r="EC37" s="15">
        <v>109.11365250999999</v>
      </c>
      <c r="ED37" s="15">
        <v>113.85001099999999</v>
      </c>
      <c r="EE37" s="15">
        <v>114.13174100000001</v>
      </c>
      <c r="EF37" s="15">
        <v>110.119621</v>
      </c>
      <c r="EG37" s="15">
        <v>110.80485899999999</v>
      </c>
      <c r="EH37" s="15">
        <v>111.322851</v>
      </c>
      <c r="EI37" s="15">
        <v>113.424167</v>
      </c>
      <c r="EJ37" s="15">
        <v>131.75618048000001</v>
      </c>
      <c r="EK37" s="15">
        <v>120.56876</v>
      </c>
      <c r="EL37" s="15">
        <v>120.56876</v>
      </c>
      <c r="EM37" s="15">
        <v>112.641687</v>
      </c>
      <c r="EN37" s="15">
        <v>118.040995</v>
      </c>
      <c r="EO37" s="15">
        <v>118.47725199999999</v>
      </c>
      <c r="EP37" s="15">
        <v>118.33945900000001</v>
      </c>
      <c r="EQ37" s="15">
        <v>112.013639</v>
      </c>
      <c r="ER37" s="15">
        <v>112.83611500000001</v>
      </c>
      <c r="ES37" s="15">
        <v>123.737442</v>
      </c>
      <c r="ET37" s="15">
        <v>111.251594</v>
      </c>
      <c r="EU37" s="15">
        <v>111.563929</v>
      </c>
      <c r="EV37" s="15">
        <v>115.13551181</v>
      </c>
      <c r="EW37" s="15">
        <v>110.476079</v>
      </c>
      <c r="EX37" s="15">
        <v>109.265379</v>
      </c>
      <c r="EY37" s="15">
        <v>111.211906</v>
      </c>
      <c r="EZ37" s="15">
        <v>115.02899499999999</v>
      </c>
      <c r="FA37" s="15">
        <v>110.245153</v>
      </c>
      <c r="FB37" s="15">
        <v>110.755841</v>
      </c>
      <c r="FC37" s="15">
        <v>109.049125</v>
      </c>
      <c r="FD37" s="15">
        <v>113.760578</v>
      </c>
      <c r="FE37" s="15">
        <v>113.760578</v>
      </c>
      <c r="FF37" s="15">
        <v>113.760578</v>
      </c>
      <c r="FG37" s="15">
        <v>129.71744605000001</v>
      </c>
      <c r="FH37" s="15">
        <v>116.244124</v>
      </c>
      <c r="FI37" s="15">
        <v>123.196906</v>
      </c>
      <c r="FJ37" s="15">
        <v>113.125743</v>
      </c>
      <c r="FK37" s="15">
        <v>144.44886339999999</v>
      </c>
      <c r="FL37" s="15">
        <v>119.30488982</v>
      </c>
      <c r="FM37" s="15">
        <v>126.754713</v>
      </c>
      <c r="FN37" s="15">
        <v>105.0057075</v>
      </c>
      <c r="FO37" s="15">
        <v>105.68053399999999</v>
      </c>
      <c r="FP37" s="15">
        <v>111.616516</v>
      </c>
      <c r="FQ37" s="15">
        <v>113.841019</v>
      </c>
      <c r="FR37" s="15">
        <v>124.22120595</v>
      </c>
      <c r="FS37" s="15">
        <v>123.790781</v>
      </c>
      <c r="FT37" s="15">
        <v>124.206177</v>
      </c>
      <c r="FU37" s="15">
        <v>117.28600299999999</v>
      </c>
      <c r="FV37" s="15">
        <v>117.28600299999999</v>
      </c>
      <c r="FW37" s="15">
        <v>124.677914</v>
      </c>
      <c r="FX37" s="15">
        <v>124.677914</v>
      </c>
      <c r="FY37" s="15">
        <v>123.202021</v>
      </c>
      <c r="FZ37" s="15">
        <v>117.11378000000001</v>
      </c>
      <c r="GA37" s="15">
        <v>117.004345</v>
      </c>
      <c r="GB37" s="15">
        <v>108.77439200000001</v>
      </c>
      <c r="GC37" s="15">
        <v>108.85483000000001</v>
      </c>
      <c r="GD37" s="15">
        <v>116.81348645999999</v>
      </c>
      <c r="GE37" s="15">
        <v>113.48653299999999</v>
      </c>
      <c r="GF37" s="15">
        <v>116.404211</v>
      </c>
      <c r="GG37" s="15">
        <v>121.73329</v>
      </c>
      <c r="GH37" s="15">
        <v>121.73329</v>
      </c>
      <c r="GI37" s="15">
        <v>119.699316</v>
      </c>
      <c r="GJ37" s="15">
        <v>110.15682700000001</v>
      </c>
      <c r="GK37" s="15">
        <v>117.871647</v>
      </c>
      <c r="GL37" s="15">
        <v>117.904228</v>
      </c>
      <c r="GM37" s="15">
        <v>122.37579783</v>
      </c>
      <c r="GN37" s="15">
        <v>105.249972</v>
      </c>
      <c r="GO37" s="15">
        <v>122.37579783</v>
      </c>
      <c r="GP37" s="15">
        <v>117.28600299999999</v>
      </c>
      <c r="GQ37" s="15">
        <v>112.745307</v>
      </c>
      <c r="GR37" s="15">
        <v>117.40822300000001</v>
      </c>
      <c r="GS37" s="15">
        <v>116.444936</v>
      </c>
      <c r="GT37" s="15">
        <v>110.160003</v>
      </c>
      <c r="GU37" s="15">
        <v>108.04799</v>
      </c>
      <c r="GV37" s="15">
        <v>113.36077899999999</v>
      </c>
      <c r="GW37" s="15">
        <v>109.377726</v>
      </c>
      <c r="GX37" s="15">
        <v>120.512944</v>
      </c>
      <c r="GY37" s="15">
        <v>117.34464699999999</v>
      </c>
      <c r="GZ37" s="15">
        <v>118.02009099999999</v>
      </c>
      <c r="HA37" s="15">
        <v>117.760468</v>
      </c>
      <c r="HB37" s="15">
        <v>113.36077899999999</v>
      </c>
      <c r="HC37" s="15">
        <v>113.36077899999999</v>
      </c>
      <c r="HD37" s="15">
        <v>113.36077899999999</v>
      </c>
      <c r="HE37" s="15">
        <v>117.411153</v>
      </c>
      <c r="HF37" s="15">
        <v>123.547364</v>
      </c>
      <c r="HG37" s="15">
        <v>123.737442</v>
      </c>
      <c r="HH37" s="15">
        <v>123.737442</v>
      </c>
      <c r="HI37" s="15">
        <v>123.737442</v>
      </c>
      <c r="HJ37" s="15">
        <v>117.666467</v>
      </c>
      <c r="HK37" s="15">
        <v>119.37465400000001</v>
      </c>
      <c r="HL37" s="15">
        <v>119.00902600000001</v>
      </c>
      <c r="HM37" s="15">
        <v>123.666787</v>
      </c>
      <c r="HN37" s="15">
        <v>120.38446500000001</v>
      </c>
      <c r="HO37" s="15">
        <v>119.44010400000001</v>
      </c>
      <c r="HP37" s="15">
        <v>103.29032277</v>
      </c>
      <c r="HQ37" s="15">
        <v>123.611897</v>
      </c>
      <c r="HR37" s="15">
        <v>113.42259900000001</v>
      </c>
      <c r="HS37" s="15">
        <v>113.73379300000001</v>
      </c>
      <c r="HT37" s="15">
        <v>113.622803</v>
      </c>
      <c r="HU37" s="15">
        <v>111.321175</v>
      </c>
      <c r="HV37" s="15">
        <v>106.69185195</v>
      </c>
      <c r="HW37" s="15">
        <v>106.0483845</v>
      </c>
      <c r="HX37" s="15">
        <v>106.507887</v>
      </c>
      <c r="HY37" s="15">
        <v>113.58753522000001</v>
      </c>
      <c r="HZ37" s="15">
        <v>113.545998</v>
      </c>
      <c r="IA37" s="15">
        <v>124.70201</v>
      </c>
    </row>
    <row r="38" spans="1:235" s="4" customFormat="1" x14ac:dyDescent="0.2">
      <c r="A38" s="2"/>
      <c r="B38" s="10">
        <v>46120.729166666664</v>
      </c>
      <c r="C38" s="15">
        <v>113.7499342</v>
      </c>
      <c r="D38" s="15">
        <v>110.555575</v>
      </c>
      <c r="E38" s="15">
        <v>110.85358600000001</v>
      </c>
      <c r="F38" s="15">
        <v>110.675845</v>
      </c>
      <c r="G38" s="15">
        <v>110.555575</v>
      </c>
      <c r="H38" s="15">
        <v>105.353768</v>
      </c>
      <c r="I38" s="15">
        <v>113.859385</v>
      </c>
      <c r="J38" s="15">
        <v>113.42532</v>
      </c>
      <c r="K38" s="15">
        <v>114.082544</v>
      </c>
      <c r="L38" s="15">
        <v>104.65641599999999</v>
      </c>
      <c r="M38" s="15">
        <v>111.72972900000001</v>
      </c>
      <c r="N38" s="15">
        <v>111.143243</v>
      </c>
      <c r="O38" s="15">
        <v>109.560418</v>
      </c>
      <c r="P38" s="15">
        <v>114.400874</v>
      </c>
      <c r="Q38" s="15">
        <v>106.91990187</v>
      </c>
      <c r="R38" s="15">
        <v>114.17209</v>
      </c>
      <c r="S38" s="15">
        <v>107.626431</v>
      </c>
      <c r="T38" s="15">
        <v>113.04628700000001</v>
      </c>
      <c r="U38" s="15">
        <v>106.701409</v>
      </c>
      <c r="V38" s="15">
        <v>106.701409</v>
      </c>
      <c r="W38" s="15">
        <v>111.38986</v>
      </c>
      <c r="X38" s="15">
        <v>106.42646999999999</v>
      </c>
      <c r="Y38" s="15">
        <v>102.859779</v>
      </c>
      <c r="Z38" s="15">
        <v>104.932157</v>
      </c>
      <c r="AA38" s="15">
        <v>114.338385</v>
      </c>
      <c r="AB38" s="15">
        <v>103.732726</v>
      </c>
      <c r="AC38" s="15">
        <v>105.301304</v>
      </c>
      <c r="AD38" s="15">
        <v>106.578158</v>
      </c>
      <c r="AE38" s="15">
        <v>106.11697599999999</v>
      </c>
      <c r="AF38" s="15">
        <v>102.159133</v>
      </c>
      <c r="AG38" s="15">
        <v>110.23213200000001</v>
      </c>
      <c r="AH38" s="15">
        <v>110.2964516</v>
      </c>
      <c r="AI38" s="15">
        <v>111.13376700000001</v>
      </c>
      <c r="AJ38" s="15">
        <v>111.15097900000001</v>
      </c>
      <c r="AK38" s="15">
        <v>99.639581000000007</v>
      </c>
      <c r="AL38" s="15">
        <v>111.661102</v>
      </c>
      <c r="AM38" s="16">
        <v>104.637145</v>
      </c>
      <c r="AN38" s="16">
        <v>104.637145</v>
      </c>
      <c r="AO38" s="15">
        <v>112.87369</v>
      </c>
      <c r="AP38" s="15">
        <v>101.65339299999999</v>
      </c>
      <c r="AQ38" s="15">
        <v>96.574625499999996</v>
      </c>
      <c r="AR38" s="15">
        <v>96.985360999999997</v>
      </c>
      <c r="AS38" s="15">
        <v>114.587311</v>
      </c>
      <c r="AT38" s="15">
        <v>113.137874</v>
      </c>
      <c r="AU38" s="15">
        <v>113.137874</v>
      </c>
      <c r="AV38" s="15">
        <v>114.33105399999999</v>
      </c>
      <c r="AW38" s="15">
        <v>107.095663</v>
      </c>
      <c r="AX38" s="15">
        <v>101.91522500000001</v>
      </c>
      <c r="AY38" s="15">
        <v>102.492699</v>
      </c>
      <c r="AZ38" s="15">
        <v>113.988991</v>
      </c>
      <c r="BA38" s="15">
        <v>104.889937</v>
      </c>
      <c r="BB38" s="15">
        <v>104.52884899999999</v>
      </c>
      <c r="BC38" s="15">
        <v>104.218757</v>
      </c>
      <c r="BD38" s="15">
        <v>104.10196725</v>
      </c>
      <c r="BE38" s="15">
        <v>104.03261000000001</v>
      </c>
      <c r="BF38" s="15">
        <v>104.472066</v>
      </c>
      <c r="BG38" s="15">
        <v>113.50125</v>
      </c>
      <c r="BH38" s="15">
        <v>114.50519</v>
      </c>
      <c r="BI38" s="15">
        <v>114.50519</v>
      </c>
      <c r="BJ38" s="15">
        <v>114.50519</v>
      </c>
      <c r="BK38" s="15">
        <v>103.023645</v>
      </c>
      <c r="BL38" s="15">
        <v>103.67928000000001</v>
      </c>
      <c r="BM38" s="15">
        <v>110.504734</v>
      </c>
      <c r="BN38" s="15">
        <v>110.191473</v>
      </c>
      <c r="BO38" s="15">
        <v>105.516715</v>
      </c>
      <c r="BP38" s="15">
        <v>105.159172</v>
      </c>
      <c r="BQ38" s="15">
        <v>111.244482</v>
      </c>
      <c r="BR38" s="15">
        <v>99.597515999999999</v>
      </c>
      <c r="BS38" s="15">
        <v>99.618431479999998</v>
      </c>
      <c r="BT38" s="15">
        <v>108.028243</v>
      </c>
      <c r="BU38" s="15">
        <v>105.78781499999999</v>
      </c>
      <c r="BV38" s="15">
        <v>109.38743142</v>
      </c>
      <c r="BW38" s="15">
        <v>113.87085500000001</v>
      </c>
      <c r="BX38" s="15">
        <v>112.592085</v>
      </c>
      <c r="BY38" s="15">
        <v>105.904932</v>
      </c>
      <c r="BZ38" s="15">
        <v>105.945167</v>
      </c>
      <c r="CA38" s="15">
        <v>115.834731</v>
      </c>
      <c r="CB38" s="15">
        <v>112.2987</v>
      </c>
      <c r="CC38" s="15">
        <v>105.298112</v>
      </c>
      <c r="CD38" s="15">
        <v>109.197774</v>
      </c>
      <c r="CE38" s="15">
        <v>108.428461</v>
      </c>
      <c r="CF38" s="15">
        <v>110.87934199999999</v>
      </c>
      <c r="CG38" s="15">
        <v>106.59895899999999</v>
      </c>
      <c r="CH38" s="15">
        <v>113.87085500000001</v>
      </c>
      <c r="CI38" s="15">
        <v>104.399417</v>
      </c>
      <c r="CJ38" s="15">
        <v>104.79734000000001</v>
      </c>
      <c r="CK38" s="15">
        <v>107.390271</v>
      </c>
      <c r="CL38" s="15">
        <v>113.175555</v>
      </c>
      <c r="CM38" s="15">
        <v>114.049108</v>
      </c>
      <c r="CN38" s="15">
        <v>115.99994100000001</v>
      </c>
      <c r="CO38" s="15">
        <v>113.248238</v>
      </c>
      <c r="CP38" s="15">
        <v>114.27715000000001</v>
      </c>
      <c r="CQ38" s="15">
        <v>105.964693</v>
      </c>
      <c r="CR38" s="15">
        <v>106.632141</v>
      </c>
      <c r="CS38" s="15">
        <v>109.35187123</v>
      </c>
      <c r="CT38" s="15">
        <v>104.219611</v>
      </c>
      <c r="CU38" s="15">
        <v>104.94271999999999</v>
      </c>
      <c r="CV38" s="15">
        <v>111.97035339</v>
      </c>
      <c r="CW38" s="15">
        <v>108.670969</v>
      </c>
      <c r="CX38" s="15">
        <v>104.84498000000001</v>
      </c>
      <c r="CY38" s="15">
        <v>117.35291651999999</v>
      </c>
      <c r="CZ38" s="15">
        <v>104.239966</v>
      </c>
      <c r="DA38" s="15">
        <v>104.54952933</v>
      </c>
      <c r="DB38" s="15">
        <v>104.96475</v>
      </c>
      <c r="DC38" s="15">
        <v>105.099191</v>
      </c>
      <c r="DD38" s="15">
        <v>114.342241</v>
      </c>
      <c r="DE38" s="15">
        <v>114.602357</v>
      </c>
      <c r="DF38" s="15">
        <v>112.592085</v>
      </c>
      <c r="DG38" s="15">
        <v>112.150038</v>
      </c>
      <c r="DH38" s="15">
        <v>105.485923</v>
      </c>
      <c r="DI38" s="15">
        <v>105.945167</v>
      </c>
      <c r="DJ38" s="15">
        <v>106.494804</v>
      </c>
      <c r="DK38" s="15">
        <v>113.269987</v>
      </c>
      <c r="DL38" s="15">
        <v>116.58154782</v>
      </c>
      <c r="DM38" s="15">
        <v>112.189959</v>
      </c>
      <c r="DN38" s="15">
        <v>111.65184600000001</v>
      </c>
      <c r="DO38" s="15">
        <v>103.76228967</v>
      </c>
      <c r="DP38" s="15">
        <v>115.746453</v>
      </c>
      <c r="DQ38" s="15">
        <v>113.78452900000001</v>
      </c>
      <c r="DR38" s="15">
        <v>110.09016</v>
      </c>
      <c r="DS38" s="15">
        <v>96.368086000000005</v>
      </c>
      <c r="DT38" s="15">
        <v>113.683396</v>
      </c>
      <c r="DU38" s="15">
        <v>103.733002</v>
      </c>
      <c r="DV38" s="15">
        <v>104.12740599999999</v>
      </c>
      <c r="DW38" s="15">
        <v>106.41866400000001</v>
      </c>
      <c r="DX38" s="15">
        <v>113.198842</v>
      </c>
      <c r="DY38" s="15">
        <v>113.465819</v>
      </c>
      <c r="DZ38" s="15">
        <v>102.760497</v>
      </c>
      <c r="EA38" s="15">
        <v>96.904173999999998</v>
      </c>
      <c r="EB38" s="15">
        <v>96.904173999999998</v>
      </c>
      <c r="EC38" s="15">
        <v>102.33119464000001</v>
      </c>
      <c r="ED38" s="15">
        <v>107.22963</v>
      </c>
      <c r="EE38" s="15">
        <v>107.495723</v>
      </c>
      <c r="EF38" s="15">
        <v>103.449234</v>
      </c>
      <c r="EG38" s="15">
        <v>104.08946400000001</v>
      </c>
      <c r="EH38" s="15">
        <v>106.733693</v>
      </c>
      <c r="EI38" s="15">
        <v>106.408389</v>
      </c>
      <c r="EJ38" s="15">
        <v>126.09259965</v>
      </c>
      <c r="EK38" s="15">
        <v>115.095885</v>
      </c>
      <c r="EL38" s="15">
        <v>115.095885</v>
      </c>
      <c r="EM38" s="15">
        <v>105.561226</v>
      </c>
      <c r="EN38" s="15">
        <v>112.281736</v>
      </c>
      <c r="EO38" s="15">
        <v>112.746527</v>
      </c>
      <c r="EP38" s="15">
        <v>112.592085</v>
      </c>
      <c r="EQ38" s="15">
        <v>105.13072699999999</v>
      </c>
      <c r="ER38" s="15">
        <v>106.044659</v>
      </c>
      <c r="ES38" s="15">
        <v>115.662972</v>
      </c>
      <c r="ET38" s="15">
        <v>104.52501700000001</v>
      </c>
      <c r="EU38" s="15">
        <v>104.82139599999999</v>
      </c>
      <c r="EV38" s="15">
        <v>108.12953711999999</v>
      </c>
      <c r="EW38" s="15">
        <v>103.758228</v>
      </c>
      <c r="EX38" s="15">
        <v>102.598342</v>
      </c>
      <c r="EY38" s="15">
        <v>104.487436</v>
      </c>
      <c r="EZ38" s="15">
        <v>107.409736</v>
      </c>
      <c r="FA38" s="15">
        <v>105.40453100000001</v>
      </c>
      <c r="FB38" s="15">
        <v>103.918352</v>
      </c>
      <c r="FC38" s="15">
        <v>102.344514</v>
      </c>
      <c r="FD38" s="15">
        <v>106.701409</v>
      </c>
      <c r="FE38" s="15">
        <v>106.701409</v>
      </c>
      <c r="FF38" s="15">
        <v>106.701409</v>
      </c>
      <c r="FG38" s="15">
        <v>121.4548485</v>
      </c>
      <c r="FH38" s="15">
        <v>108.780547</v>
      </c>
      <c r="FI38" s="15">
        <v>115.163948</v>
      </c>
      <c r="FJ38" s="15">
        <v>106.245176</v>
      </c>
      <c r="FK38" s="15">
        <v>135.17567787999999</v>
      </c>
      <c r="FL38" s="15">
        <v>111.63777276</v>
      </c>
      <c r="FM38" s="15">
        <v>118.420041</v>
      </c>
      <c r="FN38" s="15">
        <v>99.998295499999998</v>
      </c>
      <c r="FO38" s="15">
        <v>100.46878700000001</v>
      </c>
      <c r="FP38" s="15">
        <v>104.86161300000001</v>
      </c>
      <c r="FQ38" s="15">
        <v>107.449617</v>
      </c>
      <c r="FR38" s="15">
        <v>115.848747</v>
      </c>
      <c r="FS38" s="15">
        <v>115.468012</v>
      </c>
      <c r="FT38" s="15">
        <v>115.834731</v>
      </c>
      <c r="FU38" s="15">
        <v>111.447579</v>
      </c>
      <c r="FV38" s="15">
        <v>111.447579</v>
      </c>
      <c r="FW38" s="15">
        <v>119.495015</v>
      </c>
      <c r="FX38" s="15">
        <v>119.495015</v>
      </c>
      <c r="FY38" s="15">
        <v>118.084926</v>
      </c>
      <c r="FZ38" s="15">
        <v>111.736065</v>
      </c>
      <c r="GA38" s="15">
        <v>111.619061</v>
      </c>
      <c r="GB38" s="15">
        <v>101.920829</v>
      </c>
      <c r="GC38" s="15">
        <v>102.049381</v>
      </c>
      <c r="GD38" s="15">
        <v>109.57591823999999</v>
      </c>
      <c r="GE38" s="15">
        <v>108.506767</v>
      </c>
      <c r="GF38" s="15">
        <v>108.96638400000001</v>
      </c>
      <c r="GG38" s="15">
        <v>113.87085500000001</v>
      </c>
      <c r="GH38" s="15">
        <v>113.87085500000001</v>
      </c>
      <c r="GI38" s="15">
        <v>114.183097</v>
      </c>
      <c r="GJ38" s="15">
        <v>103.69865799999999</v>
      </c>
      <c r="GK38" s="15">
        <v>112.276279</v>
      </c>
      <c r="GL38" s="15">
        <v>112.150038</v>
      </c>
      <c r="GM38" s="15">
        <v>117.11543569</v>
      </c>
      <c r="GN38" s="15">
        <v>100.84621300000001</v>
      </c>
      <c r="GO38" s="15">
        <v>117.11543569</v>
      </c>
      <c r="GP38" s="15">
        <v>111.447579</v>
      </c>
      <c r="GQ38" s="15">
        <v>105.83445</v>
      </c>
      <c r="GR38" s="15">
        <v>111.584794</v>
      </c>
      <c r="GS38" s="15">
        <v>109.730418</v>
      </c>
      <c r="GT38" s="15">
        <v>103.599301</v>
      </c>
      <c r="GU38" s="15">
        <v>101.42399</v>
      </c>
      <c r="GV38" s="15">
        <v>106.435638</v>
      </c>
      <c r="GW38" s="15">
        <v>104.590075</v>
      </c>
      <c r="GX38" s="15">
        <v>112.77637300000001</v>
      </c>
      <c r="GY38" s="15">
        <v>112.72954900000001</v>
      </c>
      <c r="GZ38" s="15">
        <v>112.36657200000001</v>
      </c>
      <c r="HA38" s="15">
        <v>112.034925</v>
      </c>
      <c r="HB38" s="15">
        <v>106.435638</v>
      </c>
      <c r="HC38" s="15">
        <v>106.435638</v>
      </c>
      <c r="HD38" s="15">
        <v>106.435638</v>
      </c>
      <c r="HE38" s="15">
        <v>111.584919</v>
      </c>
      <c r="HF38" s="15">
        <v>115.484835</v>
      </c>
      <c r="HG38" s="15">
        <v>115.662972</v>
      </c>
      <c r="HH38" s="15">
        <v>115.662972</v>
      </c>
      <c r="HI38" s="15">
        <v>115.662972</v>
      </c>
      <c r="HJ38" s="15">
        <v>110.049334</v>
      </c>
      <c r="HK38" s="15">
        <v>113.862043</v>
      </c>
      <c r="HL38" s="15">
        <v>113.502382</v>
      </c>
      <c r="HM38" s="15">
        <v>115.241724</v>
      </c>
      <c r="HN38" s="15">
        <v>114.62028100000001</v>
      </c>
      <c r="HO38" s="15">
        <v>111.787735</v>
      </c>
      <c r="HP38" s="15">
        <v>98.968557360000005</v>
      </c>
      <c r="HQ38" s="15">
        <v>115.549719</v>
      </c>
      <c r="HR38" s="15">
        <v>106.512839</v>
      </c>
      <c r="HS38" s="15">
        <v>106.806253</v>
      </c>
      <c r="HT38" s="15">
        <v>106.560196</v>
      </c>
      <c r="HU38" s="15">
        <v>104.675517</v>
      </c>
      <c r="HV38" s="15">
        <v>100.11628966000001</v>
      </c>
      <c r="HW38" s="15">
        <v>99.531844000000007</v>
      </c>
      <c r="HX38" s="15">
        <v>99.967029999999994</v>
      </c>
      <c r="HY38" s="15">
        <v>106.23744213000001</v>
      </c>
      <c r="HZ38" s="15">
        <v>106.64294099999999</v>
      </c>
      <c r="IA38" s="15">
        <v>116.553454</v>
      </c>
    </row>
    <row r="39" spans="1:235" s="4" customFormat="1" x14ac:dyDescent="0.2">
      <c r="A39" s="2"/>
      <c r="B39" s="10">
        <v>46120.75</v>
      </c>
      <c r="C39" s="15">
        <v>91.044374790000006</v>
      </c>
      <c r="D39" s="15">
        <v>88.926097999999996</v>
      </c>
      <c r="E39" s="15">
        <v>89.168064000000001</v>
      </c>
      <c r="F39" s="15">
        <v>89.023126000000005</v>
      </c>
      <c r="G39" s="15">
        <v>88.926097999999996</v>
      </c>
      <c r="H39" s="15">
        <v>84.861918000000003</v>
      </c>
      <c r="I39" s="15">
        <v>91.908632999999995</v>
      </c>
      <c r="J39" s="15">
        <v>91.588435000000004</v>
      </c>
      <c r="K39" s="15">
        <v>92.075846999999996</v>
      </c>
      <c r="L39" s="15">
        <v>84.324732999999995</v>
      </c>
      <c r="M39" s="15">
        <v>89.857322999999994</v>
      </c>
      <c r="N39" s="15">
        <v>90.123677000000001</v>
      </c>
      <c r="O39" s="15">
        <v>88.885814999999994</v>
      </c>
      <c r="P39" s="15">
        <v>91.901036000000005</v>
      </c>
      <c r="Q39" s="15">
        <v>85.446750289999997</v>
      </c>
      <c r="R39" s="15">
        <v>92.029140999999996</v>
      </c>
      <c r="S39" s="15">
        <v>87.945075000000003</v>
      </c>
      <c r="T39" s="15">
        <v>90.760035000000002</v>
      </c>
      <c r="U39" s="15">
        <v>85.781097000000003</v>
      </c>
      <c r="V39" s="15">
        <v>85.781097000000003</v>
      </c>
      <c r="W39" s="15">
        <v>89.369876000000005</v>
      </c>
      <c r="X39" s="15">
        <v>85.535678000000004</v>
      </c>
      <c r="Y39" s="15">
        <v>82.745225000000005</v>
      </c>
      <c r="Z39" s="15">
        <v>84.409388000000007</v>
      </c>
      <c r="AA39" s="15">
        <v>92.475399999999993</v>
      </c>
      <c r="AB39" s="15">
        <v>83.658995000000004</v>
      </c>
      <c r="AC39" s="15">
        <v>84.751779999999997</v>
      </c>
      <c r="AD39" s="15">
        <v>85.756962999999999</v>
      </c>
      <c r="AE39" s="15">
        <v>85.321223000000003</v>
      </c>
      <c r="AF39" s="15">
        <v>82.158116000000007</v>
      </c>
      <c r="AG39" s="15">
        <v>88.403029250000003</v>
      </c>
      <c r="AH39" s="15">
        <v>88.444304160000002</v>
      </c>
      <c r="AI39" s="15">
        <v>89.109043</v>
      </c>
      <c r="AJ39" s="15">
        <v>89.119605000000007</v>
      </c>
      <c r="AK39" s="15">
        <v>80.045581999999996</v>
      </c>
      <c r="AL39" s="15">
        <v>89.585256000000001</v>
      </c>
      <c r="AM39" s="16">
        <v>84.340586999999999</v>
      </c>
      <c r="AN39" s="16">
        <v>84.340586999999999</v>
      </c>
      <c r="AO39" s="15">
        <v>91.207006000000007</v>
      </c>
      <c r="AP39" s="15">
        <v>81.836654999999993</v>
      </c>
      <c r="AQ39" s="15">
        <v>77.615528499999996</v>
      </c>
      <c r="AR39" s="15">
        <v>77.947959999999995</v>
      </c>
      <c r="AS39" s="15">
        <v>92.732403000000005</v>
      </c>
      <c r="AT39" s="15">
        <v>91.579184999999995</v>
      </c>
      <c r="AU39" s="15">
        <v>91.579184999999995</v>
      </c>
      <c r="AV39" s="15">
        <v>92.512972000000005</v>
      </c>
      <c r="AW39" s="15">
        <v>86.125584000000003</v>
      </c>
      <c r="AX39" s="15">
        <v>81.982087500000006</v>
      </c>
      <c r="AY39" s="15">
        <v>82.443555000000003</v>
      </c>
      <c r="AZ39" s="15">
        <v>91.222914000000003</v>
      </c>
      <c r="BA39" s="15">
        <v>84.460862000000006</v>
      </c>
      <c r="BB39" s="15">
        <v>84.207626000000005</v>
      </c>
      <c r="BC39" s="15">
        <v>83.978358999999998</v>
      </c>
      <c r="BD39" s="15">
        <v>83.884952999999996</v>
      </c>
      <c r="BE39" s="15">
        <v>83.872281000000001</v>
      </c>
      <c r="BF39" s="15">
        <v>84.164750999999995</v>
      </c>
      <c r="BG39" s="15">
        <v>91.787818999999999</v>
      </c>
      <c r="BH39" s="15">
        <v>92.67107</v>
      </c>
      <c r="BI39" s="15">
        <v>92.67107</v>
      </c>
      <c r="BJ39" s="15">
        <v>92.67107</v>
      </c>
      <c r="BK39" s="15">
        <v>82.953986</v>
      </c>
      <c r="BL39" s="15">
        <v>83.482881000000006</v>
      </c>
      <c r="BM39" s="15">
        <v>88.716155000000001</v>
      </c>
      <c r="BN39" s="15">
        <v>88.455116000000004</v>
      </c>
      <c r="BO39" s="15">
        <v>84.854399000000001</v>
      </c>
      <c r="BP39" s="15">
        <v>84.429607000000004</v>
      </c>
      <c r="BQ39" s="15">
        <v>90.635192000000004</v>
      </c>
      <c r="BR39" s="15">
        <v>79.940461999999997</v>
      </c>
      <c r="BS39" s="15">
        <v>79.957249500000003</v>
      </c>
      <c r="BT39" s="15">
        <v>87.447794000000002</v>
      </c>
      <c r="BU39" s="15">
        <v>84.927909170000007</v>
      </c>
      <c r="BV39" s="15">
        <v>87.825355029999997</v>
      </c>
      <c r="BW39" s="15">
        <v>91.117990000000006</v>
      </c>
      <c r="BX39" s="15">
        <v>90.892253999999994</v>
      </c>
      <c r="BY39" s="15">
        <v>85.061617999999996</v>
      </c>
      <c r="BZ39" s="15">
        <v>85.061617999999996</v>
      </c>
      <c r="CA39" s="15">
        <v>93.212906000000004</v>
      </c>
      <c r="CB39" s="15">
        <v>90.053595000000001</v>
      </c>
      <c r="CC39" s="15">
        <v>84.722260000000006</v>
      </c>
      <c r="CD39" s="15">
        <v>89.364196000000007</v>
      </c>
      <c r="CE39" s="15">
        <v>88.625547999999995</v>
      </c>
      <c r="CF39" s="15">
        <v>88.911759000000004</v>
      </c>
      <c r="CG39" s="15">
        <v>85.713818000000003</v>
      </c>
      <c r="CH39" s="15">
        <v>91.117990000000006</v>
      </c>
      <c r="CI39" s="15">
        <v>84.067787670000001</v>
      </c>
      <c r="CJ39" s="15">
        <v>84.386658999999995</v>
      </c>
      <c r="CK39" s="15">
        <v>86.546212999999995</v>
      </c>
      <c r="CL39" s="15">
        <v>90.521743000000001</v>
      </c>
      <c r="CM39" s="15">
        <v>91.205583000000004</v>
      </c>
      <c r="CN39" s="15">
        <v>92.771315000000001</v>
      </c>
      <c r="CO39" s="15">
        <v>90.565019000000007</v>
      </c>
      <c r="CP39" s="15">
        <v>91.198362000000003</v>
      </c>
      <c r="CQ39" s="15">
        <v>85.218434000000002</v>
      </c>
      <c r="CR39" s="15">
        <v>85.606086000000005</v>
      </c>
      <c r="CS39" s="15">
        <v>87.786822169999994</v>
      </c>
      <c r="CT39" s="15">
        <v>83.958404000000002</v>
      </c>
      <c r="CU39" s="15">
        <v>84.209682000000001</v>
      </c>
      <c r="CV39" s="15">
        <v>90.022912399999996</v>
      </c>
      <c r="CW39" s="15">
        <v>87.537194</v>
      </c>
      <c r="CX39" s="15">
        <v>84.595934999999997</v>
      </c>
      <c r="CY39" s="15">
        <v>94.91351392</v>
      </c>
      <c r="CZ39" s="15">
        <v>84.114215999999999</v>
      </c>
      <c r="DA39" s="15">
        <v>83.996319330000006</v>
      </c>
      <c r="DB39" s="15">
        <v>84.346174000000005</v>
      </c>
      <c r="DC39" s="15">
        <v>84.436442</v>
      </c>
      <c r="DD39" s="15">
        <v>92.346566999999993</v>
      </c>
      <c r="DE39" s="15">
        <v>92.551922000000005</v>
      </c>
      <c r="DF39" s="15">
        <v>90.892253999999994</v>
      </c>
      <c r="DG39" s="15">
        <v>90.547387000000001</v>
      </c>
      <c r="DH39" s="15">
        <v>84.761416999999994</v>
      </c>
      <c r="DI39" s="15">
        <v>85.061617999999996</v>
      </c>
      <c r="DJ39" s="15">
        <v>85.694103500000011</v>
      </c>
      <c r="DK39" s="15">
        <v>91.423025999999993</v>
      </c>
      <c r="DL39" s="15">
        <v>93.488059010000001</v>
      </c>
      <c r="DM39" s="15">
        <v>91.051700999999994</v>
      </c>
      <c r="DN39" s="15">
        <v>90.535529999999994</v>
      </c>
      <c r="DO39" s="15">
        <v>83.680132</v>
      </c>
      <c r="DP39" s="15">
        <v>92.565680999999998</v>
      </c>
      <c r="DQ39" s="15">
        <v>91.108402999999996</v>
      </c>
      <c r="DR39" s="15">
        <v>88.354212000000004</v>
      </c>
      <c r="DS39" s="15">
        <v>77.426051000000001</v>
      </c>
      <c r="DT39" s="15">
        <v>91.035026999999999</v>
      </c>
      <c r="DU39" s="15">
        <v>83.560372000000001</v>
      </c>
      <c r="DV39" s="15">
        <v>83.881138000000007</v>
      </c>
      <c r="DW39" s="15">
        <v>85.604619999999997</v>
      </c>
      <c r="DX39" s="15">
        <v>91.413310999999993</v>
      </c>
      <c r="DY39" s="15">
        <v>91.639446000000007</v>
      </c>
      <c r="DZ39" s="15">
        <v>83.735625999999996</v>
      </c>
      <c r="EA39" s="15">
        <v>78.264560000000003</v>
      </c>
      <c r="EB39" s="15">
        <v>78.264560000000003</v>
      </c>
      <c r="EC39" s="15">
        <v>82.235795830000001</v>
      </c>
      <c r="ED39" s="15">
        <v>86.334604999999996</v>
      </c>
      <c r="EE39" s="15">
        <v>86.560805000000002</v>
      </c>
      <c r="EF39" s="15">
        <v>83.237691999999996</v>
      </c>
      <c r="EG39" s="15">
        <v>83.743526000000003</v>
      </c>
      <c r="EH39" s="15">
        <v>87.328435999999996</v>
      </c>
      <c r="EI39" s="15">
        <v>85.560272999999995</v>
      </c>
      <c r="EJ39" s="15">
        <v>101.98205607</v>
      </c>
      <c r="EK39" s="15">
        <v>93.198903000000001</v>
      </c>
      <c r="EL39" s="15">
        <v>93.198903000000001</v>
      </c>
      <c r="EM39" s="15">
        <v>84.782054000000002</v>
      </c>
      <c r="EN39" s="15">
        <v>90.643523999999999</v>
      </c>
      <c r="EO39" s="15">
        <v>91.008450999999994</v>
      </c>
      <c r="EP39" s="15">
        <v>90.892253999999994</v>
      </c>
      <c r="EQ39" s="15">
        <v>84.679193999999995</v>
      </c>
      <c r="ER39" s="15">
        <v>85.308484000000007</v>
      </c>
      <c r="ES39" s="15">
        <v>92.500165999999993</v>
      </c>
      <c r="ET39" s="15">
        <v>84.165858</v>
      </c>
      <c r="EU39" s="15">
        <v>84.405451999999997</v>
      </c>
      <c r="EV39" s="15">
        <v>86.963935230000004</v>
      </c>
      <c r="EW39" s="15">
        <v>83.498804000000007</v>
      </c>
      <c r="EX39" s="15">
        <v>82.554261999999994</v>
      </c>
      <c r="EY39" s="15">
        <v>84.106686999999994</v>
      </c>
      <c r="EZ39" s="15">
        <v>86.356227000000004</v>
      </c>
      <c r="FA39" s="15">
        <v>85.548906000000002</v>
      </c>
      <c r="FB39" s="15">
        <v>83.532300000000006</v>
      </c>
      <c r="FC39" s="15">
        <v>82.285403000000002</v>
      </c>
      <c r="FD39" s="15">
        <v>85.781097000000003</v>
      </c>
      <c r="FE39" s="15">
        <v>85.781097000000003</v>
      </c>
      <c r="FF39" s="15">
        <v>85.781097000000003</v>
      </c>
      <c r="FG39" s="15">
        <v>97.502040489999999</v>
      </c>
      <c r="FH39" s="15">
        <v>87.537679999999995</v>
      </c>
      <c r="FI39" s="15">
        <v>92.128175999999996</v>
      </c>
      <c r="FJ39" s="15">
        <v>85.505343999999994</v>
      </c>
      <c r="FK39" s="15">
        <v>108.15339579</v>
      </c>
      <c r="FL39" s="15">
        <v>89.64098808</v>
      </c>
      <c r="FM39" s="15">
        <v>94.447149999999993</v>
      </c>
      <c r="FN39" s="15">
        <v>81.129537499999998</v>
      </c>
      <c r="FO39" s="15">
        <v>81.448987000000002</v>
      </c>
      <c r="FP39" s="15">
        <v>84.417030999999994</v>
      </c>
      <c r="FQ39" s="15">
        <v>86.594632000000004</v>
      </c>
      <c r="FR39" s="15">
        <v>93.22418476</v>
      </c>
      <c r="FS39" s="15">
        <v>92.915132999999997</v>
      </c>
      <c r="FT39" s="15">
        <v>93.212906000000004</v>
      </c>
      <c r="FU39" s="15">
        <v>89.963172</v>
      </c>
      <c r="FV39" s="15">
        <v>89.963172</v>
      </c>
      <c r="FW39" s="15">
        <v>98.271426000000005</v>
      </c>
      <c r="FX39" s="15">
        <v>98.271426000000005</v>
      </c>
      <c r="FY39" s="15">
        <v>97.062586999999994</v>
      </c>
      <c r="FZ39" s="15">
        <v>90.530225999999999</v>
      </c>
      <c r="GA39" s="15">
        <v>90.426552999999998</v>
      </c>
      <c r="GB39" s="15">
        <v>81.789688999999996</v>
      </c>
      <c r="GC39" s="15">
        <v>81.921691999999993</v>
      </c>
      <c r="GD39" s="15">
        <v>88.098952389999994</v>
      </c>
      <c r="GE39" s="15">
        <v>88.649945000000002</v>
      </c>
      <c r="GF39" s="15">
        <v>87.475228999999999</v>
      </c>
      <c r="GG39" s="15">
        <v>91.117990000000006</v>
      </c>
      <c r="GH39" s="15">
        <v>91.117990000000006</v>
      </c>
      <c r="GI39" s="15">
        <v>92.361501000000004</v>
      </c>
      <c r="GJ39" s="15">
        <v>83.631736000000004</v>
      </c>
      <c r="GK39" s="15">
        <v>90.643523999999999</v>
      </c>
      <c r="GL39" s="15">
        <v>90.547387000000001</v>
      </c>
      <c r="GM39" s="15">
        <v>94.721442519999997</v>
      </c>
      <c r="GN39" s="15">
        <v>82.198446000000004</v>
      </c>
      <c r="GO39" s="15">
        <v>94.721442519999997</v>
      </c>
      <c r="GP39" s="15">
        <v>89.963172</v>
      </c>
      <c r="GQ39" s="15">
        <v>85.202653999999995</v>
      </c>
      <c r="GR39" s="15">
        <v>90.074061999999998</v>
      </c>
      <c r="GS39" s="15">
        <v>88.473598999999993</v>
      </c>
      <c r="GT39" s="15">
        <v>83.434912999999995</v>
      </c>
      <c r="GU39" s="15">
        <v>81.581012000000001</v>
      </c>
      <c r="GV39" s="15">
        <v>85.633508000000006</v>
      </c>
      <c r="GW39" s="15">
        <v>85.057317999999995</v>
      </c>
      <c r="GX39" s="15">
        <v>90.231821999999994</v>
      </c>
      <c r="GY39" s="15">
        <v>91.116055000000003</v>
      </c>
      <c r="GZ39" s="15">
        <v>90.767060000000001</v>
      </c>
      <c r="HA39" s="15">
        <v>90.489564999999999</v>
      </c>
      <c r="HB39" s="15">
        <v>85.633508000000006</v>
      </c>
      <c r="HC39" s="15">
        <v>85.633508000000006</v>
      </c>
      <c r="HD39" s="15">
        <v>85.633508000000006</v>
      </c>
      <c r="HE39" s="15">
        <v>90.074061999999998</v>
      </c>
      <c r="HF39" s="15">
        <v>92.356984999999995</v>
      </c>
      <c r="HG39" s="15">
        <v>92.500165999999993</v>
      </c>
      <c r="HH39" s="15">
        <v>92.500165999999993</v>
      </c>
      <c r="HI39" s="15">
        <v>92.500165999999993</v>
      </c>
      <c r="HJ39" s="15">
        <v>88.526065000000003</v>
      </c>
      <c r="HK39" s="15">
        <v>92.182481999999993</v>
      </c>
      <c r="HL39" s="15">
        <v>91.894178999999994</v>
      </c>
      <c r="HM39" s="15">
        <v>92.616654999999994</v>
      </c>
      <c r="HN39" s="15">
        <v>92.482243999999994</v>
      </c>
      <c r="HO39" s="15">
        <v>89.637181999999996</v>
      </c>
      <c r="HP39" s="15">
        <v>80.667993129999999</v>
      </c>
      <c r="HQ39" s="15">
        <v>92.395359999999997</v>
      </c>
      <c r="HR39" s="15">
        <v>85.661058499999996</v>
      </c>
      <c r="HS39" s="15">
        <v>85.899326000000002</v>
      </c>
      <c r="HT39" s="15">
        <v>85.634332000000001</v>
      </c>
      <c r="HU39" s="15">
        <v>84.284581000000003</v>
      </c>
      <c r="HV39" s="15">
        <v>80.515058190000005</v>
      </c>
      <c r="HW39" s="15">
        <v>80.099044000000006</v>
      </c>
      <c r="HX39" s="15">
        <v>80.437892000000005</v>
      </c>
      <c r="HY39" s="15">
        <v>85.012893629999994</v>
      </c>
      <c r="HZ39" s="15">
        <v>85.802836999999997</v>
      </c>
      <c r="IA39" s="15">
        <v>93.206226999999998</v>
      </c>
    </row>
    <row r="40" spans="1:235" s="4" customFormat="1" x14ac:dyDescent="0.2">
      <c r="A40" s="2"/>
      <c r="B40" s="10">
        <v>46120.770833333336</v>
      </c>
      <c r="C40" s="15">
        <v>120.25238435999999</v>
      </c>
      <c r="D40" s="15">
        <v>117.631158</v>
      </c>
      <c r="E40" s="15">
        <v>117.975475</v>
      </c>
      <c r="F40" s="15">
        <v>117.773537</v>
      </c>
      <c r="G40" s="15">
        <v>117.631158</v>
      </c>
      <c r="H40" s="15">
        <v>110.351822</v>
      </c>
      <c r="I40" s="15">
        <v>119.96468299999999</v>
      </c>
      <c r="J40" s="15">
        <v>119.515179</v>
      </c>
      <c r="K40" s="15">
        <v>120.196274</v>
      </c>
      <c r="L40" s="15">
        <v>109.59273</v>
      </c>
      <c r="M40" s="15">
        <v>119.325346</v>
      </c>
      <c r="N40" s="15">
        <v>117.437488</v>
      </c>
      <c r="O40" s="15">
        <v>115.83052000000001</v>
      </c>
      <c r="P40" s="15">
        <v>121.65256599999999</v>
      </c>
      <c r="Q40" s="15">
        <v>112.79601683</v>
      </c>
      <c r="R40" s="15">
        <v>120.06233400000001</v>
      </c>
      <c r="S40" s="15">
        <v>115.16668799999999</v>
      </c>
      <c r="T40" s="15">
        <v>120.043577</v>
      </c>
      <c r="U40" s="15">
        <v>112.77122</v>
      </c>
      <c r="V40" s="15">
        <v>112.77122</v>
      </c>
      <c r="W40" s="15">
        <v>118.010271</v>
      </c>
      <c r="X40" s="15">
        <v>111.884356</v>
      </c>
      <c r="Y40" s="15">
        <v>108.25359</v>
      </c>
      <c r="Z40" s="15">
        <v>110.341117</v>
      </c>
      <c r="AA40" s="15">
        <v>120.163031</v>
      </c>
      <c r="AB40" s="15">
        <v>109.376865</v>
      </c>
      <c r="AC40" s="15">
        <v>110.378428</v>
      </c>
      <c r="AD40" s="15">
        <v>112.31997800000001</v>
      </c>
      <c r="AE40" s="15">
        <v>111.543291</v>
      </c>
      <c r="AF40" s="15">
        <v>107.575022</v>
      </c>
      <c r="AG40" s="15">
        <v>116.8018165</v>
      </c>
      <c r="AH40" s="15">
        <v>118.59668818999999</v>
      </c>
      <c r="AI40" s="15">
        <v>117.78768100000001</v>
      </c>
      <c r="AJ40" s="15">
        <v>117.766064</v>
      </c>
      <c r="AK40" s="15">
        <v>104.653989</v>
      </c>
      <c r="AL40" s="15">
        <v>118.309506</v>
      </c>
      <c r="AM40" s="16">
        <v>110.256399</v>
      </c>
      <c r="AN40" s="16">
        <v>110.256399</v>
      </c>
      <c r="AO40" s="15">
        <v>118.924527</v>
      </c>
      <c r="AP40" s="15">
        <v>106.855655</v>
      </c>
      <c r="AQ40" s="15">
        <v>101.84644249999999</v>
      </c>
      <c r="AR40" s="15">
        <v>102.27660899999999</v>
      </c>
      <c r="AS40" s="15">
        <v>120.893456</v>
      </c>
      <c r="AT40" s="15">
        <v>119.092488</v>
      </c>
      <c r="AU40" s="15">
        <v>119.092488</v>
      </c>
      <c r="AV40" s="15">
        <v>120.295168</v>
      </c>
      <c r="AW40" s="15">
        <v>112.913568</v>
      </c>
      <c r="AX40" s="15">
        <v>107.63567949999999</v>
      </c>
      <c r="AY40" s="15">
        <v>108.246498</v>
      </c>
      <c r="AZ40" s="15">
        <v>120.55493800000001</v>
      </c>
      <c r="BA40" s="15">
        <v>110.24787499999999</v>
      </c>
      <c r="BB40" s="15">
        <v>109.69097600000001</v>
      </c>
      <c r="BC40" s="15">
        <v>109.39153</v>
      </c>
      <c r="BD40" s="15">
        <v>109.244395</v>
      </c>
      <c r="BE40" s="15">
        <v>108.842536</v>
      </c>
      <c r="BF40" s="15">
        <v>109.631812</v>
      </c>
      <c r="BG40" s="15">
        <v>119.13596800000001</v>
      </c>
      <c r="BH40" s="15">
        <v>120.50767999999999</v>
      </c>
      <c r="BI40" s="15">
        <v>120.50767999999999</v>
      </c>
      <c r="BJ40" s="15">
        <v>120.50767999999999</v>
      </c>
      <c r="BK40" s="15">
        <v>108.445713</v>
      </c>
      <c r="BL40" s="15">
        <v>109.136253</v>
      </c>
      <c r="BM40" s="15">
        <v>116.776509</v>
      </c>
      <c r="BN40" s="15">
        <v>116.394136</v>
      </c>
      <c r="BO40" s="15">
        <v>110.650468</v>
      </c>
      <c r="BP40" s="15">
        <v>110.296212</v>
      </c>
      <c r="BQ40" s="15">
        <v>118.520639</v>
      </c>
      <c r="BR40" s="15">
        <v>104.532298</v>
      </c>
      <c r="BS40" s="15">
        <v>104.54787331</v>
      </c>
      <c r="BT40" s="15">
        <v>114.273512</v>
      </c>
      <c r="BU40" s="15">
        <v>111.98355866999999</v>
      </c>
      <c r="BV40" s="15">
        <v>111.58030161000001</v>
      </c>
      <c r="BW40" s="15">
        <v>120.42870499999999</v>
      </c>
      <c r="BX40" s="15">
        <v>118.638409</v>
      </c>
      <c r="BY40" s="15">
        <v>111.02616999999999</v>
      </c>
      <c r="BZ40" s="15">
        <v>111.02616999999999</v>
      </c>
      <c r="CA40" s="15">
        <v>123.718548</v>
      </c>
      <c r="CB40" s="15">
        <v>119.640505</v>
      </c>
      <c r="CC40" s="15">
        <v>110.386026</v>
      </c>
      <c r="CD40" s="15">
        <v>117.032252</v>
      </c>
      <c r="CE40" s="15">
        <v>116.049058</v>
      </c>
      <c r="CF40" s="15">
        <v>117.794825</v>
      </c>
      <c r="CG40" s="15">
        <v>112.419218</v>
      </c>
      <c r="CH40" s="15">
        <v>120.42870499999999</v>
      </c>
      <c r="CI40" s="15">
        <v>109.729788</v>
      </c>
      <c r="CJ40" s="15">
        <v>110.150074</v>
      </c>
      <c r="CK40" s="15">
        <v>113.186037</v>
      </c>
      <c r="CL40" s="15">
        <v>120.382822</v>
      </c>
      <c r="CM40" s="15">
        <v>121.305735</v>
      </c>
      <c r="CN40" s="15">
        <v>122.567198</v>
      </c>
      <c r="CO40" s="15">
        <v>119.763401</v>
      </c>
      <c r="CP40" s="15">
        <v>120.712656</v>
      </c>
      <c r="CQ40" s="15">
        <v>111.918693</v>
      </c>
      <c r="CR40" s="15">
        <v>112.870758</v>
      </c>
      <c r="CS40" s="15">
        <v>116.71310843000001</v>
      </c>
      <c r="CT40" s="15">
        <v>109.951049</v>
      </c>
      <c r="CU40" s="15">
        <v>110.087074</v>
      </c>
      <c r="CV40" s="15">
        <v>115.60342334000001</v>
      </c>
      <c r="CW40" s="15">
        <v>115.653993</v>
      </c>
      <c r="CX40" s="15">
        <v>110.606526</v>
      </c>
      <c r="CY40" s="15">
        <v>123.51173435</v>
      </c>
      <c r="CZ40" s="15">
        <v>110.128421</v>
      </c>
      <c r="DA40" s="15">
        <v>109.57486767</v>
      </c>
      <c r="DB40" s="15">
        <v>110.08306399999999</v>
      </c>
      <c r="DC40" s="15">
        <v>110.36408400000001</v>
      </c>
      <c r="DD40" s="15">
        <v>120.591657</v>
      </c>
      <c r="DE40" s="15">
        <v>120.86946</v>
      </c>
      <c r="DF40" s="15">
        <v>118.638409</v>
      </c>
      <c r="DG40" s="15">
        <v>118.177728</v>
      </c>
      <c r="DH40" s="15">
        <v>110.61205699999999</v>
      </c>
      <c r="DI40" s="15">
        <v>111.02616999999999</v>
      </c>
      <c r="DJ40" s="15">
        <v>111.8860475</v>
      </c>
      <c r="DK40" s="15">
        <v>119.340478</v>
      </c>
      <c r="DL40" s="15">
        <v>125.63246040999999</v>
      </c>
      <c r="DM40" s="15">
        <v>118.745355</v>
      </c>
      <c r="DN40" s="15">
        <v>118.066188</v>
      </c>
      <c r="DO40" s="15">
        <v>108.47446866999999</v>
      </c>
      <c r="DP40" s="15">
        <v>122.284589</v>
      </c>
      <c r="DQ40" s="15">
        <v>120.212357</v>
      </c>
      <c r="DR40" s="15">
        <v>116.58252899999999</v>
      </c>
      <c r="DS40" s="15">
        <v>101.253708</v>
      </c>
      <c r="DT40" s="15">
        <v>120.100729</v>
      </c>
      <c r="DU40" s="15">
        <v>108.85386800000001</v>
      </c>
      <c r="DV40" s="15">
        <v>109.26872</v>
      </c>
      <c r="DW40" s="15">
        <v>112.360727</v>
      </c>
      <c r="DX40" s="15">
        <v>119.34068499999999</v>
      </c>
      <c r="DY40" s="15">
        <v>119.643626</v>
      </c>
      <c r="DZ40" s="15">
        <v>109.58911000000001</v>
      </c>
      <c r="EA40" s="15">
        <v>101.81514199999999</v>
      </c>
      <c r="EB40" s="15">
        <v>101.81514199999999</v>
      </c>
      <c r="EC40" s="15">
        <v>109.13609916999999</v>
      </c>
      <c r="ED40" s="15">
        <v>113.057081</v>
      </c>
      <c r="EE40" s="15">
        <v>113.34018500000001</v>
      </c>
      <c r="EF40" s="15">
        <v>108.788228</v>
      </c>
      <c r="EG40" s="15">
        <v>109.45865999999999</v>
      </c>
      <c r="EH40" s="15">
        <v>113.511663</v>
      </c>
      <c r="EI40" s="15">
        <v>112.40256100000001</v>
      </c>
      <c r="EJ40" s="15">
        <v>133.15878297</v>
      </c>
      <c r="EK40" s="15">
        <v>121.471029</v>
      </c>
      <c r="EL40" s="15">
        <v>121.471029</v>
      </c>
      <c r="EM40" s="15">
        <v>110.976325</v>
      </c>
      <c r="EN40" s="15">
        <v>118.313485</v>
      </c>
      <c r="EO40" s="15">
        <v>118.788203</v>
      </c>
      <c r="EP40" s="15">
        <v>118.638409</v>
      </c>
      <c r="EQ40" s="15">
        <v>110.690825</v>
      </c>
      <c r="ER40" s="15">
        <v>111.702781</v>
      </c>
      <c r="ES40" s="15">
        <v>122.198294</v>
      </c>
      <c r="ET40" s="15">
        <v>109.864791</v>
      </c>
      <c r="EU40" s="15">
        <v>110.175922</v>
      </c>
      <c r="EV40" s="15">
        <v>113.8616205</v>
      </c>
      <c r="EW40" s="15">
        <v>109.170911</v>
      </c>
      <c r="EX40" s="15">
        <v>107.855178</v>
      </c>
      <c r="EY40" s="15">
        <v>109.919957</v>
      </c>
      <c r="EZ40" s="15">
        <v>112.272086</v>
      </c>
      <c r="FA40" s="15">
        <v>111.43938300000001</v>
      </c>
      <c r="FB40" s="15">
        <v>109.55217500000001</v>
      </c>
      <c r="FC40" s="15">
        <v>107.88954099999999</v>
      </c>
      <c r="FD40" s="15">
        <v>112.77122</v>
      </c>
      <c r="FE40" s="15">
        <v>112.734499</v>
      </c>
      <c r="FF40" s="15">
        <v>112.719099</v>
      </c>
      <c r="FG40" s="15">
        <v>128.97208810999999</v>
      </c>
      <c r="FH40" s="15">
        <v>115.806883</v>
      </c>
      <c r="FI40" s="15">
        <v>121.63388</v>
      </c>
      <c r="FJ40" s="15">
        <v>111.76669800000001</v>
      </c>
      <c r="FK40" s="15">
        <v>148.74468884000001</v>
      </c>
      <c r="FL40" s="15">
        <v>118.75431742000001</v>
      </c>
      <c r="FM40" s="15">
        <v>124.56050999999999</v>
      </c>
      <c r="FN40" s="15">
        <v>103.101535</v>
      </c>
      <c r="FO40" s="15">
        <v>103.773206</v>
      </c>
      <c r="FP40" s="15">
        <v>110.276293</v>
      </c>
      <c r="FQ40" s="15">
        <v>113.244467</v>
      </c>
      <c r="FR40" s="15">
        <v>123.73364166</v>
      </c>
      <c r="FS40" s="15">
        <v>123.296269</v>
      </c>
      <c r="FT40" s="15">
        <v>123.718548</v>
      </c>
      <c r="FU40" s="15">
        <v>117.43144100000001</v>
      </c>
      <c r="FV40" s="15">
        <v>117.43144100000001</v>
      </c>
      <c r="FW40" s="15">
        <v>127.47673899999999</v>
      </c>
      <c r="FX40" s="15">
        <v>127.47673899999999</v>
      </c>
      <c r="FY40" s="15">
        <v>125.932886</v>
      </c>
      <c r="FZ40" s="15">
        <v>118.086152</v>
      </c>
      <c r="GA40" s="15">
        <v>117.94033400000001</v>
      </c>
      <c r="GB40" s="15">
        <v>107.29057</v>
      </c>
      <c r="GC40" s="15">
        <v>107.364981</v>
      </c>
      <c r="GD40" s="15">
        <v>116.16959632</v>
      </c>
      <c r="GE40" s="15">
        <v>116.069039</v>
      </c>
      <c r="GF40" s="15">
        <v>115.36910399999999</v>
      </c>
      <c r="GG40" s="15">
        <v>120.42870499999999</v>
      </c>
      <c r="GH40" s="15">
        <v>120.42870499999999</v>
      </c>
      <c r="GI40" s="15">
        <v>120.434304</v>
      </c>
      <c r="GJ40" s="15">
        <v>109.341105</v>
      </c>
      <c r="GK40" s="15">
        <v>118.313485</v>
      </c>
      <c r="GL40" s="15">
        <v>118.177728</v>
      </c>
      <c r="GM40" s="15">
        <v>123.33533502</v>
      </c>
      <c r="GN40" s="15">
        <v>106.950371</v>
      </c>
      <c r="GO40" s="15">
        <v>123.33533502</v>
      </c>
      <c r="GP40" s="15">
        <v>117.43144100000001</v>
      </c>
      <c r="GQ40" s="15">
        <v>110.90892100000001</v>
      </c>
      <c r="GR40" s="15">
        <v>117.57038</v>
      </c>
      <c r="GS40" s="15">
        <v>115.745429</v>
      </c>
      <c r="GT40" s="15">
        <v>109.081076</v>
      </c>
      <c r="GU40" s="15">
        <v>106.915768</v>
      </c>
      <c r="GV40" s="15">
        <v>111.75531100000001</v>
      </c>
      <c r="GW40" s="15">
        <v>111.292536</v>
      </c>
      <c r="GX40" s="15">
        <v>118.97214700000001</v>
      </c>
      <c r="GY40" s="15">
        <v>118.172847</v>
      </c>
      <c r="GZ40" s="15">
        <v>118.352108</v>
      </c>
      <c r="HA40" s="15">
        <v>118.049543</v>
      </c>
      <c r="HB40" s="15">
        <v>111.75531100000001</v>
      </c>
      <c r="HC40" s="15">
        <v>111.75531100000001</v>
      </c>
      <c r="HD40" s="15">
        <v>111.75531100000001</v>
      </c>
      <c r="HE40" s="15">
        <v>117.57038</v>
      </c>
      <c r="HF40" s="15">
        <v>122.02190400000001</v>
      </c>
      <c r="HG40" s="15">
        <v>122.198294</v>
      </c>
      <c r="HH40" s="15">
        <v>122.198294</v>
      </c>
      <c r="HI40" s="15">
        <v>122.198294</v>
      </c>
      <c r="HJ40" s="15">
        <v>117.19131400000001</v>
      </c>
      <c r="HK40" s="15">
        <v>120.121878</v>
      </c>
      <c r="HL40" s="15">
        <v>119.761582</v>
      </c>
      <c r="HM40" s="15">
        <v>123.744028</v>
      </c>
      <c r="HN40" s="15">
        <v>120.75499000000001</v>
      </c>
      <c r="HO40" s="15">
        <v>118.135307</v>
      </c>
      <c r="HP40" s="15">
        <v>104.90494515</v>
      </c>
      <c r="HQ40" s="15">
        <v>122.02325500000001</v>
      </c>
      <c r="HR40" s="15">
        <v>112.4291025</v>
      </c>
      <c r="HS40" s="15">
        <v>112.67581</v>
      </c>
      <c r="HT40" s="15">
        <v>112.58710499999999</v>
      </c>
      <c r="HU40" s="15">
        <v>110.18470499999999</v>
      </c>
      <c r="HV40" s="15">
        <v>106.81811049</v>
      </c>
      <c r="HW40" s="15">
        <v>105.0989405</v>
      </c>
      <c r="HX40" s="15">
        <v>105.50494</v>
      </c>
      <c r="HY40" s="15">
        <v>112.63942032</v>
      </c>
      <c r="HZ40" s="15">
        <v>112.41937900000001</v>
      </c>
      <c r="IA40" s="15">
        <v>123.16819</v>
      </c>
    </row>
    <row r="41" spans="1:235" x14ac:dyDescent="0.2">
      <c r="A41" s="2"/>
      <c r="B41" s="10">
        <v>46120.791666666664</v>
      </c>
      <c r="C41" s="15">
        <v>121.76969428</v>
      </c>
      <c r="D41" s="15">
        <v>118.783441</v>
      </c>
      <c r="E41" s="15">
        <v>119.12937599999999</v>
      </c>
      <c r="F41" s="15">
        <v>118.927753</v>
      </c>
      <c r="G41" s="15">
        <v>118.783441</v>
      </c>
      <c r="H41" s="15">
        <v>111.18933699999999</v>
      </c>
      <c r="I41" s="15">
        <v>120.66963800000001</v>
      </c>
      <c r="J41" s="15">
        <v>120.224276</v>
      </c>
      <c r="K41" s="15">
        <v>120.90120400000001</v>
      </c>
      <c r="L41" s="15">
        <v>110.419764</v>
      </c>
      <c r="M41" s="15">
        <v>120.623656</v>
      </c>
      <c r="N41" s="15">
        <v>118.14063</v>
      </c>
      <c r="O41" s="15">
        <v>116.523684</v>
      </c>
      <c r="P41" s="15">
        <v>123.33069</v>
      </c>
      <c r="Q41" s="15">
        <v>114.24631327</v>
      </c>
      <c r="R41" s="15">
        <v>120.914214</v>
      </c>
      <c r="S41" s="15">
        <v>115.756944</v>
      </c>
      <c r="T41" s="15">
        <v>121.653244</v>
      </c>
      <c r="U41" s="15">
        <v>113.839872</v>
      </c>
      <c r="V41" s="15">
        <v>113.839872</v>
      </c>
      <c r="W41" s="15">
        <v>119.52576000000001</v>
      </c>
      <c r="X41" s="15">
        <v>112.595761</v>
      </c>
      <c r="Y41" s="15">
        <v>108.979854</v>
      </c>
      <c r="Z41" s="15">
        <v>111.090801</v>
      </c>
      <c r="AA41" s="15">
        <v>120.738236</v>
      </c>
      <c r="AB41" s="15">
        <v>110.13735699999999</v>
      </c>
      <c r="AC41" s="15">
        <v>111.12963999999999</v>
      </c>
      <c r="AD41" s="15">
        <v>113.05304700000001</v>
      </c>
      <c r="AE41" s="15">
        <v>112.28392700000001</v>
      </c>
      <c r="AF41" s="15">
        <v>108.43710400000001</v>
      </c>
      <c r="AG41" s="15">
        <v>118.38710725</v>
      </c>
      <c r="AH41" s="15">
        <v>120.20670388000001</v>
      </c>
      <c r="AI41" s="15">
        <v>119.43147</v>
      </c>
      <c r="AJ41" s="15">
        <v>119.36642399999999</v>
      </c>
      <c r="AK41" s="15">
        <v>105.427255</v>
      </c>
      <c r="AL41" s="15">
        <v>119.839534</v>
      </c>
      <c r="AM41" s="16">
        <v>111.033902</v>
      </c>
      <c r="AN41" s="16">
        <v>111.033902</v>
      </c>
      <c r="AO41" s="15">
        <v>119.645642</v>
      </c>
      <c r="AP41" s="15">
        <v>107.628191</v>
      </c>
      <c r="AQ41" s="15">
        <v>102.66756650000001</v>
      </c>
      <c r="AR41" s="15">
        <v>103.10168</v>
      </c>
      <c r="AS41" s="15">
        <v>121.63432400000001</v>
      </c>
      <c r="AT41" s="15">
        <v>119.660712</v>
      </c>
      <c r="AU41" s="15">
        <v>119.660712</v>
      </c>
      <c r="AV41" s="15">
        <v>120.864062</v>
      </c>
      <c r="AW41" s="15">
        <v>113.55094800000001</v>
      </c>
      <c r="AX41" s="15">
        <v>108.546774</v>
      </c>
      <c r="AY41" s="15">
        <v>109.159221</v>
      </c>
      <c r="AZ41" s="15">
        <v>122.13999099999999</v>
      </c>
      <c r="BA41" s="15">
        <v>111.038009</v>
      </c>
      <c r="BB41" s="15">
        <v>110.505556</v>
      </c>
      <c r="BC41" s="15">
        <v>110.195623</v>
      </c>
      <c r="BD41" s="15">
        <v>110.04961775</v>
      </c>
      <c r="BE41" s="15">
        <v>109.70681500000001</v>
      </c>
      <c r="BF41" s="15">
        <v>110.44511300000001</v>
      </c>
      <c r="BG41" s="15">
        <v>119.628292</v>
      </c>
      <c r="BH41" s="15">
        <v>121.077815</v>
      </c>
      <c r="BI41" s="15">
        <v>121.077815</v>
      </c>
      <c r="BJ41" s="15">
        <v>121.077815</v>
      </c>
      <c r="BK41" s="15">
        <v>109.20956200000001</v>
      </c>
      <c r="BL41" s="15">
        <v>109.90540900000001</v>
      </c>
      <c r="BM41" s="15">
        <v>117.962441</v>
      </c>
      <c r="BN41" s="15">
        <v>117.57769</v>
      </c>
      <c r="BO41" s="15">
        <v>111.30905300000001</v>
      </c>
      <c r="BP41" s="15">
        <v>110.984064</v>
      </c>
      <c r="BQ41" s="15">
        <v>119.196995</v>
      </c>
      <c r="BR41" s="15">
        <v>105.29170000000001</v>
      </c>
      <c r="BS41" s="15">
        <v>105.30738846</v>
      </c>
      <c r="BT41" s="15">
        <v>114.94193300000001</v>
      </c>
      <c r="BU41" s="15">
        <v>113.27710666999999</v>
      </c>
      <c r="BV41" s="15">
        <v>112.19204164999999</v>
      </c>
      <c r="BW41" s="15">
        <v>122.005281</v>
      </c>
      <c r="BX41" s="15">
        <v>119.398145</v>
      </c>
      <c r="BY41" s="15">
        <v>111.634872</v>
      </c>
      <c r="BZ41" s="15">
        <v>111.634872</v>
      </c>
      <c r="CA41" s="15">
        <v>124.898325</v>
      </c>
      <c r="CB41" s="15">
        <v>121.879261</v>
      </c>
      <c r="CC41" s="15">
        <v>111.08005900000001</v>
      </c>
      <c r="CD41" s="15">
        <v>117.626789</v>
      </c>
      <c r="CE41" s="15">
        <v>116.63994</v>
      </c>
      <c r="CF41" s="15">
        <v>119.878176</v>
      </c>
      <c r="CG41" s="15">
        <v>113.421944</v>
      </c>
      <c r="CH41" s="15">
        <v>122.005281</v>
      </c>
      <c r="CI41" s="15">
        <v>110.526284</v>
      </c>
      <c r="CJ41" s="15">
        <v>110.941407</v>
      </c>
      <c r="CK41" s="15">
        <v>114.045067</v>
      </c>
      <c r="CL41" s="15">
        <v>122.516623</v>
      </c>
      <c r="CM41" s="15">
        <v>123.426114</v>
      </c>
      <c r="CN41" s="15">
        <v>124.191766</v>
      </c>
      <c r="CO41" s="15">
        <v>121.295113</v>
      </c>
      <c r="CP41" s="15">
        <v>122.34906100000001</v>
      </c>
      <c r="CQ41" s="15">
        <v>112.84141700000001</v>
      </c>
      <c r="CR41" s="15">
        <v>114.173677</v>
      </c>
      <c r="CS41" s="15">
        <v>118.09651968999999</v>
      </c>
      <c r="CT41" s="15">
        <v>110.72486000000001</v>
      </c>
      <c r="CU41" s="15">
        <v>110.82143499999999</v>
      </c>
      <c r="CV41" s="15">
        <v>116.30559374000001</v>
      </c>
      <c r="CW41" s="15">
        <v>116.77294500000001</v>
      </c>
      <c r="CX41" s="15">
        <v>111.424477</v>
      </c>
      <c r="CY41" s="15">
        <v>124.10296916</v>
      </c>
      <c r="CZ41" s="15">
        <v>110.93206600000001</v>
      </c>
      <c r="DA41" s="15">
        <v>110.402731</v>
      </c>
      <c r="DB41" s="15">
        <v>110.88791500000001</v>
      </c>
      <c r="DC41" s="15">
        <v>110.957697</v>
      </c>
      <c r="DD41" s="15">
        <v>121.335038</v>
      </c>
      <c r="DE41" s="15">
        <v>121.607085</v>
      </c>
      <c r="DF41" s="15">
        <v>119.398145</v>
      </c>
      <c r="DG41" s="15">
        <v>118.93182400000001</v>
      </c>
      <c r="DH41" s="15">
        <v>111.229677</v>
      </c>
      <c r="DI41" s="15">
        <v>111.634872</v>
      </c>
      <c r="DJ41" s="15">
        <v>112.6665155</v>
      </c>
      <c r="DK41" s="15">
        <v>120.095337</v>
      </c>
      <c r="DL41" s="15">
        <v>127.98334002999999</v>
      </c>
      <c r="DM41" s="15">
        <v>119.52594499999999</v>
      </c>
      <c r="DN41" s="15">
        <v>118.814311</v>
      </c>
      <c r="DO41" s="15">
        <v>109.36668066999999</v>
      </c>
      <c r="DP41" s="15">
        <v>123.89957200000001</v>
      </c>
      <c r="DQ41" s="15">
        <v>121.681425</v>
      </c>
      <c r="DR41" s="15">
        <v>118.032864</v>
      </c>
      <c r="DS41" s="15">
        <v>102.033694</v>
      </c>
      <c r="DT41" s="15">
        <v>121.558303</v>
      </c>
      <c r="DU41" s="15">
        <v>109.65564500000001</v>
      </c>
      <c r="DV41" s="15">
        <v>110.07684500000001</v>
      </c>
      <c r="DW41" s="15">
        <v>113.178049</v>
      </c>
      <c r="DX41" s="15">
        <v>120.08488</v>
      </c>
      <c r="DY41" s="15">
        <v>120.382469</v>
      </c>
      <c r="DZ41" s="15">
        <v>110.07940499999999</v>
      </c>
      <c r="EA41" s="15">
        <v>102.598552</v>
      </c>
      <c r="EB41" s="15">
        <v>102.598552</v>
      </c>
      <c r="EC41" s="15">
        <v>110.14864425</v>
      </c>
      <c r="ED41" s="15">
        <v>113.938047</v>
      </c>
      <c r="EE41" s="15">
        <v>114.22577099999999</v>
      </c>
      <c r="EF41" s="15">
        <v>109.52616999999999</v>
      </c>
      <c r="EG41" s="15">
        <v>110.201671</v>
      </c>
      <c r="EH41" s="15">
        <v>113.95120300000001</v>
      </c>
      <c r="EI41" s="15">
        <v>113.36417</v>
      </c>
      <c r="EJ41" s="15">
        <v>133.79619696</v>
      </c>
      <c r="EK41" s="15">
        <v>122.222587</v>
      </c>
      <c r="EL41" s="15">
        <v>122.222587</v>
      </c>
      <c r="EM41" s="15">
        <v>111.740309</v>
      </c>
      <c r="EN41" s="15">
        <v>119.072784</v>
      </c>
      <c r="EO41" s="15">
        <v>119.554468</v>
      </c>
      <c r="EP41" s="15">
        <v>119.398145</v>
      </c>
      <c r="EQ41" s="15">
        <v>111.47469100000001</v>
      </c>
      <c r="ER41" s="15">
        <v>112.455522</v>
      </c>
      <c r="ES41" s="15">
        <v>123.813383</v>
      </c>
      <c r="ET41" s="15">
        <v>110.649771</v>
      </c>
      <c r="EU41" s="15">
        <v>110.96508799999999</v>
      </c>
      <c r="EV41" s="15">
        <v>114.46299175</v>
      </c>
      <c r="EW41" s="15">
        <v>109.966639</v>
      </c>
      <c r="EX41" s="15">
        <v>108.629282</v>
      </c>
      <c r="EY41" s="15">
        <v>110.703086</v>
      </c>
      <c r="EZ41" s="15">
        <v>112.95402199999999</v>
      </c>
      <c r="FA41" s="15">
        <v>112.139855</v>
      </c>
      <c r="FB41" s="15">
        <v>110.386915</v>
      </c>
      <c r="FC41" s="15">
        <v>108.765998</v>
      </c>
      <c r="FD41" s="15">
        <v>113.839872</v>
      </c>
      <c r="FE41" s="15">
        <v>113.75122</v>
      </c>
      <c r="FF41" s="15">
        <v>113.714033</v>
      </c>
      <c r="FG41" s="15">
        <v>130.52238821</v>
      </c>
      <c r="FH41" s="15">
        <v>116.973191</v>
      </c>
      <c r="FI41" s="15">
        <v>123.183305</v>
      </c>
      <c r="FJ41" s="15">
        <v>112.54883599999999</v>
      </c>
      <c r="FK41" s="15">
        <v>150.51191939</v>
      </c>
      <c r="FL41" s="15">
        <v>119.95475879</v>
      </c>
      <c r="FM41" s="15">
        <v>126.56325</v>
      </c>
      <c r="FN41" s="15">
        <v>103.9287085</v>
      </c>
      <c r="FO41" s="15">
        <v>104.604708</v>
      </c>
      <c r="FP41" s="15">
        <v>111.066591</v>
      </c>
      <c r="FQ41" s="15">
        <v>114.09680299999999</v>
      </c>
      <c r="FR41" s="15">
        <v>124.91356260000001</v>
      </c>
      <c r="FS41" s="15">
        <v>124.47412300000001</v>
      </c>
      <c r="FT41" s="15">
        <v>124.898325</v>
      </c>
      <c r="FU41" s="15">
        <v>118.19353099999999</v>
      </c>
      <c r="FV41" s="15">
        <v>118.19353099999999</v>
      </c>
      <c r="FW41" s="15">
        <v>127.969352</v>
      </c>
      <c r="FX41" s="15">
        <v>127.969352</v>
      </c>
      <c r="FY41" s="15">
        <v>126.419839</v>
      </c>
      <c r="FZ41" s="15">
        <v>118.831525</v>
      </c>
      <c r="GA41" s="15">
        <v>118.67983700000001</v>
      </c>
      <c r="GB41" s="15">
        <v>107.687988</v>
      </c>
      <c r="GC41" s="15">
        <v>107.819455</v>
      </c>
      <c r="GD41" s="15">
        <v>117.18899684</v>
      </c>
      <c r="GE41" s="15">
        <v>116.658613</v>
      </c>
      <c r="GF41" s="15">
        <v>116.74324799999999</v>
      </c>
      <c r="GG41" s="15">
        <v>122.005281</v>
      </c>
      <c r="GH41" s="15">
        <v>122.005281</v>
      </c>
      <c r="GI41" s="15">
        <v>121.166661</v>
      </c>
      <c r="GJ41" s="15">
        <v>110.10131800000001</v>
      </c>
      <c r="GK41" s="15">
        <v>119.072784</v>
      </c>
      <c r="GL41" s="15">
        <v>118.93182400000001</v>
      </c>
      <c r="GM41" s="15">
        <v>123.92572543</v>
      </c>
      <c r="GN41" s="15">
        <v>107.46565699999999</v>
      </c>
      <c r="GO41" s="15">
        <v>123.92572543</v>
      </c>
      <c r="GP41" s="15">
        <v>118.19353099999999</v>
      </c>
      <c r="GQ41" s="15">
        <v>111.73451</v>
      </c>
      <c r="GR41" s="15">
        <v>118.330528</v>
      </c>
      <c r="GS41" s="15">
        <v>116.739198</v>
      </c>
      <c r="GT41" s="15">
        <v>109.84681</v>
      </c>
      <c r="GU41" s="15">
        <v>107.767518</v>
      </c>
      <c r="GV41" s="15">
        <v>112.533052</v>
      </c>
      <c r="GW41" s="15">
        <v>111.834244</v>
      </c>
      <c r="GX41" s="15">
        <v>120.385651</v>
      </c>
      <c r="GY41" s="15">
        <v>118.629008</v>
      </c>
      <c r="GZ41" s="15">
        <v>119.068597</v>
      </c>
      <c r="HA41" s="15">
        <v>118.784533</v>
      </c>
      <c r="HB41" s="15">
        <v>112.533052</v>
      </c>
      <c r="HC41" s="15">
        <v>112.533052</v>
      </c>
      <c r="HD41" s="15">
        <v>112.533052</v>
      </c>
      <c r="HE41" s="15">
        <v>118.330528</v>
      </c>
      <c r="HF41" s="15">
        <v>123.64175400000001</v>
      </c>
      <c r="HG41" s="15">
        <v>123.813383</v>
      </c>
      <c r="HH41" s="15">
        <v>123.813383</v>
      </c>
      <c r="HI41" s="15">
        <v>123.813383</v>
      </c>
      <c r="HJ41" s="15">
        <v>118.39032400000001</v>
      </c>
      <c r="HK41" s="15">
        <v>120.830333</v>
      </c>
      <c r="HL41" s="15">
        <v>120.47680699999999</v>
      </c>
      <c r="HM41" s="15">
        <v>125.225223</v>
      </c>
      <c r="HN41" s="15">
        <v>121.462648</v>
      </c>
      <c r="HO41" s="15">
        <v>119.473944</v>
      </c>
      <c r="HP41" s="15">
        <v>105.41037631</v>
      </c>
      <c r="HQ41" s="15">
        <v>123.59532400000001</v>
      </c>
      <c r="HR41" s="15">
        <v>112.9556115</v>
      </c>
      <c r="HS41" s="15">
        <v>113.267769</v>
      </c>
      <c r="HT41" s="15">
        <v>113.63169499999999</v>
      </c>
      <c r="HU41" s="15">
        <v>110.96192000000001</v>
      </c>
      <c r="HV41" s="15">
        <v>107.69878226</v>
      </c>
      <c r="HW41" s="15">
        <v>105.96938950000001</v>
      </c>
      <c r="HX41" s="15">
        <v>106.369204</v>
      </c>
      <c r="HY41" s="15">
        <v>114.13762082</v>
      </c>
      <c r="HZ41" s="15">
        <v>113.13557400000001</v>
      </c>
      <c r="IA41" s="15">
        <v>124.852604</v>
      </c>
    </row>
    <row r="42" spans="1:235" x14ac:dyDescent="0.2">
      <c r="A42" s="2"/>
      <c r="B42" s="10">
        <v>46120.8125</v>
      </c>
      <c r="C42" s="15">
        <v>121.08285862</v>
      </c>
      <c r="D42" s="15">
        <v>118.28428099999999</v>
      </c>
      <c r="E42" s="15">
        <v>118.62804</v>
      </c>
      <c r="F42" s="15">
        <v>118.43060699999999</v>
      </c>
      <c r="G42" s="15">
        <v>118.28428099999999</v>
      </c>
      <c r="H42" s="15">
        <v>110.68124</v>
      </c>
      <c r="I42" s="15">
        <v>120.200523</v>
      </c>
      <c r="J42" s="15">
        <v>119.744911</v>
      </c>
      <c r="K42" s="15">
        <v>120.43399599999999</v>
      </c>
      <c r="L42" s="15">
        <v>109.911509</v>
      </c>
      <c r="M42" s="15">
        <v>120.067284</v>
      </c>
      <c r="N42" s="15">
        <v>117.735153</v>
      </c>
      <c r="O42" s="15">
        <v>116.08631800000001</v>
      </c>
      <c r="P42" s="15">
        <v>122.522485</v>
      </c>
      <c r="Q42" s="15">
        <v>113.66360342</v>
      </c>
      <c r="R42" s="15">
        <v>120.44487100000001</v>
      </c>
      <c r="S42" s="15">
        <v>115.49018</v>
      </c>
      <c r="T42" s="15">
        <v>120.90987199999999</v>
      </c>
      <c r="U42" s="15">
        <v>113.483799</v>
      </c>
      <c r="V42" s="15">
        <v>113.483799</v>
      </c>
      <c r="W42" s="15">
        <v>118.85700799999999</v>
      </c>
      <c r="X42" s="15">
        <v>112.042401</v>
      </c>
      <c r="Y42" s="15">
        <v>108.255167</v>
      </c>
      <c r="Z42" s="15">
        <v>110.533081</v>
      </c>
      <c r="AA42" s="15">
        <v>120.44605300000001</v>
      </c>
      <c r="AB42" s="15">
        <v>109.68982699999999</v>
      </c>
      <c r="AC42" s="15">
        <v>110.58873199999999</v>
      </c>
      <c r="AD42" s="15">
        <v>112.50750600000001</v>
      </c>
      <c r="AE42" s="15">
        <v>111.731078</v>
      </c>
      <c r="AF42" s="15">
        <v>107.966517</v>
      </c>
      <c r="AG42" s="15">
        <v>117.75452749999999</v>
      </c>
      <c r="AH42" s="15">
        <v>119.55115205</v>
      </c>
      <c r="AI42" s="15">
        <v>118.765553</v>
      </c>
      <c r="AJ42" s="15">
        <v>118.706424</v>
      </c>
      <c r="AK42" s="15">
        <v>104.92048699999999</v>
      </c>
      <c r="AL42" s="15">
        <v>119.16453300000001</v>
      </c>
      <c r="AM42" s="16">
        <v>110.58081</v>
      </c>
      <c r="AN42" s="16">
        <v>110.58081</v>
      </c>
      <c r="AO42" s="15">
        <v>119.26669099999999</v>
      </c>
      <c r="AP42" s="15">
        <v>107.1536</v>
      </c>
      <c r="AQ42" s="15">
        <v>102.233131</v>
      </c>
      <c r="AR42" s="15">
        <v>102.665035</v>
      </c>
      <c r="AS42" s="15">
        <v>121.208688</v>
      </c>
      <c r="AT42" s="15">
        <v>119.348629</v>
      </c>
      <c r="AU42" s="15">
        <v>119.348629</v>
      </c>
      <c r="AV42" s="15">
        <v>120.53921</v>
      </c>
      <c r="AW42" s="15">
        <v>112.99396</v>
      </c>
      <c r="AX42" s="15">
        <v>108.024418</v>
      </c>
      <c r="AY42" s="15">
        <v>108.636796</v>
      </c>
      <c r="AZ42" s="15">
        <v>121.484342</v>
      </c>
      <c r="BA42" s="15">
        <v>110.52257299999999</v>
      </c>
      <c r="BB42" s="15">
        <v>110.00360499999999</v>
      </c>
      <c r="BC42" s="15">
        <v>109.69825299999999</v>
      </c>
      <c r="BD42" s="15">
        <v>109.5491835</v>
      </c>
      <c r="BE42" s="15">
        <v>109.229022</v>
      </c>
      <c r="BF42" s="15">
        <v>109.943398</v>
      </c>
      <c r="BG42" s="15">
        <v>119.375682</v>
      </c>
      <c r="BH42" s="15">
        <v>120.74801100000001</v>
      </c>
      <c r="BI42" s="15">
        <v>120.74801100000001</v>
      </c>
      <c r="BJ42" s="15">
        <v>120.74801100000001</v>
      </c>
      <c r="BK42" s="15">
        <v>108.736149</v>
      </c>
      <c r="BL42" s="15">
        <v>109.42705100000001</v>
      </c>
      <c r="BM42" s="15">
        <v>117.383498</v>
      </c>
      <c r="BN42" s="15">
        <v>117.00192800000001</v>
      </c>
      <c r="BO42" s="15">
        <v>110.72645</v>
      </c>
      <c r="BP42" s="15">
        <v>110.458209</v>
      </c>
      <c r="BQ42" s="15">
        <v>118.919015</v>
      </c>
      <c r="BR42" s="15">
        <v>104.76345000000001</v>
      </c>
      <c r="BS42" s="15">
        <v>104.77905975</v>
      </c>
      <c r="BT42" s="15">
        <v>114.638046</v>
      </c>
      <c r="BU42" s="15">
        <v>112.7023275</v>
      </c>
      <c r="BV42" s="15">
        <v>111.60165265000001</v>
      </c>
      <c r="BW42" s="15">
        <v>121.34956099999999</v>
      </c>
      <c r="BX42" s="15">
        <v>118.99403</v>
      </c>
      <c r="BY42" s="15">
        <v>111.047415</v>
      </c>
      <c r="BZ42" s="15">
        <v>111.047415</v>
      </c>
      <c r="CA42" s="15">
        <v>124.35762099999999</v>
      </c>
      <c r="CB42" s="15">
        <v>121.075425</v>
      </c>
      <c r="CC42" s="15">
        <v>110.519614</v>
      </c>
      <c r="CD42" s="15">
        <v>117.33197699999999</v>
      </c>
      <c r="CE42" s="15">
        <v>116.36958</v>
      </c>
      <c r="CF42" s="15">
        <v>119.157904</v>
      </c>
      <c r="CG42" s="15">
        <v>112.83098099999999</v>
      </c>
      <c r="CH42" s="15">
        <v>121.34956099999999</v>
      </c>
      <c r="CI42" s="15">
        <v>110.004485</v>
      </c>
      <c r="CJ42" s="15">
        <v>110.424772</v>
      </c>
      <c r="CK42" s="15">
        <v>113.681679</v>
      </c>
      <c r="CL42" s="15">
        <v>121.78295900000001</v>
      </c>
      <c r="CM42" s="15">
        <v>122.68671500000001</v>
      </c>
      <c r="CN42" s="15">
        <v>123.58173600000001</v>
      </c>
      <c r="CO42" s="15">
        <v>120.63905099999999</v>
      </c>
      <c r="CP42" s="15">
        <v>121.672636</v>
      </c>
      <c r="CQ42" s="15">
        <v>112.318411</v>
      </c>
      <c r="CR42" s="15">
        <v>113.594168</v>
      </c>
      <c r="CS42" s="15">
        <v>117.4656246</v>
      </c>
      <c r="CT42" s="15">
        <v>110.164666</v>
      </c>
      <c r="CU42" s="15">
        <v>110.33514</v>
      </c>
      <c r="CV42" s="15">
        <v>116.14848124</v>
      </c>
      <c r="CW42" s="15">
        <v>116.27453199999999</v>
      </c>
      <c r="CX42" s="15">
        <v>110.88085700000001</v>
      </c>
      <c r="CY42" s="15">
        <v>123.80264361</v>
      </c>
      <c r="CZ42" s="15">
        <v>110.467738</v>
      </c>
      <c r="DA42" s="15">
        <v>109.83048599999999</v>
      </c>
      <c r="DB42" s="15">
        <v>110.322199</v>
      </c>
      <c r="DC42" s="15">
        <v>110.313962</v>
      </c>
      <c r="DD42" s="15">
        <v>120.89751099999999</v>
      </c>
      <c r="DE42" s="15">
        <v>121.169927</v>
      </c>
      <c r="DF42" s="15">
        <v>118.99403</v>
      </c>
      <c r="DG42" s="15">
        <v>118.538544</v>
      </c>
      <c r="DH42" s="15">
        <v>110.644091</v>
      </c>
      <c r="DI42" s="15">
        <v>111.047415</v>
      </c>
      <c r="DJ42" s="15">
        <v>112.10601699999999</v>
      </c>
      <c r="DK42" s="15">
        <v>119.669021</v>
      </c>
      <c r="DL42" s="15">
        <v>127.13924550999999</v>
      </c>
      <c r="DM42" s="15">
        <v>119.087085</v>
      </c>
      <c r="DN42" s="15">
        <v>118.38843300000001</v>
      </c>
      <c r="DO42" s="15">
        <v>108.90282766999999</v>
      </c>
      <c r="DP42" s="15">
        <v>123.28568300000001</v>
      </c>
      <c r="DQ42" s="15">
        <v>121.054023</v>
      </c>
      <c r="DR42" s="15">
        <v>117.381184</v>
      </c>
      <c r="DS42" s="15">
        <v>101.53170799999999</v>
      </c>
      <c r="DT42" s="15">
        <v>120.937423</v>
      </c>
      <c r="DU42" s="15">
        <v>109.15809</v>
      </c>
      <c r="DV42" s="15">
        <v>109.577111</v>
      </c>
      <c r="DW42" s="15">
        <v>112.64474</v>
      </c>
      <c r="DX42" s="15">
        <v>119.680346</v>
      </c>
      <c r="DY42" s="15">
        <v>119.97693200000001</v>
      </c>
      <c r="DZ42" s="15">
        <v>109.889139</v>
      </c>
      <c r="EA42" s="15">
        <v>102.14320499999999</v>
      </c>
      <c r="EB42" s="15">
        <v>102.14320499999999</v>
      </c>
      <c r="EC42" s="15">
        <v>109.70540465000001</v>
      </c>
      <c r="ED42" s="15">
        <v>113.446372</v>
      </c>
      <c r="EE42" s="15">
        <v>113.74218999999999</v>
      </c>
      <c r="EF42" s="15">
        <v>108.980491</v>
      </c>
      <c r="EG42" s="15">
        <v>109.65078699999999</v>
      </c>
      <c r="EH42" s="15">
        <v>112.839947</v>
      </c>
      <c r="EI42" s="15">
        <v>112.852395</v>
      </c>
      <c r="EJ42" s="15">
        <v>133.47241407999999</v>
      </c>
      <c r="EK42" s="15">
        <v>121.783384</v>
      </c>
      <c r="EL42" s="15">
        <v>121.783384</v>
      </c>
      <c r="EM42" s="15">
        <v>111.243939</v>
      </c>
      <c r="EN42" s="15">
        <v>118.673576</v>
      </c>
      <c r="EO42" s="15">
        <v>119.144273</v>
      </c>
      <c r="EP42" s="15">
        <v>118.99403</v>
      </c>
      <c r="EQ42" s="15">
        <v>110.902781</v>
      </c>
      <c r="ER42" s="15">
        <v>111.87226800000001</v>
      </c>
      <c r="ES42" s="15">
        <v>123.199777</v>
      </c>
      <c r="ET42" s="15">
        <v>110.136132</v>
      </c>
      <c r="EU42" s="15">
        <v>110.449989</v>
      </c>
      <c r="EV42" s="15">
        <v>113.90344752</v>
      </c>
      <c r="EW42" s="15">
        <v>109.482455</v>
      </c>
      <c r="EX42" s="15">
        <v>108.150407</v>
      </c>
      <c r="EY42" s="15">
        <v>110.210826</v>
      </c>
      <c r="EZ42" s="15">
        <v>112.80143700000001</v>
      </c>
      <c r="FA42" s="15">
        <v>111.71548900000001</v>
      </c>
      <c r="FB42" s="15">
        <v>109.925642</v>
      </c>
      <c r="FC42" s="15">
        <v>108.30059799999999</v>
      </c>
      <c r="FD42" s="15">
        <v>113.483799</v>
      </c>
      <c r="FE42" s="15">
        <v>113.292334</v>
      </c>
      <c r="FF42" s="15">
        <v>113.211986</v>
      </c>
      <c r="FG42" s="15">
        <v>129.98513512</v>
      </c>
      <c r="FH42" s="15">
        <v>116.47932900000001</v>
      </c>
      <c r="FI42" s="15">
        <v>122.55477399999999</v>
      </c>
      <c r="FJ42" s="15">
        <v>111.99995</v>
      </c>
      <c r="FK42" s="15">
        <v>150.06451314</v>
      </c>
      <c r="FL42" s="15">
        <v>119.3690118</v>
      </c>
      <c r="FM42" s="15">
        <v>125.62062899999999</v>
      </c>
      <c r="FN42" s="15">
        <v>103.6101475</v>
      </c>
      <c r="FO42" s="15">
        <v>104.267325</v>
      </c>
      <c r="FP42" s="15">
        <v>110.585964</v>
      </c>
      <c r="FQ42" s="15">
        <v>113.721277</v>
      </c>
      <c r="FR42" s="15">
        <v>124.37279263000001</v>
      </c>
      <c r="FS42" s="15">
        <v>123.93629900000001</v>
      </c>
      <c r="FT42" s="15">
        <v>124.35762099999999</v>
      </c>
      <c r="FU42" s="15">
        <v>117.80491600000001</v>
      </c>
      <c r="FV42" s="15">
        <v>117.80491600000001</v>
      </c>
      <c r="FW42" s="15">
        <v>126.64451</v>
      </c>
      <c r="FX42" s="15">
        <v>126.64451</v>
      </c>
      <c r="FY42" s="15">
        <v>125.119117</v>
      </c>
      <c r="FZ42" s="15">
        <v>118.41850100000001</v>
      </c>
      <c r="GA42" s="15">
        <v>118.265702</v>
      </c>
      <c r="GB42" s="15">
        <v>107.011008</v>
      </c>
      <c r="GC42" s="15">
        <v>106.902174</v>
      </c>
      <c r="GD42" s="15">
        <v>116.67116651000001</v>
      </c>
      <c r="GE42" s="15">
        <v>116.398196</v>
      </c>
      <c r="GF42" s="15">
        <v>116.121177</v>
      </c>
      <c r="GG42" s="15">
        <v>121.34956099999999</v>
      </c>
      <c r="GH42" s="15">
        <v>121.34956099999999</v>
      </c>
      <c r="GI42" s="15">
        <v>120.751835</v>
      </c>
      <c r="GJ42" s="15">
        <v>109.653897</v>
      </c>
      <c r="GK42" s="15">
        <v>118.673576</v>
      </c>
      <c r="GL42" s="15">
        <v>118.538544</v>
      </c>
      <c r="GM42" s="15">
        <v>123.62582879999999</v>
      </c>
      <c r="GN42" s="15">
        <v>106.80324299999999</v>
      </c>
      <c r="GO42" s="15">
        <v>123.62582879999999</v>
      </c>
      <c r="GP42" s="15">
        <v>117.80491600000001</v>
      </c>
      <c r="GQ42" s="15">
        <v>111.21745799999999</v>
      </c>
      <c r="GR42" s="15">
        <v>117.941419</v>
      </c>
      <c r="GS42" s="15">
        <v>116.254721</v>
      </c>
      <c r="GT42" s="15">
        <v>109.372485</v>
      </c>
      <c r="GU42" s="15">
        <v>107.298119</v>
      </c>
      <c r="GV42" s="15">
        <v>111.975876</v>
      </c>
      <c r="GW42" s="15">
        <v>111.58568099999999</v>
      </c>
      <c r="GX42" s="15">
        <v>120.02779700000001</v>
      </c>
      <c r="GY42" s="15">
        <v>118.41335599999999</v>
      </c>
      <c r="GZ42" s="15">
        <v>118.700334</v>
      </c>
      <c r="HA42" s="15">
        <v>118.408706</v>
      </c>
      <c r="HB42" s="15">
        <v>111.975876</v>
      </c>
      <c r="HC42" s="15">
        <v>111.975876</v>
      </c>
      <c r="HD42" s="15">
        <v>111.975876</v>
      </c>
      <c r="HE42" s="15">
        <v>117.941419</v>
      </c>
      <c r="HF42" s="15">
        <v>123.031571</v>
      </c>
      <c r="HG42" s="15">
        <v>123.199777</v>
      </c>
      <c r="HH42" s="15">
        <v>123.199777</v>
      </c>
      <c r="HI42" s="15">
        <v>123.199777</v>
      </c>
      <c r="HJ42" s="15">
        <v>117.88699</v>
      </c>
      <c r="HK42" s="15">
        <v>120.51161500000001</v>
      </c>
      <c r="HL42" s="15">
        <v>120.143083</v>
      </c>
      <c r="HM42" s="15">
        <v>124.5322</v>
      </c>
      <c r="HN42" s="15">
        <v>120.99558399999999</v>
      </c>
      <c r="HO42" s="15">
        <v>118.886263</v>
      </c>
      <c r="HP42" s="15">
        <v>104.76063098</v>
      </c>
      <c r="HQ42" s="15">
        <v>122.968587</v>
      </c>
      <c r="HR42" s="15">
        <v>112.40330400000001</v>
      </c>
      <c r="HS42" s="15">
        <v>112.714056</v>
      </c>
      <c r="HT42" s="15">
        <v>113.17406</v>
      </c>
      <c r="HU42" s="15">
        <v>110.476039</v>
      </c>
      <c r="HV42" s="15">
        <v>107.19961173999999</v>
      </c>
      <c r="HW42" s="15">
        <v>105.48079850000001</v>
      </c>
      <c r="HX42" s="15">
        <v>105.88727</v>
      </c>
      <c r="HY42" s="15">
        <v>113.52692609</v>
      </c>
      <c r="HZ42" s="15">
        <v>112.58928400000001</v>
      </c>
      <c r="IA42" s="15">
        <v>124.247927</v>
      </c>
    </row>
    <row r="43" spans="1:235" x14ac:dyDescent="0.2">
      <c r="A43" s="2"/>
      <c r="B43" s="10">
        <v>46120.833333333336</v>
      </c>
      <c r="C43" s="15">
        <v>122.39563298</v>
      </c>
      <c r="D43" s="15">
        <v>119.56444500000001</v>
      </c>
      <c r="E43" s="15">
        <v>119.907724</v>
      </c>
      <c r="F43" s="15">
        <v>119.709892</v>
      </c>
      <c r="G43" s="15">
        <v>119.56444500000001</v>
      </c>
      <c r="H43" s="15">
        <v>111.782202</v>
      </c>
      <c r="I43" s="15">
        <v>122.68483999999999</v>
      </c>
      <c r="J43" s="15">
        <v>122.24346199999999</v>
      </c>
      <c r="K43" s="15">
        <v>122.912237</v>
      </c>
      <c r="L43" s="15">
        <v>111.013638</v>
      </c>
      <c r="M43" s="15">
        <v>121.41598</v>
      </c>
      <c r="N43" s="15">
        <v>121.88699200000001</v>
      </c>
      <c r="O43" s="15">
        <v>120.65738899999999</v>
      </c>
      <c r="P43" s="15">
        <v>123.73739</v>
      </c>
      <c r="Q43" s="15">
        <v>115.00300908</v>
      </c>
      <c r="R43" s="15">
        <v>122.87201</v>
      </c>
      <c r="S43" s="15">
        <v>117.57826900000001</v>
      </c>
      <c r="T43" s="15">
        <v>122.13186</v>
      </c>
      <c r="U43" s="15">
        <v>114.796999</v>
      </c>
      <c r="V43" s="15">
        <v>114.796999</v>
      </c>
      <c r="W43" s="15">
        <v>120.09627</v>
      </c>
      <c r="X43" s="15">
        <v>113.27753199999999</v>
      </c>
      <c r="Y43" s="15">
        <v>109.577467</v>
      </c>
      <c r="Z43" s="15">
        <v>111.79981600000001</v>
      </c>
      <c r="AA43" s="15">
        <v>123.243296</v>
      </c>
      <c r="AB43" s="15">
        <v>111.16351400000001</v>
      </c>
      <c r="AC43" s="15">
        <v>111.80145400000001</v>
      </c>
      <c r="AD43" s="15">
        <v>113.786196</v>
      </c>
      <c r="AE43" s="15">
        <v>112.95735000000001</v>
      </c>
      <c r="AF43" s="15">
        <v>109.250691</v>
      </c>
      <c r="AG43" s="15">
        <v>118.94321275</v>
      </c>
      <c r="AH43" s="15">
        <v>120.76256588</v>
      </c>
      <c r="AI43" s="15">
        <v>119.94499500000001</v>
      </c>
      <c r="AJ43" s="15">
        <v>119.90947</v>
      </c>
      <c r="AK43" s="15">
        <v>106.195958</v>
      </c>
      <c r="AL43" s="15">
        <v>120.410871</v>
      </c>
      <c r="AM43" s="16">
        <v>112.06183299999999</v>
      </c>
      <c r="AN43" s="16">
        <v>112.06183299999999</v>
      </c>
      <c r="AO43" s="15">
        <v>121.495519</v>
      </c>
      <c r="AP43" s="15">
        <v>108.47685199999999</v>
      </c>
      <c r="AQ43" s="15">
        <v>103.447625</v>
      </c>
      <c r="AR43" s="15">
        <v>103.88428500000001</v>
      </c>
      <c r="AS43" s="15">
        <v>123.48275599999999</v>
      </c>
      <c r="AT43" s="15">
        <v>121.44737499999999</v>
      </c>
      <c r="AU43" s="15">
        <v>121.44737499999999</v>
      </c>
      <c r="AV43" s="15">
        <v>122.657439</v>
      </c>
      <c r="AW43" s="15">
        <v>114.26580300000001</v>
      </c>
      <c r="AX43" s="15">
        <v>109.319382</v>
      </c>
      <c r="AY43" s="15">
        <v>109.93365300000001</v>
      </c>
      <c r="AZ43" s="15">
        <v>122.764825</v>
      </c>
      <c r="BA43" s="15">
        <v>111.763316</v>
      </c>
      <c r="BB43" s="15">
        <v>111.168947</v>
      </c>
      <c r="BC43" s="15">
        <v>110.8</v>
      </c>
      <c r="BD43" s="15">
        <v>110.70928025000001</v>
      </c>
      <c r="BE43" s="15">
        <v>110.259438</v>
      </c>
      <c r="BF43" s="15">
        <v>111.107467</v>
      </c>
      <c r="BG43" s="15">
        <v>121.457112</v>
      </c>
      <c r="BH43" s="15">
        <v>122.864791</v>
      </c>
      <c r="BI43" s="15">
        <v>122.864791</v>
      </c>
      <c r="BJ43" s="15">
        <v>122.864791</v>
      </c>
      <c r="BK43" s="15">
        <v>110.08465</v>
      </c>
      <c r="BL43" s="15">
        <v>110.783759</v>
      </c>
      <c r="BM43" s="15">
        <v>118.686516</v>
      </c>
      <c r="BN43" s="15">
        <v>118.297467</v>
      </c>
      <c r="BO43" s="15">
        <v>112.061504</v>
      </c>
      <c r="BP43" s="15">
        <v>111.880419</v>
      </c>
      <c r="BQ43" s="15">
        <v>121.67014500000001</v>
      </c>
      <c r="BR43" s="15">
        <v>106.044408</v>
      </c>
      <c r="BS43" s="15">
        <v>106.06020862</v>
      </c>
      <c r="BT43" s="15">
        <v>116.577365</v>
      </c>
      <c r="BU43" s="15">
        <v>113.9231115</v>
      </c>
      <c r="BV43" s="15">
        <v>112.98540265</v>
      </c>
      <c r="BW43" s="15">
        <v>122.62748499999999</v>
      </c>
      <c r="BX43" s="15">
        <v>121.31587399999999</v>
      </c>
      <c r="BY43" s="15">
        <v>112.42429300000001</v>
      </c>
      <c r="BZ43" s="15">
        <v>112.42429300000001</v>
      </c>
      <c r="CA43" s="15">
        <v>125.63132299999999</v>
      </c>
      <c r="CB43" s="15">
        <v>121.93407500000001</v>
      </c>
      <c r="CC43" s="15">
        <v>111.81286900000001</v>
      </c>
      <c r="CD43" s="15">
        <v>119.49789199999999</v>
      </c>
      <c r="CE43" s="15">
        <v>118.525717</v>
      </c>
      <c r="CF43" s="15">
        <v>120.084723</v>
      </c>
      <c r="CG43" s="15">
        <v>114.784963</v>
      </c>
      <c r="CH43" s="15">
        <v>122.62748499999999</v>
      </c>
      <c r="CI43" s="15">
        <v>111.23910367000001</v>
      </c>
      <c r="CJ43" s="15">
        <v>111.664359</v>
      </c>
      <c r="CK43" s="15">
        <v>115.53164</v>
      </c>
      <c r="CL43" s="15">
        <v>123.01496400000001</v>
      </c>
      <c r="CM43" s="15">
        <v>123.930983</v>
      </c>
      <c r="CN43" s="15">
        <v>124.999173</v>
      </c>
      <c r="CO43" s="15">
        <v>121.90346700000001</v>
      </c>
      <c r="CP43" s="15">
        <v>122.95355600000001</v>
      </c>
      <c r="CQ43" s="15">
        <v>113.627025</v>
      </c>
      <c r="CR43" s="15">
        <v>114.822861</v>
      </c>
      <c r="CS43" s="15">
        <v>118.71768944</v>
      </c>
      <c r="CT43" s="15">
        <v>111.350752</v>
      </c>
      <c r="CU43" s="15">
        <v>111.788236</v>
      </c>
      <c r="CV43" s="15">
        <v>117.78780556</v>
      </c>
      <c r="CW43" s="15">
        <v>117.66565300000001</v>
      </c>
      <c r="CX43" s="15">
        <v>112.088596</v>
      </c>
      <c r="CY43" s="15">
        <v>126.67784017</v>
      </c>
      <c r="CZ43" s="15">
        <v>111.85958100000001</v>
      </c>
      <c r="DA43" s="15">
        <v>110.74897</v>
      </c>
      <c r="DB43" s="15">
        <v>111.320145</v>
      </c>
      <c r="DC43" s="15">
        <v>111.813532</v>
      </c>
      <c r="DD43" s="15">
        <v>123.268486</v>
      </c>
      <c r="DE43" s="15">
        <v>123.541293</v>
      </c>
      <c r="DF43" s="15">
        <v>121.31587399999999</v>
      </c>
      <c r="DG43" s="15">
        <v>120.803043</v>
      </c>
      <c r="DH43" s="15">
        <v>112.019717</v>
      </c>
      <c r="DI43" s="15">
        <v>112.42429300000001</v>
      </c>
      <c r="DJ43" s="15">
        <v>113.3124195</v>
      </c>
      <c r="DK43" s="15">
        <v>122.037282</v>
      </c>
      <c r="DL43" s="15">
        <v>128.04089927999999</v>
      </c>
      <c r="DM43" s="15">
        <v>123.191908</v>
      </c>
      <c r="DN43" s="15">
        <v>122.488185</v>
      </c>
      <c r="DO43" s="15">
        <v>109.883636</v>
      </c>
      <c r="DP43" s="15">
        <v>124.696714</v>
      </c>
      <c r="DQ43" s="15">
        <v>122.391164</v>
      </c>
      <c r="DR43" s="15">
        <v>118.62078</v>
      </c>
      <c r="DS43" s="15">
        <v>102.74533700000001</v>
      </c>
      <c r="DT43" s="15">
        <v>122.27700299999999</v>
      </c>
      <c r="DU43" s="15">
        <v>110.31389900000001</v>
      </c>
      <c r="DV43" s="15">
        <v>110.737644</v>
      </c>
      <c r="DW43" s="15">
        <v>113.951578</v>
      </c>
      <c r="DX43" s="15">
        <v>121.996774</v>
      </c>
      <c r="DY43" s="15">
        <v>122.297613</v>
      </c>
      <c r="DZ43" s="15">
        <v>111.78669499999999</v>
      </c>
      <c r="EA43" s="15">
        <v>103.457038</v>
      </c>
      <c r="EB43" s="15">
        <v>103.457038</v>
      </c>
      <c r="EC43" s="15">
        <v>110.91581325</v>
      </c>
      <c r="ED43" s="15">
        <v>115.32651199999999</v>
      </c>
      <c r="EE43" s="15">
        <v>115.631713</v>
      </c>
      <c r="EF43" s="15">
        <v>110.24006199999999</v>
      </c>
      <c r="EG43" s="15">
        <v>110.913438</v>
      </c>
      <c r="EH43" s="15">
        <v>117.264171</v>
      </c>
      <c r="EI43" s="15">
        <v>114.157971</v>
      </c>
      <c r="EJ43" s="15">
        <v>136.57218171</v>
      </c>
      <c r="EK43" s="15">
        <v>124.065416</v>
      </c>
      <c r="EL43" s="15">
        <v>124.065416</v>
      </c>
      <c r="EM43" s="15">
        <v>112.692618</v>
      </c>
      <c r="EN43" s="15">
        <v>120.96021399999999</v>
      </c>
      <c r="EO43" s="15">
        <v>121.474238</v>
      </c>
      <c r="EP43" s="15">
        <v>121.31587399999999</v>
      </c>
      <c r="EQ43" s="15">
        <v>112.133966</v>
      </c>
      <c r="ER43" s="15">
        <v>113.699218</v>
      </c>
      <c r="ES43" s="15">
        <v>124.607608</v>
      </c>
      <c r="ET43" s="15">
        <v>111.370931</v>
      </c>
      <c r="EU43" s="15">
        <v>111.689617</v>
      </c>
      <c r="EV43" s="15">
        <v>115.18946449000001</v>
      </c>
      <c r="EW43" s="15">
        <v>110.801804</v>
      </c>
      <c r="EX43" s="15">
        <v>109.472605</v>
      </c>
      <c r="EY43" s="15">
        <v>111.531629</v>
      </c>
      <c r="EZ43" s="15">
        <v>114.39352100000001</v>
      </c>
      <c r="FA43" s="15">
        <v>118.68982</v>
      </c>
      <c r="FB43" s="15">
        <v>111.260167</v>
      </c>
      <c r="FC43" s="15">
        <v>109.582065</v>
      </c>
      <c r="FD43" s="15">
        <v>114.796999</v>
      </c>
      <c r="FE43" s="15">
        <v>114.596745</v>
      </c>
      <c r="FF43" s="15">
        <v>114.512705</v>
      </c>
      <c r="FG43" s="15">
        <v>131.41525458000001</v>
      </c>
      <c r="FH43" s="15">
        <v>117.783585</v>
      </c>
      <c r="FI43" s="15">
        <v>123.944489</v>
      </c>
      <c r="FJ43" s="15">
        <v>113.247074</v>
      </c>
      <c r="FK43" s="15">
        <v>151.3735403</v>
      </c>
      <c r="FL43" s="15">
        <v>120.69507878</v>
      </c>
      <c r="FM43" s="15">
        <v>126.889535</v>
      </c>
      <c r="FN43" s="15">
        <v>104.468604</v>
      </c>
      <c r="FO43" s="15">
        <v>105.14604</v>
      </c>
      <c r="FP43" s="15">
        <v>111.90029199999999</v>
      </c>
      <c r="FQ43" s="15">
        <v>115.56598099999999</v>
      </c>
      <c r="FR43" s="15">
        <v>125.64665002</v>
      </c>
      <c r="FS43" s="15">
        <v>125.210359</v>
      </c>
      <c r="FT43" s="15">
        <v>125.63132299999999</v>
      </c>
      <c r="FU43" s="15">
        <v>119.984179</v>
      </c>
      <c r="FV43" s="15">
        <v>119.984179</v>
      </c>
      <c r="FW43" s="15">
        <v>131.066768</v>
      </c>
      <c r="FX43" s="15">
        <v>131.066768</v>
      </c>
      <c r="FY43" s="15">
        <v>129.54146700000001</v>
      </c>
      <c r="FZ43" s="15">
        <v>122.288169</v>
      </c>
      <c r="GA43" s="15">
        <v>122.067076</v>
      </c>
      <c r="GB43" s="15">
        <v>108.897274</v>
      </c>
      <c r="GC43" s="15">
        <v>108.57924</v>
      </c>
      <c r="GD43" s="15">
        <v>118.0137945</v>
      </c>
      <c r="GE43" s="15">
        <v>118.586685</v>
      </c>
      <c r="GF43" s="15">
        <v>117.363648</v>
      </c>
      <c r="GG43" s="15">
        <v>122.62748499999999</v>
      </c>
      <c r="GH43" s="15">
        <v>122.62748499999999</v>
      </c>
      <c r="GI43" s="15">
        <v>123.01957</v>
      </c>
      <c r="GJ43" s="15">
        <v>111.12715300000001</v>
      </c>
      <c r="GK43" s="15">
        <v>120.96021399999999</v>
      </c>
      <c r="GL43" s="15">
        <v>120.803043</v>
      </c>
      <c r="GM43" s="15">
        <v>126.49691901</v>
      </c>
      <c r="GN43" s="15">
        <v>111.166462</v>
      </c>
      <c r="GO43" s="15">
        <v>126.49691901</v>
      </c>
      <c r="GP43" s="15">
        <v>119.984179</v>
      </c>
      <c r="GQ43" s="15">
        <v>112.33126300000001</v>
      </c>
      <c r="GR43" s="15">
        <v>120.123142</v>
      </c>
      <c r="GS43" s="15">
        <v>118.245396</v>
      </c>
      <c r="GT43" s="15">
        <v>110.739886</v>
      </c>
      <c r="GU43" s="15">
        <v>108.578367</v>
      </c>
      <c r="GV43" s="15">
        <v>113.163483</v>
      </c>
      <c r="GW43" s="15">
        <v>113.557191</v>
      </c>
      <c r="GX43" s="15">
        <v>121.074811</v>
      </c>
      <c r="GY43" s="15">
        <v>120.47319400000001</v>
      </c>
      <c r="GZ43" s="15">
        <v>120.913094</v>
      </c>
      <c r="HA43" s="15">
        <v>120.656587</v>
      </c>
      <c r="HB43" s="15">
        <v>113.163483</v>
      </c>
      <c r="HC43" s="15">
        <v>113.163483</v>
      </c>
      <c r="HD43" s="15">
        <v>113.163483</v>
      </c>
      <c r="HE43" s="15">
        <v>120.123142</v>
      </c>
      <c r="HF43" s="15">
        <v>124.43542100000001</v>
      </c>
      <c r="HG43" s="15">
        <v>124.607608</v>
      </c>
      <c r="HH43" s="15">
        <v>124.607608</v>
      </c>
      <c r="HI43" s="15">
        <v>124.607608</v>
      </c>
      <c r="HJ43" s="15">
        <v>119.17131500000001</v>
      </c>
      <c r="HK43" s="15">
        <v>123.889939</v>
      </c>
      <c r="HL43" s="15">
        <v>123.525296</v>
      </c>
      <c r="HM43" s="15">
        <v>126.031701</v>
      </c>
      <c r="HN43" s="15">
        <v>123.46084399999999</v>
      </c>
      <c r="HO43" s="15">
        <v>120.175434</v>
      </c>
      <c r="HP43" s="15">
        <v>109.04040341</v>
      </c>
      <c r="HQ43" s="15">
        <v>124.386314</v>
      </c>
      <c r="HR43" s="15">
        <v>113.671503</v>
      </c>
      <c r="HS43" s="15">
        <v>113.98602700000001</v>
      </c>
      <c r="HT43" s="15">
        <v>114.42285</v>
      </c>
      <c r="HU43" s="15">
        <v>111.84563199999999</v>
      </c>
      <c r="HV43" s="15">
        <v>108.44858696</v>
      </c>
      <c r="HW43" s="15">
        <v>106.73670749999999</v>
      </c>
      <c r="HX43" s="15">
        <v>107.14865</v>
      </c>
      <c r="HY43" s="15">
        <v>114.72084081</v>
      </c>
      <c r="HZ43" s="15">
        <v>113.869873</v>
      </c>
      <c r="IA43" s="15">
        <v>125.66679600000001</v>
      </c>
    </row>
    <row r="44" spans="1:235" s="3" customFormat="1" x14ac:dyDescent="0.2">
      <c r="A44" s="2"/>
      <c r="B44" s="10">
        <v>46120.854166666664</v>
      </c>
      <c r="C44" s="15">
        <v>121.93791942999999</v>
      </c>
      <c r="D44" s="15">
        <v>119.134061</v>
      </c>
      <c r="E44" s="15">
        <v>119.467208</v>
      </c>
      <c r="F44" s="15">
        <v>119.277057</v>
      </c>
      <c r="G44" s="15">
        <v>119.134061</v>
      </c>
      <c r="H44" s="15">
        <v>111.879617</v>
      </c>
      <c r="I44" s="15">
        <v>121.746791</v>
      </c>
      <c r="J44" s="15">
        <v>121.296994</v>
      </c>
      <c r="K44" s="15">
        <v>121.97786000000001</v>
      </c>
      <c r="L44" s="15">
        <v>111.14259699999999</v>
      </c>
      <c r="M44" s="15">
        <v>120.94849600000001</v>
      </c>
      <c r="N44" s="15">
        <v>118.897702</v>
      </c>
      <c r="O44" s="15">
        <v>117.20591400000001</v>
      </c>
      <c r="P44" s="15">
        <v>123.376423</v>
      </c>
      <c r="Q44" s="15">
        <v>114.56483598</v>
      </c>
      <c r="R44" s="15">
        <v>121.922392</v>
      </c>
      <c r="S44" s="15">
        <v>116.47740899999999</v>
      </c>
      <c r="T44" s="15">
        <v>121.743307</v>
      </c>
      <c r="U44" s="15">
        <v>114.575919</v>
      </c>
      <c r="V44" s="15">
        <v>114.575919</v>
      </c>
      <c r="W44" s="15">
        <v>119.70112399999999</v>
      </c>
      <c r="X44" s="15">
        <v>113.14440500000001</v>
      </c>
      <c r="Y44" s="15">
        <v>109.426159</v>
      </c>
      <c r="Z44" s="15">
        <v>111.66266299999999</v>
      </c>
      <c r="AA44" s="15">
        <v>121.740318</v>
      </c>
      <c r="AB44" s="15">
        <v>110.86509599999999</v>
      </c>
      <c r="AC44" s="15">
        <v>111.850739</v>
      </c>
      <c r="AD44" s="15">
        <v>113.609347</v>
      </c>
      <c r="AE44" s="15">
        <v>112.837486</v>
      </c>
      <c r="AF44" s="15">
        <v>109.04352299999999</v>
      </c>
      <c r="AG44" s="15">
        <v>118.49600675000001</v>
      </c>
      <c r="AH44" s="15">
        <v>120.31115128</v>
      </c>
      <c r="AI44" s="15">
        <v>119.492397</v>
      </c>
      <c r="AJ44" s="15">
        <v>119.46654700000001</v>
      </c>
      <c r="AK44" s="15">
        <v>106.100967</v>
      </c>
      <c r="AL44" s="15">
        <v>120.01652799999999</v>
      </c>
      <c r="AM44" s="16">
        <v>111.787372</v>
      </c>
      <c r="AN44" s="16">
        <v>111.787372</v>
      </c>
      <c r="AO44" s="15">
        <v>120.56384</v>
      </c>
      <c r="AP44" s="15">
        <v>108.34836900000001</v>
      </c>
      <c r="AQ44" s="15">
        <v>103.200722</v>
      </c>
      <c r="AR44" s="15">
        <v>103.638435</v>
      </c>
      <c r="AS44" s="15">
        <v>122.553505</v>
      </c>
      <c r="AT44" s="15">
        <v>120.38158900000001</v>
      </c>
      <c r="AU44" s="15">
        <v>120.38158900000001</v>
      </c>
      <c r="AV44" s="15">
        <v>121.584609</v>
      </c>
      <c r="AW44" s="15">
        <v>114.093998</v>
      </c>
      <c r="AX44" s="15">
        <v>109.0345895</v>
      </c>
      <c r="AY44" s="15">
        <v>109.652597</v>
      </c>
      <c r="AZ44" s="15">
        <v>122.28679099999999</v>
      </c>
      <c r="BA44" s="15">
        <v>111.66784199999999</v>
      </c>
      <c r="BB44" s="15">
        <v>111.167838</v>
      </c>
      <c r="BC44" s="15">
        <v>110.8</v>
      </c>
      <c r="BD44" s="15">
        <v>110.706748</v>
      </c>
      <c r="BE44" s="15">
        <v>110.431382</v>
      </c>
      <c r="BF44" s="15">
        <v>111.106189</v>
      </c>
      <c r="BG44" s="15">
        <v>120.39854200000001</v>
      </c>
      <c r="BH44" s="15">
        <v>121.78280599999999</v>
      </c>
      <c r="BI44" s="15">
        <v>121.78280599999999</v>
      </c>
      <c r="BJ44" s="15">
        <v>121.78280599999999</v>
      </c>
      <c r="BK44" s="15">
        <v>109.875423</v>
      </c>
      <c r="BL44" s="15">
        <v>110.576432</v>
      </c>
      <c r="BM44" s="15">
        <v>118.37602699999999</v>
      </c>
      <c r="BN44" s="15">
        <v>117.990219</v>
      </c>
      <c r="BO44" s="15">
        <v>112.026078</v>
      </c>
      <c r="BP44" s="15">
        <v>111.706129</v>
      </c>
      <c r="BQ44" s="15">
        <v>120.006657</v>
      </c>
      <c r="BR44" s="15">
        <v>105.954578</v>
      </c>
      <c r="BS44" s="15">
        <v>105.97036523</v>
      </c>
      <c r="BT44" s="15">
        <v>115.80065500000001</v>
      </c>
      <c r="BU44" s="15">
        <v>113.55882367</v>
      </c>
      <c r="BV44" s="15">
        <v>112.90773393000001</v>
      </c>
      <c r="BW44" s="15">
        <v>122.150723</v>
      </c>
      <c r="BX44" s="15">
        <v>120.360322</v>
      </c>
      <c r="BY44" s="15">
        <v>112.34701</v>
      </c>
      <c r="BZ44" s="15">
        <v>112.34701</v>
      </c>
      <c r="CA44" s="15">
        <v>125.02224699999999</v>
      </c>
      <c r="CB44" s="15">
        <v>121.362095</v>
      </c>
      <c r="CC44" s="15">
        <v>111.816565</v>
      </c>
      <c r="CD44" s="15">
        <v>118.30735300000001</v>
      </c>
      <c r="CE44" s="15">
        <v>117.35677800000001</v>
      </c>
      <c r="CF44" s="15">
        <v>119.553489</v>
      </c>
      <c r="CG44" s="15">
        <v>114.696499</v>
      </c>
      <c r="CH44" s="15">
        <v>122.150723</v>
      </c>
      <c r="CI44" s="15">
        <v>111.141576</v>
      </c>
      <c r="CJ44" s="15">
        <v>111.56849699999999</v>
      </c>
      <c r="CK44" s="15">
        <v>115.150705</v>
      </c>
      <c r="CL44" s="15">
        <v>122.312298</v>
      </c>
      <c r="CM44" s="15">
        <v>123.230046</v>
      </c>
      <c r="CN44" s="15">
        <v>124.540706</v>
      </c>
      <c r="CO44" s="15">
        <v>121.433477</v>
      </c>
      <c r="CP44" s="15">
        <v>122.438029</v>
      </c>
      <c r="CQ44" s="15">
        <v>113.368143</v>
      </c>
      <c r="CR44" s="15">
        <v>114.45954500000001</v>
      </c>
      <c r="CS44" s="15">
        <v>118.33851058</v>
      </c>
      <c r="CT44" s="15">
        <v>111.244704</v>
      </c>
      <c r="CU44" s="15">
        <v>111.5468</v>
      </c>
      <c r="CV44" s="15">
        <v>117.86250414</v>
      </c>
      <c r="CW44" s="15">
        <v>117.262158</v>
      </c>
      <c r="CX44" s="15">
        <v>111.86385300000001</v>
      </c>
      <c r="CY44" s="15">
        <v>125.13297718</v>
      </c>
      <c r="CZ44" s="15">
        <v>111.56285699999999</v>
      </c>
      <c r="DA44" s="15">
        <v>110.78618267</v>
      </c>
      <c r="DB44" s="15">
        <v>111.326707</v>
      </c>
      <c r="DC44" s="15">
        <v>111.691277</v>
      </c>
      <c r="DD44" s="15">
        <v>122.32505399999999</v>
      </c>
      <c r="DE44" s="15">
        <v>122.60050099999999</v>
      </c>
      <c r="DF44" s="15">
        <v>120.360322</v>
      </c>
      <c r="DG44" s="15">
        <v>119.88919</v>
      </c>
      <c r="DH44" s="15">
        <v>111.946662</v>
      </c>
      <c r="DI44" s="15">
        <v>112.34701</v>
      </c>
      <c r="DJ44" s="15">
        <v>113.227817</v>
      </c>
      <c r="DK44" s="15">
        <v>121.090457</v>
      </c>
      <c r="DL44" s="15">
        <v>127.4402728</v>
      </c>
      <c r="DM44" s="15">
        <v>120.198674</v>
      </c>
      <c r="DN44" s="15">
        <v>119.536287</v>
      </c>
      <c r="DO44" s="15">
        <v>110.11348599999999</v>
      </c>
      <c r="DP44" s="15">
        <v>124.239431</v>
      </c>
      <c r="DQ44" s="15">
        <v>121.971419</v>
      </c>
      <c r="DR44" s="15">
        <v>118.240931</v>
      </c>
      <c r="DS44" s="15">
        <v>102.69332799999999</v>
      </c>
      <c r="DT44" s="15">
        <v>121.865178</v>
      </c>
      <c r="DU44" s="15">
        <v>110.30915899999999</v>
      </c>
      <c r="DV44" s="15">
        <v>110.734706</v>
      </c>
      <c r="DW44" s="15">
        <v>113.718378</v>
      </c>
      <c r="DX44" s="15">
        <v>121.02952000000001</v>
      </c>
      <c r="DY44" s="15">
        <v>121.321056</v>
      </c>
      <c r="DZ44" s="15">
        <v>110.877827</v>
      </c>
      <c r="EA44" s="15">
        <v>103.298005</v>
      </c>
      <c r="EB44" s="15">
        <v>103.298005</v>
      </c>
      <c r="EC44" s="15">
        <v>110.65825196999999</v>
      </c>
      <c r="ED44" s="15">
        <v>115.072681</v>
      </c>
      <c r="EE44" s="15">
        <v>115.382533</v>
      </c>
      <c r="EF44" s="15">
        <v>110.091031</v>
      </c>
      <c r="EG44" s="15">
        <v>110.76955</v>
      </c>
      <c r="EH44" s="15">
        <v>113.699371</v>
      </c>
      <c r="EI44" s="15">
        <v>113.891363</v>
      </c>
      <c r="EJ44" s="15">
        <v>134.90665512999999</v>
      </c>
      <c r="EK44" s="15">
        <v>123.16712800000001</v>
      </c>
      <c r="EL44" s="15">
        <v>123.16712800000001</v>
      </c>
      <c r="EM44" s="15">
        <v>112.427352</v>
      </c>
      <c r="EN44" s="15">
        <v>120.03454499999999</v>
      </c>
      <c r="EO44" s="15">
        <v>120.519274</v>
      </c>
      <c r="EP44" s="15">
        <v>120.360322</v>
      </c>
      <c r="EQ44" s="15">
        <v>111.966703</v>
      </c>
      <c r="ER44" s="15">
        <v>113.46896099999999</v>
      </c>
      <c r="ES44" s="15">
        <v>124.151295</v>
      </c>
      <c r="ET44" s="15">
        <v>111.27560200000001</v>
      </c>
      <c r="EU44" s="15">
        <v>111.59416899999999</v>
      </c>
      <c r="EV44" s="15">
        <v>115.01264629000001</v>
      </c>
      <c r="EW44" s="15">
        <v>110.640923</v>
      </c>
      <c r="EX44" s="15">
        <v>109.351952</v>
      </c>
      <c r="EY44" s="15">
        <v>111.37218</v>
      </c>
      <c r="EZ44" s="15">
        <v>114.466067</v>
      </c>
      <c r="FA44" s="15">
        <v>112.806352</v>
      </c>
      <c r="FB44" s="15">
        <v>111.020556</v>
      </c>
      <c r="FC44" s="15">
        <v>109.349619</v>
      </c>
      <c r="FD44" s="15">
        <v>114.575919</v>
      </c>
      <c r="FE44" s="15">
        <v>114.342539</v>
      </c>
      <c r="FF44" s="15">
        <v>114.244584</v>
      </c>
      <c r="FG44" s="15">
        <v>130.97616468000001</v>
      </c>
      <c r="FH44" s="15">
        <v>117.368504</v>
      </c>
      <c r="FI44" s="15">
        <v>123.49797599999999</v>
      </c>
      <c r="FJ44" s="15">
        <v>113.112351</v>
      </c>
      <c r="FK44" s="15">
        <v>150.97018653999999</v>
      </c>
      <c r="FL44" s="15">
        <v>120.36282648</v>
      </c>
      <c r="FM44" s="15">
        <v>126.420863</v>
      </c>
      <c r="FN44" s="15">
        <v>105.0995965</v>
      </c>
      <c r="FO44" s="15">
        <v>105.722729</v>
      </c>
      <c r="FP44" s="15">
        <v>111.758213</v>
      </c>
      <c r="FQ44" s="15">
        <v>115.181011</v>
      </c>
      <c r="FR44" s="15">
        <v>125.03749971000001</v>
      </c>
      <c r="FS44" s="15">
        <v>124.61352100000001</v>
      </c>
      <c r="FT44" s="15">
        <v>125.02224699999999</v>
      </c>
      <c r="FU44" s="15">
        <v>119.16194400000001</v>
      </c>
      <c r="FV44" s="15">
        <v>119.16194400000001</v>
      </c>
      <c r="FW44" s="15">
        <v>127.304557</v>
      </c>
      <c r="FX44" s="15">
        <v>127.304557</v>
      </c>
      <c r="FY44" s="15">
        <v>125.801343</v>
      </c>
      <c r="FZ44" s="15">
        <v>119.601856</v>
      </c>
      <c r="GA44" s="15">
        <v>119.455912</v>
      </c>
      <c r="GB44" s="15">
        <v>108.64161799999999</v>
      </c>
      <c r="GC44" s="15">
        <v>108.42549099999999</v>
      </c>
      <c r="GD44" s="15">
        <v>117.72938365</v>
      </c>
      <c r="GE44" s="15">
        <v>117.391009</v>
      </c>
      <c r="GF44" s="15">
        <v>116.991759</v>
      </c>
      <c r="GG44" s="15">
        <v>122.150723</v>
      </c>
      <c r="GH44" s="15">
        <v>122.150723</v>
      </c>
      <c r="GI44" s="15">
        <v>122.065631</v>
      </c>
      <c r="GJ44" s="15">
        <v>110.82916400000001</v>
      </c>
      <c r="GK44" s="15">
        <v>120.03454499999999</v>
      </c>
      <c r="GL44" s="15">
        <v>119.88919</v>
      </c>
      <c r="GM44" s="15">
        <v>124.9542624</v>
      </c>
      <c r="GN44" s="15">
        <v>107.694</v>
      </c>
      <c r="GO44" s="15">
        <v>124.9542624</v>
      </c>
      <c r="GP44" s="15">
        <v>119.16194400000001</v>
      </c>
      <c r="GQ44" s="15">
        <v>112.38828599999999</v>
      </c>
      <c r="GR44" s="15">
        <v>119.29883599999999</v>
      </c>
      <c r="GS44" s="15">
        <v>117.992881</v>
      </c>
      <c r="GT44" s="15">
        <v>110.516453</v>
      </c>
      <c r="GU44" s="15">
        <v>108.35395200000001</v>
      </c>
      <c r="GV44" s="15">
        <v>113.116354</v>
      </c>
      <c r="GW44" s="15">
        <v>112.61203999999999</v>
      </c>
      <c r="GX44" s="15">
        <v>120.75219199999999</v>
      </c>
      <c r="GY44" s="15">
        <v>119.43083900000001</v>
      </c>
      <c r="GZ44" s="15">
        <v>119.989841</v>
      </c>
      <c r="HA44" s="15">
        <v>119.72007499999999</v>
      </c>
      <c r="HB44" s="15">
        <v>113.116354</v>
      </c>
      <c r="HC44" s="15">
        <v>113.116354</v>
      </c>
      <c r="HD44" s="15">
        <v>113.116354</v>
      </c>
      <c r="HE44" s="15">
        <v>119.29883599999999</v>
      </c>
      <c r="HF44" s="15">
        <v>123.98033100000001</v>
      </c>
      <c r="HG44" s="15">
        <v>124.151295</v>
      </c>
      <c r="HH44" s="15">
        <v>124.151295</v>
      </c>
      <c r="HI44" s="15">
        <v>124.151295</v>
      </c>
      <c r="HJ44" s="15">
        <v>118.74647</v>
      </c>
      <c r="HK44" s="15">
        <v>121.762675</v>
      </c>
      <c r="HL44" s="15">
        <v>121.375148</v>
      </c>
      <c r="HM44" s="15">
        <v>125.496111</v>
      </c>
      <c r="HN44" s="15">
        <v>122.53443900000001</v>
      </c>
      <c r="HO44" s="15">
        <v>119.822923</v>
      </c>
      <c r="HP44" s="15">
        <v>105.63435225000001</v>
      </c>
      <c r="HQ44" s="15">
        <v>123.92674</v>
      </c>
      <c r="HR44" s="15">
        <v>113.497479</v>
      </c>
      <c r="HS44" s="15">
        <v>113.811758</v>
      </c>
      <c r="HT44" s="15">
        <v>114.157325</v>
      </c>
      <c r="HU44" s="15">
        <v>111.641164</v>
      </c>
      <c r="HV44" s="15">
        <v>108.20150325</v>
      </c>
      <c r="HW44" s="15">
        <v>106.49985650000001</v>
      </c>
      <c r="HX44" s="15">
        <v>106.91482999999999</v>
      </c>
      <c r="HY44" s="15">
        <v>114.26517109</v>
      </c>
      <c r="HZ44" s="15">
        <v>113.689531</v>
      </c>
      <c r="IA44" s="15">
        <v>125.20321800000001</v>
      </c>
    </row>
    <row r="45" spans="1:235" s="3" customFormat="1" x14ac:dyDescent="0.2">
      <c r="A45" s="2"/>
      <c r="B45" s="10">
        <v>46120.875</v>
      </c>
      <c r="C45" s="15">
        <v>94.712858999999995</v>
      </c>
      <c r="D45" s="15">
        <v>92.364833000000004</v>
      </c>
      <c r="E45" s="15">
        <v>92.615097000000006</v>
      </c>
      <c r="F45" s="15">
        <v>92.473573999999999</v>
      </c>
      <c r="G45" s="15">
        <v>92.364833000000004</v>
      </c>
      <c r="H45" s="15">
        <v>86.958804999999998</v>
      </c>
      <c r="I45" s="15">
        <v>94.788737999999995</v>
      </c>
      <c r="J45" s="15">
        <v>94.440753999999998</v>
      </c>
      <c r="K45" s="15">
        <v>94.967606000000004</v>
      </c>
      <c r="L45" s="15">
        <v>86.448335</v>
      </c>
      <c r="M45" s="15">
        <v>93.683152000000007</v>
      </c>
      <c r="N45" s="15">
        <v>92.212872000000004</v>
      </c>
      <c r="O45" s="15">
        <v>90.831784999999996</v>
      </c>
      <c r="P45" s="15">
        <v>95.691066000000006</v>
      </c>
      <c r="Q45" s="15">
        <v>88.99827913</v>
      </c>
      <c r="R45" s="15">
        <v>94.957104000000001</v>
      </c>
      <c r="S45" s="15">
        <v>90.527372999999997</v>
      </c>
      <c r="T45" s="15">
        <v>94.501857000000001</v>
      </c>
      <c r="U45" s="15">
        <v>89.110158999999996</v>
      </c>
      <c r="V45" s="15">
        <v>89.110158999999996</v>
      </c>
      <c r="W45" s="15">
        <v>93.007482999999993</v>
      </c>
      <c r="X45" s="15">
        <v>88.015114999999994</v>
      </c>
      <c r="Y45" s="15">
        <v>85.159261000000001</v>
      </c>
      <c r="Z45" s="15">
        <v>86.864739</v>
      </c>
      <c r="AA45" s="15">
        <v>94.628417999999996</v>
      </c>
      <c r="AB45" s="15">
        <v>86.230835999999996</v>
      </c>
      <c r="AC45" s="15">
        <v>87.054987999999994</v>
      </c>
      <c r="AD45" s="15">
        <v>88.347301000000002</v>
      </c>
      <c r="AE45" s="15">
        <v>87.772029000000003</v>
      </c>
      <c r="AF45" s="15">
        <v>84.849035000000001</v>
      </c>
      <c r="AG45" s="15">
        <v>92.070603250000005</v>
      </c>
      <c r="AH45" s="15">
        <v>93.487495789999997</v>
      </c>
      <c r="AI45" s="15">
        <v>92.865440000000007</v>
      </c>
      <c r="AJ45" s="15">
        <v>92.831811999999999</v>
      </c>
      <c r="AK45" s="15">
        <v>82.704779000000002</v>
      </c>
      <c r="AL45" s="15">
        <v>93.247658999999999</v>
      </c>
      <c r="AM45" s="16">
        <v>86.93974</v>
      </c>
      <c r="AN45" s="16">
        <v>86.93974</v>
      </c>
      <c r="AO45" s="15">
        <v>93.749084999999994</v>
      </c>
      <c r="AP45" s="15">
        <v>84.385830999999996</v>
      </c>
      <c r="AQ45" s="15">
        <v>80.288278000000005</v>
      </c>
      <c r="AR45" s="15">
        <v>80.629060999999993</v>
      </c>
      <c r="AS45" s="15">
        <v>95.329817000000006</v>
      </c>
      <c r="AT45" s="15">
        <v>93.501749000000004</v>
      </c>
      <c r="AU45" s="15">
        <v>93.501749000000004</v>
      </c>
      <c r="AV45" s="15">
        <v>94.432383999999999</v>
      </c>
      <c r="AW45" s="15">
        <v>88.720556000000002</v>
      </c>
      <c r="AX45" s="15">
        <v>84.803234000000003</v>
      </c>
      <c r="AY45" s="15">
        <v>85.281405000000007</v>
      </c>
      <c r="AZ45" s="15">
        <v>94.984005999999994</v>
      </c>
      <c r="BA45" s="15">
        <v>86.847538</v>
      </c>
      <c r="BB45" s="15">
        <v>86.452883999999997</v>
      </c>
      <c r="BC45" s="15">
        <v>86.219149999999999</v>
      </c>
      <c r="BD45" s="15">
        <v>86.101280500000001</v>
      </c>
      <c r="BE45" s="15">
        <v>85.866123000000002</v>
      </c>
      <c r="BF45" s="15">
        <v>86.406323</v>
      </c>
      <c r="BG45" s="15">
        <v>93.545754000000002</v>
      </c>
      <c r="BH45" s="15">
        <v>94.577153999999993</v>
      </c>
      <c r="BI45" s="15">
        <v>94.577153999999993</v>
      </c>
      <c r="BJ45" s="15">
        <v>94.577153999999993</v>
      </c>
      <c r="BK45" s="15">
        <v>85.456335999999993</v>
      </c>
      <c r="BL45" s="15">
        <v>86.001681000000005</v>
      </c>
      <c r="BM45" s="15">
        <v>92.215440999999998</v>
      </c>
      <c r="BN45" s="15">
        <v>91.842635999999999</v>
      </c>
      <c r="BO45" s="15">
        <v>87.260769999999994</v>
      </c>
      <c r="BP45" s="15">
        <v>86.964769000000004</v>
      </c>
      <c r="BQ45" s="15">
        <v>93.171638000000002</v>
      </c>
      <c r="BR45" s="15">
        <v>82.655715999999998</v>
      </c>
      <c r="BS45" s="15">
        <v>82.6680317</v>
      </c>
      <c r="BT45" s="15">
        <v>90.100683000000004</v>
      </c>
      <c r="BU45" s="15">
        <v>88.256255170000003</v>
      </c>
      <c r="BV45" s="15">
        <v>87.98482242</v>
      </c>
      <c r="BW45" s="15">
        <v>94.877341000000001</v>
      </c>
      <c r="BX45" s="15">
        <v>93.628173000000004</v>
      </c>
      <c r="BY45" s="15">
        <v>87.547871000000001</v>
      </c>
      <c r="BZ45" s="15">
        <v>87.547871000000001</v>
      </c>
      <c r="CA45" s="15">
        <v>96.788878999999994</v>
      </c>
      <c r="CB45" s="15">
        <v>94.431121000000005</v>
      </c>
      <c r="CC45" s="15">
        <v>87.071669</v>
      </c>
      <c r="CD45" s="15">
        <v>91.890500000000003</v>
      </c>
      <c r="CE45" s="15">
        <v>91.191400000000002</v>
      </c>
      <c r="CF45" s="15">
        <v>93.097371999999993</v>
      </c>
      <c r="CG45" s="15">
        <v>89.205437000000003</v>
      </c>
      <c r="CH45" s="15">
        <v>94.877341000000001</v>
      </c>
      <c r="CI45" s="15">
        <v>86.439204329999995</v>
      </c>
      <c r="CJ45" s="15">
        <v>86.770454999999998</v>
      </c>
      <c r="CK45" s="15">
        <v>89.519621000000001</v>
      </c>
      <c r="CL45" s="15">
        <v>94.746161999999998</v>
      </c>
      <c r="CM45" s="15">
        <v>95.462761</v>
      </c>
      <c r="CN45" s="15">
        <v>96.720832000000001</v>
      </c>
      <c r="CO45" s="15">
        <v>94.315129999999996</v>
      </c>
      <c r="CP45" s="15">
        <v>95.049547000000004</v>
      </c>
      <c r="CQ45" s="15">
        <v>88.156448999999995</v>
      </c>
      <c r="CR45" s="15">
        <v>88.958054000000004</v>
      </c>
      <c r="CS45" s="15">
        <v>91.916879350000002</v>
      </c>
      <c r="CT45" s="15">
        <v>86.548533000000006</v>
      </c>
      <c r="CU45" s="15">
        <v>86.787611999999996</v>
      </c>
      <c r="CV45" s="15">
        <v>92.380238120000001</v>
      </c>
      <c r="CW45" s="15">
        <v>90.969132000000002</v>
      </c>
      <c r="CX45" s="15">
        <v>87.065160000000006</v>
      </c>
      <c r="CY45" s="15">
        <v>97.265522750000002</v>
      </c>
      <c r="CZ45" s="15">
        <v>86.752370999999997</v>
      </c>
      <c r="DA45" s="15">
        <v>86.252878999999993</v>
      </c>
      <c r="DB45" s="15">
        <v>86.644842999999995</v>
      </c>
      <c r="DC45" s="15">
        <v>87.093660999999997</v>
      </c>
      <c r="DD45" s="15">
        <v>95.173883000000004</v>
      </c>
      <c r="DE45" s="15">
        <v>95.388859999999994</v>
      </c>
      <c r="DF45" s="15">
        <v>93.628173000000004</v>
      </c>
      <c r="DG45" s="15">
        <v>93.249758</v>
      </c>
      <c r="DH45" s="15">
        <v>87.232174000000001</v>
      </c>
      <c r="DI45" s="15">
        <v>87.547871000000001</v>
      </c>
      <c r="DJ45" s="15">
        <v>88.036906499999986</v>
      </c>
      <c r="DK45" s="15">
        <v>94.224421000000007</v>
      </c>
      <c r="DL45" s="15">
        <v>99.160514829999997</v>
      </c>
      <c r="DM45" s="15">
        <v>93.204227000000003</v>
      </c>
      <c r="DN45" s="15">
        <v>92.728795000000005</v>
      </c>
      <c r="DO45" s="15">
        <v>85.621401329999998</v>
      </c>
      <c r="DP45" s="15">
        <v>96.499594000000002</v>
      </c>
      <c r="DQ45" s="15">
        <v>94.790023000000005</v>
      </c>
      <c r="DR45" s="15">
        <v>91.889651999999998</v>
      </c>
      <c r="DS45" s="15">
        <v>80.004952000000003</v>
      </c>
      <c r="DT45" s="15">
        <v>94.714965000000007</v>
      </c>
      <c r="DU45" s="15">
        <v>85.784726000000006</v>
      </c>
      <c r="DV45" s="15">
        <v>86.115853999999999</v>
      </c>
      <c r="DW45" s="15">
        <v>88.433421999999993</v>
      </c>
      <c r="DX45" s="15">
        <v>94.122474999999994</v>
      </c>
      <c r="DY45" s="15">
        <v>94.341390000000004</v>
      </c>
      <c r="DZ45" s="15">
        <v>86.233726000000004</v>
      </c>
      <c r="EA45" s="15">
        <v>80.491883000000001</v>
      </c>
      <c r="EB45" s="15">
        <v>80.491883000000001</v>
      </c>
      <c r="EC45" s="15">
        <v>85.967649059999999</v>
      </c>
      <c r="ED45" s="15">
        <v>89.487764999999996</v>
      </c>
      <c r="EE45" s="15">
        <v>89.723840999999993</v>
      </c>
      <c r="EF45" s="15">
        <v>85.642888999999997</v>
      </c>
      <c r="EG45" s="15">
        <v>86.170394000000002</v>
      </c>
      <c r="EH45" s="15">
        <v>85.041023999999993</v>
      </c>
      <c r="EI45" s="15">
        <v>88.564800000000005</v>
      </c>
      <c r="EJ45" s="15">
        <v>104.86257603999999</v>
      </c>
      <c r="EK45" s="15">
        <v>95.860634000000005</v>
      </c>
      <c r="EL45" s="15">
        <v>95.860634000000005</v>
      </c>
      <c r="EM45" s="15">
        <v>87.417495000000002</v>
      </c>
      <c r="EN45" s="15">
        <v>93.367237000000003</v>
      </c>
      <c r="EO45" s="15">
        <v>93.759928000000002</v>
      </c>
      <c r="EP45" s="15">
        <v>93.628173000000004</v>
      </c>
      <c r="EQ45" s="15">
        <v>87.151247999999995</v>
      </c>
      <c r="ER45" s="15">
        <v>88.373102000000003</v>
      </c>
      <c r="ES45" s="15">
        <v>96.432854000000006</v>
      </c>
      <c r="ET45" s="15">
        <v>86.541548000000006</v>
      </c>
      <c r="EU45" s="15">
        <v>86.790064999999998</v>
      </c>
      <c r="EV45" s="15">
        <v>89.434217860000004</v>
      </c>
      <c r="EW45" s="15">
        <v>86.095515000000006</v>
      </c>
      <c r="EX45" s="15">
        <v>85.156204000000002</v>
      </c>
      <c r="EY45" s="15">
        <v>86.637292000000002</v>
      </c>
      <c r="EZ45" s="15">
        <v>89.718121999999994</v>
      </c>
      <c r="FA45" s="15">
        <v>87.516807999999997</v>
      </c>
      <c r="FB45" s="15">
        <v>86.399175</v>
      </c>
      <c r="FC45" s="15">
        <v>85.075586000000001</v>
      </c>
      <c r="FD45" s="15">
        <v>89.110158999999996</v>
      </c>
      <c r="FE45" s="15">
        <v>88.920091999999997</v>
      </c>
      <c r="FF45" s="15">
        <v>88.840312999999995</v>
      </c>
      <c r="FG45" s="15">
        <v>101.76765236999999</v>
      </c>
      <c r="FH45" s="15">
        <v>90.996784000000005</v>
      </c>
      <c r="FI45" s="15">
        <v>95.955758000000003</v>
      </c>
      <c r="FJ45" s="15">
        <v>87.961416</v>
      </c>
      <c r="FK45" s="15">
        <v>117.40119403</v>
      </c>
      <c r="FL45" s="15">
        <v>93.740507399999998</v>
      </c>
      <c r="FM45" s="15">
        <v>98.109190999999996</v>
      </c>
      <c r="FN45" s="15">
        <v>81.393743000000001</v>
      </c>
      <c r="FO45" s="15">
        <v>81.916892000000004</v>
      </c>
      <c r="FP45" s="15">
        <v>86.923535999999999</v>
      </c>
      <c r="FQ45" s="15">
        <v>89.547739000000007</v>
      </c>
      <c r="FR45" s="15">
        <v>96.800687240000002</v>
      </c>
      <c r="FS45" s="15">
        <v>96.481633000000002</v>
      </c>
      <c r="FT45" s="15">
        <v>96.788878999999994</v>
      </c>
      <c r="FU45" s="15">
        <v>92.675015000000002</v>
      </c>
      <c r="FV45" s="15">
        <v>92.675015000000002</v>
      </c>
      <c r="FW45" s="15">
        <v>88.525246999999993</v>
      </c>
      <c r="FX45" s="15">
        <v>88.525246999999993</v>
      </c>
      <c r="FY45" s="15">
        <v>88.137625999999997</v>
      </c>
      <c r="FZ45" s="15">
        <v>92.822890000000001</v>
      </c>
      <c r="GA45" s="15">
        <v>92.712278999999995</v>
      </c>
      <c r="GB45" s="15">
        <v>85.041504000000003</v>
      </c>
      <c r="GC45" s="15">
        <v>84.775772000000003</v>
      </c>
      <c r="GD45" s="15">
        <v>91.544113229999994</v>
      </c>
      <c r="GE45" s="15">
        <v>91.226861</v>
      </c>
      <c r="GF45" s="15">
        <v>90.938074999999998</v>
      </c>
      <c r="GG45" s="15">
        <v>94.877341000000001</v>
      </c>
      <c r="GH45" s="15">
        <v>94.877341000000001</v>
      </c>
      <c r="GI45" s="15">
        <v>94.907641999999996</v>
      </c>
      <c r="GJ45" s="15">
        <v>86.202764999999999</v>
      </c>
      <c r="GK45" s="15">
        <v>93.367237000000003</v>
      </c>
      <c r="GL45" s="15">
        <v>93.249758</v>
      </c>
      <c r="GM45" s="15">
        <v>97.126608239999996</v>
      </c>
      <c r="GN45" s="15">
        <v>82.679002999999994</v>
      </c>
      <c r="GO45" s="15">
        <v>97.126608239999996</v>
      </c>
      <c r="GP45" s="15">
        <v>92.675015000000002</v>
      </c>
      <c r="GQ45" s="15">
        <v>87.364963000000003</v>
      </c>
      <c r="GR45" s="15">
        <v>92.781702999999993</v>
      </c>
      <c r="GS45" s="15">
        <v>91.731016999999994</v>
      </c>
      <c r="GT45" s="15">
        <v>85.953396999999995</v>
      </c>
      <c r="GU45" s="15">
        <v>84.301479999999998</v>
      </c>
      <c r="GV45" s="15">
        <v>87.950872000000004</v>
      </c>
      <c r="GW45" s="15">
        <v>87.621983</v>
      </c>
      <c r="GX45" s="15">
        <v>93.902325000000005</v>
      </c>
      <c r="GY45" s="15">
        <v>92.819844000000003</v>
      </c>
      <c r="GZ45" s="15">
        <v>93.303004000000001</v>
      </c>
      <c r="HA45" s="15">
        <v>93.096710999999999</v>
      </c>
      <c r="HB45" s="15">
        <v>87.950872000000004</v>
      </c>
      <c r="HC45" s="15">
        <v>87.950872000000004</v>
      </c>
      <c r="HD45" s="15">
        <v>87.950872000000004</v>
      </c>
      <c r="HE45" s="15">
        <v>92.781702999999993</v>
      </c>
      <c r="HF45" s="15">
        <v>96.296858</v>
      </c>
      <c r="HG45" s="15">
        <v>96.432854000000006</v>
      </c>
      <c r="HH45" s="15">
        <v>96.432854000000006</v>
      </c>
      <c r="HI45" s="15">
        <v>96.432854000000006</v>
      </c>
      <c r="HJ45" s="15">
        <v>92.041849999999997</v>
      </c>
      <c r="HK45" s="15">
        <v>94.585322000000005</v>
      </c>
      <c r="HL45" s="15">
        <v>94.282801000000006</v>
      </c>
      <c r="HM45" s="15">
        <v>97.064598000000004</v>
      </c>
      <c r="HN45" s="15">
        <v>95.398587000000006</v>
      </c>
      <c r="HO45" s="15">
        <v>93.168941000000004</v>
      </c>
      <c r="HP45" s="15">
        <v>81.097767070000003</v>
      </c>
      <c r="HQ45" s="15">
        <v>96.27552</v>
      </c>
      <c r="HR45" s="15">
        <v>88.256448500000005</v>
      </c>
      <c r="HS45" s="15">
        <v>88.501064999999997</v>
      </c>
      <c r="HT45" s="15">
        <v>88.685725000000005</v>
      </c>
      <c r="HU45" s="15">
        <v>86.829904999999997</v>
      </c>
      <c r="HV45" s="15">
        <v>84.138806990000006</v>
      </c>
      <c r="HW45" s="15">
        <v>82.810573000000005</v>
      </c>
      <c r="HX45" s="15">
        <v>83.149058999999994</v>
      </c>
      <c r="HY45" s="15">
        <v>88.746829840000004</v>
      </c>
      <c r="HZ45" s="15">
        <v>88.408483000000004</v>
      </c>
      <c r="IA45" s="15">
        <v>97.233654999999999</v>
      </c>
    </row>
    <row r="46" spans="1:235" x14ac:dyDescent="0.2">
      <c r="A46" s="2"/>
      <c r="B46" s="10">
        <v>46120.895833333336</v>
      </c>
      <c r="C46" s="15">
        <v>91.544630979999994</v>
      </c>
      <c r="D46" s="15">
        <v>89.178618999999998</v>
      </c>
      <c r="E46" s="15">
        <v>89.407743999999994</v>
      </c>
      <c r="F46" s="15">
        <v>89.277998999999994</v>
      </c>
      <c r="G46" s="15">
        <v>89.178618999999998</v>
      </c>
      <c r="H46" s="15">
        <v>84.642447000000004</v>
      </c>
      <c r="I46" s="15">
        <v>91.962086999999997</v>
      </c>
      <c r="J46" s="15">
        <v>91.627279999999999</v>
      </c>
      <c r="K46" s="15">
        <v>92.133087000000003</v>
      </c>
      <c r="L46" s="15">
        <v>84.208551</v>
      </c>
      <c r="M46" s="15">
        <v>90.335819000000001</v>
      </c>
      <c r="N46" s="15">
        <v>89.452648999999994</v>
      </c>
      <c r="O46" s="15">
        <v>88.160976000000005</v>
      </c>
      <c r="P46" s="15">
        <v>92.272587999999999</v>
      </c>
      <c r="Q46" s="15">
        <v>85.961899889999998</v>
      </c>
      <c r="R46" s="15">
        <v>92.124448000000001</v>
      </c>
      <c r="S46" s="15">
        <v>87.675640999999999</v>
      </c>
      <c r="T46" s="15">
        <v>91.191605999999993</v>
      </c>
      <c r="U46" s="15">
        <v>86.420152000000002</v>
      </c>
      <c r="V46" s="15">
        <v>86.420152000000002</v>
      </c>
      <c r="W46" s="15">
        <v>89.844296</v>
      </c>
      <c r="X46" s="15">
        <v>85.604142999999993</v>
      </c>
      <c r="Y46" s="15">
        <v>82.760942</v>
      </c>
      <c r="Z46" s="15">
        <v>84.430321000000006</v>
      </c>
      <c r="AA46" s="15">
        <v>91.790915999999996</v>
      </c>
      <c r="AB46" s="15">
        <v>83.774047999999993</v>
      </c>
      <c r="AC46" s="15">
        <v>84.833782999999997</v>
      </c>
      <c r="AD46" s="15">
        <v>85.815461999999997</v>
      </c>
      <c r="AE46" s="15">
        <v>85.339026000000004</v>
      </c>
      <c r="AF46" s="15">
        <v>82.334845000000001</v>
      </c>
      <c r="AG46" s="15">
        <v>88.916805749999995</v>
      </c>
      <c r="AH46" s="15">
        <v>90.281303030000004</v>
      </c>
      <c r="AI46" s="15">
        <v>89.659656999999996</v>
      </c>
      <c r="AJ46" s="15">
        <v>89.650047999999998</v>
      </c>
      <c r="AK46" s="15">
        <v>80.374148000000005</v>
      </c>
      <c r="AL46" s="15">
        <v>90.064498</v>
      </c>
      <c r="AM46" s="16">
        <v>84.468642000000003</v>
      </c>
      <c r="AN46" s="16">
        <v>84.468642000000003</v>
      </c>
      <c r="AO46" s="15">
        <v>90.918383000000006</v>
      </c>
      <c r="AP46" s="15">
        <v>81.995987999999997</v>
      </c>
      <c r="AQ46" s="15">
        <v>77.852058499999998</v>
      </c>
      <c r="AR46" s="15">
        <v>78.183256</v>
      </c>
      <c r="AS46" s="15">
        <v>92.342971000000006</v>
      </c>
      <c r="AT46" s="15">
        <v>90.581646000000006</v>
      </c>
      <c r="AU46" s="15">
        <v>90.581646000000006</v>
      </c>
      <c r="AV46" s="15">
        <v>91.503997999999996</v>
      </c>
      <c r="AW46" s="15">
        <v>86.197980999999999</v>
      </c>
      <c r="AX46" s="15">
        <v>82.238979499999999</v>
      </c>
      <c r="AY46" s="15">
        <v>82.703954999999993</v>
      </c>
      <c r="AZ46" s="15">
        <v>91.797813000000005</v>
      </c>
      <c r="BA46" s="15">
        <v>84.448804999999993</v>
      </c>
      <c r="BB46" s="15">
        <v>84.111022000000006</v>
      </c>
      <c r="BC46" s="15">
        <v>83.884473</v>
      </c>
      <c r="BD46" s="15">
        <v>83.792219000000003</v>
      </c>
      <c r="BE46" s="15">
        <v>83.617795999999998</v>
      </c>
      <c r="BF46" s="15">
        <v>84.068661000000006</v>
      </c>
      <c r="BG46" s="15">
        <v>90.717258000000001</v>
      </c>
      <c r="BH46" s="15">
        <v>91.630508000000006</v>
      </c>
      <c r="BI46" s="15">
        <v>91.630508000000006</v>
      </c>
      <c r="BJ46" s="15">
        <v>91.630508000000006</v>
      </c>
      <c r="BK46" s="15">
        <v>83.036754999999999</v>
      </c>
      <c r="BL46" s="15">
        <v>83.566229000000007</v>
      </c>
      <c r="BM46" s="15">
        <v>89.099412999999998</v>
      </c>
      <c r="BN46" s="15">
        <v>88.824539999999999</v>
      </c>
      <c r="BO46" s="15">
        <v>85.060705999999996</v>
      </c>
      <c r="BP46" s="15">
        <v>84.669537000000005</v>
      </c>
      <c r="BQ46" s="15">
        <v>90.239576999999997</v>
      </c>
      <c r="BR46" s="15">
        <v>80.357511000000002</v>
      </c>
      <c r="BS46" s="15">
        <v>80.369484270000001</v>
      </c>
      <c r="BT46" s="15">
        <v>87.416657999999998</v>
      </c>
      <c r="BU46" s="15">
        <v>85.315262329999996</v>
      </c>
      <c r="BV46" s="15">
        <v>85.968875800000006</v>
      </c>
      <c r="BW46" s="15">
        <v>91.704026999999996</v>
      </c>
      <c r="BX46" s="15">
        <v>90.831174000000004</v>
      </c>
      <c r="BY46" s="15">
        <v>85.541936000000007</v>
      </c>
      <c r="BZ46" s="15">
        <v>85.541936000000007</v>
      </c>
      <c r="CA46" s="15">
        <v>93.232405999999997</v>
      </c>
      <c r="CB46" s="15">
        <v>90.872629000000003</v>
      </c>
      <c r="CC46" s="15">
        <v>84.853211000000002</v>
      </c>
      <c r="CD46" s="15">
        <v>88.946678000000006</v>
      </c>
      <c r="CE46" s="15">
        <v>88.309601999999998</v>
      </c>
      <c r="CF46" s="15">
        <v>89.673502999999997</v>
      </c>
      <c r="CG46" s="15">
        <v>86.644705999999999</v>
      </c>
      <c r="CH46" s="15">
        <v>91.704026999999996</v>
      </c>
      <c r="CI46" s="15">
        <v>84.053417999999994</v>
      </c>
      <c r="CJ46" s="15">
        <v>84.374166000000002</v>
      </c>
      <c r="CK46" s="15">
        <v>86.969598000000005</v>
      </c>
      <c r="CL46" s="15">
        <v>91.383241999999996</v>
      </c>
      <c r="CM46" s="15">
        <v>92.072789999999998</v>
      </c>
      <c r="CN46" s="15">
        <v>93.445414</v>
      </c>
      <c r="CO46" s="15">
        <v>91.209844000000004</v>
      </c>
      <c r="CP46" s="15">
        <v>91.918330999999995</v>
      </c>
      <c r="CQ46" s="15">
        <v>85.499651</v>
      </c>
      <c r="CR46" s="15">
        <v>85.995125000000002</v>
      </c>
      <c r="CS46" s="15">
        <v>88.900707929999996</v>
      </c>
      <c r="CT46" s="15">
        <v>84.080194000000006</v>
      </c>
      <c r="CU46" s="15">
        <v>84.390412999999995</v>
      </c>
      <c r="CV46" s="15">
        <v>90.028110999999996</v>
      </c>
      <c r="CW46" s="15">
        <v>87.868914000000004</v>
      </c>
      <c r="CX46" s="15">
        <v>84.428613999999996</v>
      </c>
      <c r="CY46" s="15">
        <v>94.34894525</v>
      </c>
      <c r="CZ46" s="15">
        <v>84.182271999999998</v>
      </c>
      <c r="DA46" s="15">
        <v>83.756426000000005</v>
      </c>
      <c r="DB46" s="15">
        <v>84.172545999999997</v>
      </c>
      <c r="DC46" s="15">
        <v>85.005708999999996</v>
      </c>
      <c r="DD46" s="15">
        <v>92.331948999999994</v>
      </c>
      <c r="DE46" s="15">
        <v>92.550050999999996</v>
      </c>
      <c r="DF46" s="15">
        <v>90.831174000000004</v>
      </c>
      <c r="DG46" s="15">
        <v>90.464695000000006</v>
      </c>
      <c r="DH46" s="15">
        <v>85.090481999999994</v>
      </c>
      <c r="DI46" s="15">
        <v>85.541936000000007</v>
      </c>
      <c r="DJ46" s="15">
        <v>85.577124999999995</v>
      </c>
      <c r="DK46" s="15">
        <v>91.408635000000004</v>
      </c>
      <c r="DL46" s="15">
        <v>95.423802879999997</v>
      </c>
      <c r="DM46" s="15">
        <v>90.302786999999995</v>
      </c>
      <c r="DN46" s="15">
        <v>89.889577000000003</v>
      </c>
      <c r="DO46" s="15">
        <v>83.394329999999997</v>
      </c>
      <c r="DP46" s="15">
        <v>93.226451999999995</v>
      </c>
      <c r="DQ46" s="15">
        <v>91.633711000000005</v>
      </c>
      <c r="DR46" s="15">
        <v>88.781267999999997</v>
      </c>
      <c r="DS46" s="15">
        <v>77.714594000000005</v>
      </c>
      <c r="DT46" s="15">
        <v>91.561511999999993</v>
      </c>
      <c r="DU46" s="15">
        <v>83.460858000000002</v>
      </c>
      <c r="DV46" s="15">
        <v>83.783068</v>
      </c>
      <c r="DW46" s="15">
        <v>85.824196999999998</v>
      </c>
      <c r="DX46" s="15">
        <v>91.281790000000001</v>
      </c>
      <c r="DY46" s="15">
        <v>91.483557000000005</v>
      </c>
      <c r="DZ46" s="15">
        <v>83.606100999999995</v>
      </c>
      <c r="EA46" s="15">
        <v>78.218141000000003</v>
      </c>
      <c r="EB46" s="15">
        <v>78.218141000000003</v>
      </c>
      <c r="EC46" s="15">
        <v>83.267106519999999</v>
      </c>
      <c r="ED46" s="15">
        <v>86.974209000000002</v>
      </c>
      <c r="EE46" s="15">
        <v>87.203253000000004</v>
      </c>
      <c r="EF46" s="15">
        <v>83.242497999999998</v>
      </c>
      <c r="EG46" s="15">
        <v>83.755312000000004</v>
      </c>
      <c r="EH46" s="15">
        <v>85.238427000000001</v>
      </c>
      <c r="EI46" s="15">
        <v>85.873163000000005</v>
      </c>
      <c r="EJ46" s="15">
        <v>101.71819536</v>
      </c>
      <c r="EK46" s="15">
        <v>92.819592</v>
      </c>
      <c r="EL46" s="15">
        <v>92.819592</v>
      </c>
      <c r="EM46" s="15">
        <v>84.938588999999993</v>
      </c>
      <c r="EN46" s="15">
        <v>90.580878999999996</v>
      </c>
      <c r="EO46" s="15">
        <v>90.959674000000007</v>
      </c>
      <c r="EP46" s="15">
        <v>90.831174000000004</v>
      </c>
      <c r="EQ46" s="15">
        <v>84.664623000000006</v>
      </c>
      <c r="ER46" s="15">
        <v>86.070082999999997</v>
      </c>
      <c r="ES46" s="15">
        <v>93.160894999999996</v>
      </c>
      <c r="ET46" s="15">
        <v>84.151471999999998</v>
      </c>
      <c r="EU46" s="15">
        <v>84.392959000000005</v>
      </c>
      <c r="EV46" s="15">
        <v>86.878614909999996</v>
      </c>
      <c r="EW46" s="15">
        <v>83.620441</v>
      </c>
      <c r="EX46" s="15">
        <v>82.744283999999993</v>
      </c>
      <c r="EY46" s="15">
        <v>84.168539999999993</v>
      </c>
      <c r="EZ46" s="15">
        <v>87.433775999999995</v>
      </c>
      <c r="FA46" s="15">
        <v>84.899838000000003</v>
      </c>
      <c r="FB46" s="15">
        <v>83.769457000000003</v>
      </c>
      <c r="FC46" s="15">
        <v>82.504716999999999</v>
      </c>
      <c r="FD46" s="15">
        <v>86.420152000000002</v>
      </c>
      <c r="FE46" s="15">
        <v>86.208285000000004</v>
      </c>
      <c r="FF46" s="15">
        <v>86.119342000000003</v>
      </c>
      <c r="FG46" s="15">
        <v>98.26731135</v>
      </c>
      <c r="FH46" s="15">
        <v>87.858267999999995</v>
      </c>
      <c r="FI46" s="15">
        <v>92.718046999999999</v>
      </c>
      <c r="FJ46" s="15">
        <v>85.479922999999999</v>
      </c>
      <c r="FK46" s="15">
        <v>113.74598523</v>
      </c>
      <c r="FL46" s="15">
        <v>90.546653059999997</v>
      </c>
      <c r="FM46" s="15">
        <v>94.834108000000001</v>
      </c>
      <c r="FN46" s="15">
        <v>79.518297000000004</v>
      </c>
      <c r="FO46" s="15">
        <v>79.997491999999994</v>
      </c>
      <c r="FP46" s="15">
        <v>84.444368999999995</v>
      </c>
      <c r="FQ46" s="15">
        <v>86.994832000000002</v>
      </c>
      <c r="FR46" s="15">
        <v>93.243780349999994</v>
      </c>
      <c r="FS46" s="15">
        <v>92.950649999999996</v>
      </c>
      <c r="FT46" s="15">
        <v>93.232405999999997</v>
      </c>
      <c r="FU46" s="15">
        <v>89.914446999999996</v>
      </c>
      <c r="FV46" s="15">
        <v>89.914446999999996</v>
      </c>
      <c r="FW46" s="15">
        <v>95.177414999999996</v>
      </c>
      <c r="FX46" s="15">
        <v>95.177414999999996</v>
      </c>
      <c r="FY46" s="15">
        <v>94.080712000000005</v>
      </c>
      <c r="FZ46" s="15">
        <v>89.995261999999997</v>
      </c>
      <c r="GA46" s="15">
        <v>89.901679000000001</v>
      </c>
      <c r="GB46" s="15">
        <v>83.371436000000003</v>
      </c>
      <c r="GC46" s="15">
        <v>82.981137000000004</v>
      </c>
      <c r="GD46" s="15">
        <v>88.751988310000002</v>
      </c>
      <c r="GE46" s="15">
        <v>88.358339000000001</v>
      </c>
      <c r="GF46" s="15">
        <v>87.876170999999999</v>
      </c>
      <c r="GG46" s="15">
        <v>91.704026999999996</v>
      </c>
      <c r="GH46" s="15">
        <v>91.704026999999996</v>
      </c>
      <c r="GI46" s="15">
        <v>91.963994</v>
      </c>
      <c r="GJ46" s="15">
        <v>83.746781999999996</v>
      </c>
      <c r="GK46" s="15">
        <v>90.580878999999996</v>
      </c>
      <c r="GL46" s="15">
        <v>90.464695000000006</v>
      </c>
      <c r="GM46" s="15">
        <v>94.214196180000002</v>
      </c>
      <c r="GN46" s="15">
        <v>80.819496000000001</v>
      </c>
      <c r="GO46" s="15">
        <v>94.214196180000002</v>
      </c>
      <c r="GP46" s="15">
        <v>89.914446999999996</v>
      </c>
      <c r="GQ46" s="15">
        <v>84.983703000000006</v>
      </c>
      <c r="GR46" s="15">
        <v>90.011444999999995</v>
      </c>
      <c r="GS46" s="15">
        <v>89.124236999999994</v>
      </c>
      <c r="GT46" s="15">
        <v>83.525558000000004</v>
      </c>
      <c r="GU46" s="15">
        <v>81.769424000000001</v>
      </c>
      <c r="GV46" s="15">
        <v>85.517036000000004</v>
      </c>
      <c r="GW46" s="15">
        <v>84.947878000000003</v>
      </c>
      <c r="GX46" s="15">
        <v>90.978738000000007</v>
      </c>
      <c r="GY46" s="15">
        <v>90.059049999999999</v>
      </c>
      <c r="GZ46" s="15">
        <v>90.505998000000005</v>
      </c>
      <c r="HA46" s="15">
        <v>90.313130999999998</v>
      </c>
      <c r="HB46" s="15">
        <v>85.517036000000004</v>
      </c>
      <c r="HC46" s="15">
        <v>85.517036000000004</v>
      </c>
      <c r="HD46" s="15">
        <v>85.517036000000004</v>
      </c>
      <c r="HE46" s="15">
        <v>90.011444999999995</v>
      </c>
      <c r="HF46" s="15">
        <v>93.025915999999995</v>
      </c>
      <c r="HG46" s="15">
        <v>93.160894999999996</v>
      </c>
      <c r="HH46" s="15">
        <v>93.160894999999996</v>
      </c>
      <c r="HI46" s="15">
        <v>93.160894999999996</v>
      </c>
      <c r="HJ46" s="15">
        <v>88.851420000000005</v>
      </c>
      <c r="HK46" s="15">
        <v>91.721185000000006</v>
      </c>
      <c r="HL46" s="15">
        <v>91.434535999999994</v>
      </c>
      <c r="HM46" s="15">
        <v>93.394801000000001</v>
      </c>
      <c r="HN46" s="15">
        <v>92.543665000000004</v>
      </c>
      <c r="HO46" s="15">
        <v>90.121334000000004</v>
      </c>
      <c r="HP46" s="15">
        <v>79.273823140000005</v>
      </c>
      <c r="HQ46" s="15">
        <v>93.009568999999999</v>
      </c>
      <c r="HR46" s="15">
        <v>85.737464500000002</v>
      </c>
      <c r="HS46" s="15">
        <v>85.975665000000006</v>
      </c>
      <c r="HT46" s="15">
        <v>85.899850999999998</v>
      </c>
      <c r="HU46" s="15">
        <v>84.370412999999999</v>
      </c>
      <c r="HV46" s="15">
        <v>81.603089909999994</v>
      </c>
      <c r="HW46" s="15">
        <v>80.269682500000002</v>
      </c>
      <c r="HX46" s="15">
        <v>80.613742999999999</v>
      </c>
      <c r="HY46" s="15">
        <v>85.762145469999993</v>
      </c>
      <c r="HZ46" s="15">
        <v>85.872455000000002</v>
      </c>
      <c r="IA46" s="15">
        <v>93.927389000000005</v>
      </c>
    </row>
    <row r="47" spans="1:235" x14ac:dyDescent="0.2">
      <c r="A47" s="2"/>
      <c r="B47" s="10">
        <v>46120.916666666664</v>
      </c>
      <c r="C47" s="15">
        <v>91.664497920000002</v>
      </c>
      <c r="D47" s="15">
        <v>88.989963000000003</v>
      </c>
      <c r="E47" s="15">
        <v>89.211296000000004</v>
      </c>
      <c r="F47" s="15">
        <v>89.084789000000001</v>
      </c>
      <c r="G47" s="15">
        <v>88.989963000000003</v>
      </c>
      <c r="H47" s="15">
        <v>84.681717000000006</v>
      </c>
      <c r="I47" s="15">
        <v>91.785106999999996</v>
      </c>
      <c r="J47" s="15">
        <v>91.435131999999996</v>
      </c>
      <c r="K47" s="15">
        <v>91.963514000000004</v>
      </c>
      <c r="L47" s="15">
        <v>84.308599999999998</v>
      </c>
      <c r="M47" s="15">
        <v>90.102647000000005</v>
      </c>
      <c r="N47" s="15">
        <v>89.265429999999995</v>
      </c>
      <c r="O47" s="15">
        <v>87.968429</v>
      </c>
      <c r="P47" s="15">
        <v>92.301517000000004</v>
      </c>
      <c r="Q47" s="15">
        <v>86.028512190000001</v>
      </c>
      <c r="R47" s="15">
        <v>92.017019000000005</v>
      </c>
      <c r="S47" s="15">
        <v>87.303349999999995</v>
      </c>
      <c r="T47" s="15">
        <v>91.263782000000006</v>
      </c>
      <c r="U47" s="15">
        <v>86.442801000000003</v>
      </c>
      <c r="V47" s="15">
        <v>86.442801000000003</v>
      </c>
      <c r="W47" s="15">
        <v>89.964772999999994</v>
      </c>
      <c r="X47" s="15">
        <v>85.613996</v>
      </c>
      <c r="Y47" s="15">
        <v>82.829475000000002</v>
      </c>
      <c r="Z47" s="15">
        <v>84.448970000000003</v>
      </c>
      <c r="AA47" s="15">
        <v>91.612996999999993</v>
      </c>
      <c r="AB47" s="15">
        <v>83.763622999999995</v>
      </c>
      <c r="AC47" s="15">
        <v>84.990770999999995</v>
      </c>
      <c r="AD47" s="15">
        <v>85.809094000000002</v>
      </c>
      <c r="AE47" s="15">
        <v>85.356655000000003</v>
      </c>
      <c r="AF47" s="15">
        <v>82.322877000000005</v>
      </c>
      <c r="AG47" s="15">
        <v>89.049204250000003</v>
      </c>
      <c r="AH47" s="15">
        <v>90.417776439999997</v>
      </c>
      <c r="AI47" s="15">
        <v>89.804383000000001</v>
      </c>
      <c r="AJ47" s="15">
        <v>89.784786999999994</v>
      </c>
      <c r="AK47" s="15">
        <v>80.371176000000006</v>
      </c>
      <c r="AL47" s="15">
        <v>90.183319999999995</v>
      </c>
      <c r="AM47" s="16">
        <v>84.468065999999993</v>
      </c>
      <c r="AN47" s="16">
        <v>84.468065999999993</v>
      </c>
      <c r="AO47" s="15">
        <v>90.801828999999998</v>
      </c>
      <c r="AP47" s="15">
        <v>81.961820000000003</v>
      </c>
      <c r="AQ47" s="15">
        <v>77.834558000000001</v>
      </c>
      <c r="AR47" s="15">
        <v>78.165437999999995</v>
      </c>
      <c r="AS47" s="15">
        <v>92.199331999999998</v>
      </c>
      <c r="AT47" s="15">
        <v>90.416897000000006</v>
      </c>
      <c r="AU47" s="15">
        <v>90.416897000000006</v>
      </c>
      <c r="AV47" s="15">
        <v>91.341802999999999</v>
      </c>
      <c r="AW47" s="15">
        <v>86.188674000000006</v>
      </c>
      <c r="AX47" s="15">
        <v>82.237752</v>
      </c>
      <c r="AY47" s="15">
        <v>82.704346999999999</v>
      </c>
      <c r="AZ47" s="15">
        <v>91.920303000000004</v>
      </c>
      <c r="BA47" s="15">
        <v>84.452544000000003</v>
      </c>
      <c r="BB47" s="15">
        <v>84.135825999999994</v>
      </c>
      <c r="BC47" s="15">
        <v>83.900240999999994</v>
      </c>
      <c r="BD47" s="15">
        <v>83.792651500000005</v>
      </c>
      <c r="BE47" s="15">
        <v>83.687880000000007</v>
      </c>
      <c r="BF47" s="15">
        <v>84.090310000000002</v>
      </c>
      <c r="BG47" s="15">
        <v>90.571449000000001</v>
      </c>
      <c r="BH47" s="15">
        <v>91.464179000000001</v>
      </c>
      <c r="BI47" s="15">
        <v>91.464179000000001</v>
      </c>
      <c r="BJ47" s="15">
        <v>91.464179000000001</v>
      </c>
      <c r="BK47" s="15">
        <v>83.043225000000007</v>
      </c>
      <c r="BL47" s="15">
        <v>83.57253</v>
      </c>
      <c r="BM47" s="15">
        <v>89.375551999999999</v>
      </c>
      <c r="BN47" s="15">
        <v>89.030505000000005</v>
      </c>
      <c r="BO47" s="15">
        <v>85.276861999999994</v>
      </c>
      <c r="BP47" s="15">
        <v>84.799530000000004</v>
      </c>
      <c r="BQ47" s="15">
        <v>89.942958000000004</v>
      </c>
      <c r="BR47" s="15">
        <v>80.356224999999995</v>
      </c>
      <c r="BS47" s="15">
        <v>80.368198079999999</v>
      </c>
      <c r="BT47" s="15">
        <v>87.209916000000007</v>
      </c>
      <c r="BU47" s="15">
        <v>85.408690329999999</v>
      </c>
      <c r="BV47" s="15">
        <v>86.208817400000001</v>
      </c>
      <c r="BW47" s="15">
        <v>91.83211</v>
      </c>
      <c r="BX47" s="15">
        <v>90.724858999999995</v>
      </c>
      <c r="BY47" s="15">
        <v>85.780686000000003</v>
      </c>
      <c r="BZ47" s="15">
        <v>85.780686000000003</v>
      </c>
      <c r="CA47" s="15">
        <v>92.908834999999996</v>
      </c>
      <c r="CB47" s="15">
        <v>91.056917999999996</v>
      </c>
      <c r="CC47" s="15">
        <v>85.044477000000001</v>
      </c>
      <c r="CD47" s="15">
        <v>88.544325000000001</v>
      </c>
      <c r="CE47" s="15">
        <v>87.926822000000001</v>
      </c>
      <c r="CF47" s="15">
        <v>89.955117999999999</v>
      </c>
      <c r="CG47" s="15">
        <v>86.718626999999998</v>
      </c>
      <c r="CH47" s="15">
        <v>91.83211</v>
      </c>
      <c r="CI47" s="15">
        <v>84.053661669999997</v>
      </c>
      <c r="CJ47" s="15">
        <v>84.377246999999997</v>
      </c>
      <c r="CK47" s="15">
        <v>86.971844000000004</v>
      </c>
      <c r="CL47" s="15">
        <v>91.355582999999996</v>
      </c>
      <c r="CM47" s="15">
        <v>92.049672000000001</v>
      </c>
      <c r="CN47" s="15">
        <v>93.512248999999997</v>
      </c>
      <c r="CO47" s="15">
        <v>91.367486</v>
      </c>
      <c r="CP47" s="15">
        <v>92.066094000000007</v>
      </c>
      <c r="CQ47" s="15">
        <v>85.509631999999996</v>
      </c>
      <c r="CR47" s="15">
        <v>86.089718000000005</v>
      </c>
      <c r="CS47" s="15">
        <v>88.949788260000005</v>
      </c>
      <c r="CT47" s="15">
        <v>84.060480999999996</v>
      </c>
      <c r="CU47" s="15">
        <v>84.442622999999998</v>
      </c>
      <c r="CV47" s="15">
        <v>89.943164089999996</v>
      </c>
      <c r="CW47" s="15">
        <v>87.710973999999993</v>
      </c>
      <c r="CX47" s="15">
        <v>84.412570000000002</v>
      </c>
      <c r="CY47" s="15">
        <v>94.166067999999996</v>
      </c>
      <c r="CZ47" s="15">
        <v>84.144566999999995</v>
      </c>
      <c r="DA47" s="15">
        <v>83.913185670000004</v>
      </c>
      <c r="DB47" s="15">
        <v>84.303184000000002</v>
      </c>
      <c r="DC47" s="15">
        <v>85.409520000000001</v>
      </c>
      <c r="DD47" s="15">
        <v>92.203922000000006</v>
      </c>
      <c r="DE47" s="15">
        <v>92.425420000000003</v>
      </c>
      <c r="DF47" s="15">
        <v>90.724858999999995</v>
      </c>
      <c r="DG47" s="15">
        <v>90.361059999999995</v>
      </c>
      <c r="DH47" s="15">
        <v>85.337483000000006</v>
      </c>
      <c r="DI47" s="15">
        <v>85.780686000000003</v>
      </c>
      <c r="DJ47" s="15">
        <v>85.585950999999994</v>
      </c>
      <c r="DK47" s="15">
        <v>91.288982000000004</v>
      </c>
      <c r="DL47" s="15">
        <v>95.617321619999998</v>
      </c>
      <c r="DM47" s="15">
        <v>90.088967999999994</v>
      </c>
      <c r="DN47" s="15">
        <v>89.690562</v>
      </c>
      <c r="DO47" s="15">
        <v>83.477948999999995</v>
      </c>
      <c r="DP47" s="15">
        <v>93.298647000000003</v>
      </c>
      <c r="DQ47" s="15">
        <v>91.754423000000003</v>
      </c>
      <c r="DR47" s="15">
        <v>88.902085</v>
      </c>
      <c r="DS47" s="15">
        <v>77.737938999999997</v>
      </c>
      <c r="DT47" s="15">
        <v>91.685360000000003</v>
      </c>
      <c r="DU47" s="15">
        <v>83.484711000000004</v>
      </c>
      <c r="DV47" s="15">
        <v>83.807394000000002</v>
      </c>
      <c r="DW47" s="15">
        <v>85.821211000000005</v>
      </c>
      <c r="DX47" s="15">
        <v>91.158401999999995</v>
      </c>
      <c r="DY47" s="15">
        <v>91.353497000000004</v>
      </c>
      <c r="DZ47" s="15">
        <v>83.221574000000004</v>
      </c>
      <c r="EA47" s="15">
        <v>78.132852</v>
      </c>
      <c r="EB47" s="15">
        <v>78.132852</v>
      </c>
      <c r="EC47" s="15">
        <v>83.247498730000004</v>
      </c>
      <c r="ED47" s="15">
        <v>87.033715999999998</v>
      </c>
      <c r="EE47" s="15">
        <v>87.264539999999997</v>
      </c>
      <c r="EF47" s="15">
        <v>83.252778000000006</v>
      </c>
      <c r="EG47" s="15">
        <v>83.769216999999998</v>
      </c>
      <c r="EH47" s="15">
        <v>84.889814000000001</v>
      </c>
      <c r="EI47" s="15">
        <v>85.893533000000005</v>
      </c>
      <c r="EJ47" s="15">
        <v>101.52103424000001</v>
      </c>
      <c r="EK47" s="15">
        <v>92.666368000000006</v>
      </c>
      <c r="EL47" s="15">
        <v>92.666368000000006</v>
      </c>
      <c r="EM47" s="15">
        <v>84.961737999999997</v>
      </c>
      <c r="EN47" s="15">
        <v>90.478564000000006</v>
      </c>
      <c r="EO47" s="15">
        <v>90.852838000000006</v>
      </c>
      <c r="EP47" s="15">
        <v>90.724858999999995</v>
      </c>
      <c r="EQ47" s="15">
        <v>84.652056000000002</v>
      </c>
      <c r="ER47" s="15">
        <v>86.369787000000002</v>
      </c>
      <c r="ES47" s="15">
        <v>93.233838000000006</v>
      </c>
      <c r="ET47" s="15">
        <v>84.155422999999999</v>
      </c>
      <c r="EU47" s="15">
        <v>84.396737999999999</v>
      </c>
      <c r="EV47" s="15">
        <v>86.866975819999993</v>
      </c>
      <c r="EW47" s="15">
        <v>83.611525</v>
      </c>
      <c r="EX47" s="15">
        <v>82.722190999999995</v>
      </c>
      <c r="EY47" s="15">
        <v>84.171903</v>
      </c>
      <c r="EZ47" s="15">
        <v>87.351276999999996</v>
      </c>
      <c r="FA47" s="15">
        <v>84.672972000000001</v>
      </c>
      <c r="FB47" s="15">
        <v>83.744658999999999</v>
      </c>
      <c r="FC47" s="15">
        <v>82.482720999999998</v>
      </c>
      <c r="FD47" s="15">
        <v>86.442801000000003</v>
      </c>
      <c r="FE47" s="15">
        <v>86.236829999999998</v>
      </c>
      <c r="FF47" s="15">
        <v>86.150364999999994</v>
      </c>
      <c r="FG47" s="15">
        <v>98.293199229999999</v>
      </c>
      <c r="FH47" s="15">
        <v>87.691114999999996</v>
      </c>
      <c r="FI47" s="15">
        <v>92.807860000000005</v>
      </c>
      <c r="FJ47" s="15">
        <v>85.482624999999999</v>
      </c>
      <c r="FK47" s="15">
        <v>113.71768836</v>
      </c>
      <c r="FL47" s="15">
        <v>90.806445609999997</v>
      </c>
      <c r="FM47" s="15">
        <v>94.894593999999998</v>
      </c>
      <c r="FN47" s="15">
        <v>80.066008499999995</v>
      </c>
      <c r="FO47" s="15">
        <v>80.488822999999996</v>
      </c>
      <c r="FP47" s="15">
        <v>84.451263999999995</v>
      </c>
      <c r="FQ47" s="15">
        <v>86.995261999999997</v>
      </c>
      <c r="FR47" s="15">
        <v>92.920169880000003</v>
      </c>
      <c r="FS47" s="15">
        <v>92.636337999999995</v>
      </c>
      <c r="FT47" s="15">
        <v>92.908834999999996</v>
      </c>
      <c r="FU47" s="15">
        <v>89.824583000000004</v>
      </c>
      <c r="FV47" s="15">
        <v>89.824583000000004</v>
      </c>
      <c r="FW47" s="15">
        <v>94.715346999999994</v>
      </c>
      <c r="FX47" s="15">
        <v>94.715346999999994</v>
      </c>
      <c r="FY47" s="15">
        <v>93.631349999999998</v>
      </c>
      <c r="FZ47" s="15">
        <v>89.807693999999998</v>
      </c>
      <c r="GA47" s="15">
        <v>89.720234000000005</v>
      </c>
      <c r="GB47" s="15">
        <v>84.342438999999999</v>
      </c>
      <c r="GC47" s="15">
        <v>83.874950999999996</v>
      </c>
      <c r="GD47" s="15">
        <v>88.779906510000004</v>
      </c>
      <c r="GE47" s="15">
        <v>87.979185999999999</v>
      </c>
      <c r="GF47" s="15">
        <v>87.992410000000007</v>
      </c>
      <c r="GG47" s="15">
        <v>91.83211</v>
      </c>
      <c r="GH47" s="15">
        <v>91.83211</v>
      </c>
      <c r="GI47" s="15">
        <v>91.827997999999994</v>
      </c>
      <c r="GJ47" s="15">
        <v>83.736154999999997</v>
      </c>
      <c r="GK47" s="15">
        <v>90.478564000000006</v>
      </c>
      <c r="GL47" s="15">
        <v>90.361059999999995</v>
      </c>
      <c r="GM47" s="15">
        <v>94.031580120000001</v>
      </c>
      <c r="GN47" s="15">
        <v>80.548292000000004</v>
      </c>
      <c r="GO47" s="15">
        <v>94.031580120000001</v>
      </c>
      <c r="GP47" s="15">
        <v>89.824583000000004</v>
      </c>
      <c r="GQ47" s="15">
        <v>85.013497999999998</v>
      </c>
      <c r="GR47" s="15">
        <v>89.920292000000003</v>
      </c>
      <c r="GS47" s="15">
        <v>89.183763999999996</v>
      </c>
      <c r="GT47" s="15">
        <v>83.526775999999998</v>
      </c>
      <c r="GU47" s="15">
        <v>81.736068000000003</v>
      </c>
      <c r="GV47" s="15">
        <v>85.535606999999999</v>
      </c>
      <c r="GW47" s="15">
        <v>84.636373000000006</v>
      </c>
      <c r="GX47" s="15">
        <v>90.956104999999994</v>
      </c>
      <c r="GY47" s="15">
        <v>89.926789999999997</v>
      </c>
      <c r="GZ47" s="15">
        <v>90.396612000000005</v>
      </c>
      <c r="HA47" s="15">
        <v>90.205766999999994</v>
      </c>
      <c r="HB47" s="15">
        <v>85.535606999999999</v>
      </c>
      <c r="HC47" s="15">
        <v>85.535606999999999</v>
      </c>
      <c r="HD47" s="15">
        <v>85.535606999999999</v>
      </c>
      <c r="HE47" s="15">
        <v>89.920292000000003</v>
      </c>
      <c r="HF47" s="15">
        <v>93.096519000000001</v>
      </c>
      <c r="HG47" s="15">
        <v>93.233838000000006</v>
      </c>
      <c r="HH47" s="15">
        <v>93.233838000000006</v>
      </c>
      <c r="HI47" s="15">
        <v>93.233838000000006</v>
      </c>
      <c r="HJ47" s="15">
        <v>88.670603</v>
      </c>
      <c r="HK47" s="15">
        <v>91.558043999999995</v>
      </c>
      <c r="HL47" s="15">
        <v>91.271789999999996</v>
      </c>
      <c r="HM47" s="15">
        <v>93.040982</v>
      </c>
      <c r="HN47" s="15">
        <v>92.391407000000001</v>
      </c>
      <c r="HO47" s="15">
        <v>90.290676000000005</v>
      </c>
      <c r="HP47" s="15">
        <v>79.007805919999996</v>
      </c>
      <c r="HQ47" s="15">
        <v>93.089117999999999</v>
      </c>
      <c r="HR47" s="15">
        <v>85.728448</v>
      </c>
      <c r="HS47" s="15">
        <v>85.965971999999994</v>
      </c>
      <c r="HT47" s="15">
        <v>85.879678999999996</v>
      </c>
      <c r="HU47" s="15">
        <v>84.376456000000005</v>
      </c>
      <c r="HV47" s="15">
        <v>81.612616029999998</v>
      </c>
      <c r="HW47" s="15">
        <v>80.230595500000007</v>
      </c>
      <c r="HX47" s="15">
        <v>80.576160000000002</v>
      </c>
      <c r="HY47" s="15">
        <v>85.869327150000004</v>
      </c>
      <c r="HZ47" s="15">
        <v>85.863490999999996</v>
      </c>
      <c r="IA47" s="15">
        <v>93.994560000000007</v>
      </c>
    </row>
    <row r="48" spans="1:235" x14ac:dyDescent="0.2">
      <c r="A48" s="2"/>
      <c r="B48" s="10">
        <v>46120.9375</v>
      </c>
      <c r="C48" s="15">
        <v>90.963582130000006</v>
      </c>
      <c r="D48" s="15">
        <v>88.363235000000003</v>
      </c>
      <c r="E48" s="15">
        <v>88.570515</v>
      </c>
      <c r="F48" s="15">
        <v>88.452849000000001</v>
      </c>
      <c r="G48" s="15">
        <v>88.363235000000003</v>
      </c>
      <c r="H48" s="15">
        <v>84.759473999999997</v>
      </c>
      <c r="I48" s="15">
        <v>91.778270000000006</v>
      </c>
      <c r="J48" s="15">
        <v>91.409695999999997</v>
      </c>
      <c r="K48" s="15">
        <v>91.964180999999996</v>
      </c>
      <c r="L48" s="15">
        <v>84.390664999999998</v>
      </c>
      <c r="M48" s="15">
        <v>89.367198000000002</v>
      </c>
      <c r="N48" s="15">
        <v>89.137314000000003</v>
      </c>
      <c r="O48" s="15">
        <v>87.825083000000006</v>
      </c>
      <c r="P48" s="15">
        <v>91.342986999999994</v>
      </c>
      <c r="Q48" s="15">
        <v>85.334445869999996</v>
      </c>
      <c r="R48" s="15">
        <v>92.014961</v>
      </c>
      <c r="S48" s="15">
        <v>87.182289999999995</v>
      </c>
      <c r="T48" s="15">
        <v>90.396512000000001</v>
      </c>
      <c r="U48" s="15">
        <v>86.142240000000001</v>
      </c>
      <c r="V48" s="15">
        <v>86.142240000000001</v>
      </c>
      <c r="W48" s="15">
        <v>89.228634999999997</v>
      </c>
      <c r="X48" s="15">
        <v>85.593065999999993</v>
      </c>
      <c r="Y48" s="15">
        <v>82.803325999999998</v>
      </c>
      <c r="Z48" s="15">
        <v>84.414841999999993</v>
      </c>
      <c r="AA48" s="15">
        <v>91.502832999999995</v>
      </c>
      <c r="AB48" s="15">
        <v>83.753207000000003</v>
      </c>
      <c r="AC48" s="15">
        <v>85.102451000000002</v>
      </c>
      <c r="AD48" s="15">
        <v>85.754326000000006</v>
      </c>
      <c r="AE48" s="15">
        <v>85.325451000000001</v>
      </c>
      <c r="AF48" s="15">
        <v>82.185823999999997</v>
      </c>
      <c r="AG48" s="15">
        <v>88.287032499999995</v>
      </c>
      <c r="AH48" s="15">
        <v>89.643703369999997</v>
      </c>
      <c r="AI48" s="15">
        <v>89.015923999999998</v>
      </c>
      <c r="AJ48" s="15">
        <v>89.015291000000005</v>
      </c>
      <c r="AK48" s="15">
        <v>80.372176999999994</v>
      </c>
      <c r="AL48" s="15">
        <v>89.448643000000004</v>
      </c>
      <c r="AM48" s="16">
        <v>84.453140000000005</v>
      </c>
      <c r="AN48" s="16">
        <v>84.453140000000005</v>
      </c>
      <c r="AO48" s="15">
        <v>90.730577999999994</v>
      </c>
      <c r="AP48" s="15">
        <v>81.987381999999997</v>
      </c>
      <c r="AQ48" s="15">
        <v>77.612848999999997</v>
      </c>
      <c r="AR48" s="15">
        <v>77.945441000000002</v>
      </c>
      <c r="AS48" s="15">
        <v>92.089921000000004</v>
      </c>
      <c r="AT48" s="15">
        <v>90.122501</v>
      </c>
      <c r="AU48" s="15">
        <v>90.122501</v>
      </c>
      <c r="AV48" s="15">
        <v>91.139082999999999</v>
      </c>
      <c r="AW48" s="15">
        <v>86.123345999999998</v>
      </c>
      <c r="AX48" s="15">
        <v>81.942937000000001</v>
      </c>
      <c r="AY48" s="15">
        <v>82.413055</v>
      </c>
      <c r="AZ48" s="15">
        <v>91.178217000000004</v>
      </c>
      <c r="BA48" s="15">
        <v>84.507981999999998</v>
      </c>
      <c r="BB48" s="15">
        <v>84.205437000000003</v>
      </c>
      <c r="BC48" s="15">
        <v>84.171582000000001</v>
      </c>
      <c r="BD48" s="15">
        <v>83.939443499999996</v>
      </c>
      <c r="BE48" s="15">
        <v>83.757210999999998</v>
      </c>
      <c r="BF48" s="15">
        <v>84.171582000000001</v>
      </c>
      <c r="BG48" s="15">
        <v>90.423462000000001</v>
      </c>
      <c r="BH48" s="15">
        <v>91.247176999999994</v>
      </c>
      <c r="BI48" s="15">
        <v>91.247176999999994</v>
      </c>
      <c r="BJ48" s="15">
        <v>91.247176999999994</v>
      </c>
      <c r="BK48" s="15">
        <v>83.009822</v>
      </c>
      <c r="BL48" s="15">
        <v>83.542404000000005</v>
      </c>
      <c r="BM48" s="15">
        <v>88.708751000000007</v>
      </c>
      <c r="BN48" s="15">
        <v>88.447774999999993</v>
      </c>
      <c r="BO48" s="15">
        <v>85.443023999999994</v>
      </c>
      <c r="BP48" s="15">
        <v>84.879473000000004</v>
      </c>
      <c r="BQ48" s="15">
        <v>89.736338000000003</v>
      </c>
      <c r="BR48" s="15">
        <v>80.379266000000001</v>
      </c>
      <c r="BS48" s="15">
        <v>80.391242509999998</v>
      </c>
      <c r="BT48" s="15">
        <v>87.190620999999993</v>
      </c>
      <c r="BU48" s="15">
        <v>84.785556999999997</v>
      </c>
      <c r="BV48" s="15">
        <v>86.378226729999994</v>
      </c>
      <c r="BW48" s="15">
        <v>91.096179000000006</v>
      </c>
      <c r="BX48" s="15">
        <v>90.683749000000006</v>
      </c>
      <c r="BY48" s="15">
        <v>85.949253999999996</v>
      </c>
      <c r="BZ48" s="15">
        <v>85.949253999999996</v>
      </c>
      <c r="CA48" s="15">
        <v>92.035490999999993</v>
      </c>
      <c r="CB48" s="15">
        <v>90.010057000000003</v>
      </c>
      <c r="CC48" s="15">
        <v>85.212271999999999</v>
      </c>
      <c r="CD48" s="15">
        <v>88.323880000000003</v>
      </c>
      <c r="CE48" s="15">
        <v>87.748043999999993</v>
      </c>
      <c r="CF48" s="15">
        <v>88.989440999999999</v>
      </c>
      <c r="CG48" s="15">
        <v>86.702368000000007</v>
      </c>
      <c r="CH48" s="15">
        <v>91.096179000000006</v>
      </c>
      <c r="CI48" s="15">
        <v>84.106667669999993</v>
      </c>
      <c r="CJ48" s="15">
        <v>84.432226</v>
      </c>
      <c r="CK48" s="15">
        <v>87.016912000000005</v>
      </c>
      <c r="CL48" s="15">
        <v>90.388226000000003</v>
      </c>
      <c r="CM48" s="15">
        <v>91.095352000000005</v>
      </c>
      <c r="CN48" s="15">
        <v>92.748148999999998</v>
      </c>
      <c r="CO48" s="15">
        <v>90.664057999999997</v>
      </c>
      <c r="CP48" s="15">
        <v>91.340543999999994</v>
      </c>
      <c r="CQ48" s="15">
        <v>85.239410000000007</v>
      </c>
      <c r="CR48" s="15">
        <v>85.468227999999996</v>
      </c>
      <c r="CS48" s="15">
        <v>88.352018520000001</v>
      </c>
      <c r="CT48" s="15">
        <v>83.932626999999997</v>
      </c>
      <c r="CU48" s="15">
        <v>84.463573999999994</v>
      </c>
      <c r="CV48" s="15">
        <v>90.134567759999996</v>
      </c>
      <c r="CW48" s="15">
        <v>87.151482000000001</v>
      </c>
      <c r="CX48" s="15">
        <v>84.425179</v>
      </c>
      <c r="CY48" s="15">
        <v>94.052833949999993</v>
      </c>
      <c r="CZ48" s="15">
        <v>84.095653999999996</v>
      </c>
      <c r="DA48" s="15">
        <v>83.707228000000001</v>
      </c>
      <c r="DB48" s="15">
        <v>84.121211000000002</v>
      </c>
      <c r="DC48" s="15">
        <v>85.591402000000002</v>
      </c>
      <c r="DD48" s="15">
        <v>92.155018999999996</v>
      </c>
      <c r="DE48" s="15">
        <v>92.37039</v>
      </c>
      <c r="DF48" s="15">
        <v>90.683749000000006</v>
      </c>
      <c r="DG48" s="15">
        <v>90.315337</v>
      </c>
      <c r="DH48" s="15">
        <v>85.506079</v>
      </c>
      <c r="DI48" s="15">
        <v>85.949253999999996</v>
      </c>
      <c r="DJ48" s="15">
        <v>85.573047000000003</v>
      </c>
      <c r="DK48" s="15">
        <v>91.265533000000005</v>
      </c>
      <c r="DL48" s="15">
        <v>94.518030679999995</v>
      </c>
      <c r="DM48" s="15">
        <v>89.879842999999994</v>
      </c>
      <c r="DN48" s="15">
        <v>89.517830000000004</v>
      </c>
      <c r="DO48" s="15">
        <v>83.523464669999996</v>
      </c>
      <c r="DP48" s="15">
        <v>92.537343000000007</v>
      </c>
      <c r="DQ48" s="15">
        <v>91.067259000000007</v>
      </c>
      <c r="DR48" s="15">
        <v>88.210991000000007</v>
      </c>
      <c r="DS48" s="15">
        <v>77.719825</v>
      </c>
      <c r="DT48" s="15">
        <v>90.999232000000006</v>
      </c>
      <c r="DU48" s="15">
        <v>83.555565000000001</v>
      </c>
      <c r="DV48" s="15">
        <v>83.877628999999999</v>
      </c>
      <c r="DW48" s="15">
        <v>85.643838000000002</v>
      </c>
      <c r="DX48" s="15">
        <v>91.088894999999994</v>
      </c>
      <c r="DY48" s="15">
        <v>91.274191000000002</v>
      </c>
      <c r="DZ48" s="15">
        <v>83.151714999999996</v>
      </c>
      <c r="EA48" s="15">
        <v>78.349303000000006</v>
      </c>
      <c r="EB48" s="15">
        <v>78.349303000000006</v>
      </c>
      <c r="EC48" s="15">
        <v>82.899722420000003</v>
      </c>
      <c r="ED48" s="15">
        <v>87.060280000000006</v>
      </c>
      <c r="EE48" s="15">
        <v>87.283389999999997</v>
      </c>
      <c r="EF48" s="15">
        <v>83.214442000000005</v>
      </c>
      <c r="EG48" s="15">
        <v>83.732697000000002</v>
      </c>
      <c r="EH48" s="15">
        <v>84.623998999999998</v>
      </c>
      <c r="EI48" s="15">
        <v>85.591457000000005</v>
      </c>
      <c r="EJ48" s="15">
        <v>101.39895589</v>
      </c>
      <c r="EK48" s="15">
        <v>92.561784000000003</v>
      </c>
      <c r="EL48" s="15">
        <v>92.561784000000003</v>
      </c>
      <c r="EM48" s="15">
        <v>84.937629999999999</v>
      </c>
      <c r="EN48" s="15">
        <v>90.436687000000006</v>
      </c>
      <c r="EO48" s="15">
        <v>90.813675000000003</v>
      </c>
      <c r="EP48" s="15">
        <v>90.683749000000006</v>
      </c>
      <c r="EQ48" s="15">
        <v>84.509317999999993</v>
      </c>
      <c r="ER48" s="15">
        <v>86.466066999999995</v>
      </c>
      <c r="ES48" s="15">
        <v>92.472328000000005</v>
      </c>
      <c r="ET48" s="15">
        <v>84.209331000000006</v>
      </c>
      <c r="EU48" s="15">
        <v>84.451888999999994</v>
      </c>
      <c r="EV48" s="15">
        <v>86.797054500000002</v>
      </c>
      <c r="EW48" s="15">
        <v>83.562912999999995</v>
      </c>
      <c r="EX48" s="15">
        <v>82.720256000000006</v>
      </c>
      <c r="EY48" s="15">
        <v>84.142944999999997</v>
      </c>
      <c r="EZ48" s="15">
        <v>87.537165000000002</v>
      </c>
      <c r="FA48" s="15">
        <v>84.498881999999995</v>
      </c>
      <c r="FB48" s="15">
        <v>83.535929999999993</v>
      </c>
      <c r="FC48" s="15">
        <v>82.284989999999993</v>
      </c>
      <c r="FD48" s="15">
        <v>86.142240000000001</v>
      </c>
      <c r="FE48" s="15">
        <v>85.916250000000005</v>
      </c>
      <c r="FF48" s="15">
        <v>85.821370999999999</v>
      </c>
      <c r="FG48" s="15">
        <v>97.537327869999999</v>
      </c>
      <c r="FH48" s="15">
        <v>87.076756000000003</v>
      </c>
      <c r="FI48" s="15">
        <v>92.075834</v>
      </c>
      <c r="FJ48" s="15">
        <v>85.463215000000005</v>
      </c>
      <c r="FK48" s="15">
        <v>112.90162899000001</v>
      </c>
      <c r="FL48" s="15">
        <v>90.103079960000002</v>
      </c>
      <c r="FM48" s="15">
        <v>94.199583000000004</v>
      </c>
      <c r="FN48" s="15">
        <v>79.600766500000006</v>
      </c>
      <c r="FO48" s="15">
        <v>80.086682999999994</v>
      </c>
      <c r="FP48" s="15">
        <v>84.434382999999997</v>
      </c>
      <c r="FQ48" s="15">
        <v>87.034585000000007</v>
      </c>
      <c r="FR48" s="15">
        <v>92.046719330000002</v>
      </c>
      <c r="FS48" s="15">
        <v>91.779931000000005</v>
      </c>
      <c r="FT48" s="15">
        <v>92.035490999999993</v>
      </c>
      <c r="FU48" s="15">
        <v>89.780613000000002</v>
      </c>
      <c r="FV48" s="15">
        <v>89.780613000000002</v>
      </c>
      <c r="FW48" s="15">
        <v>94.343175000000002</v>
      </c>
      <c r="FX48" s="15">
        <v>94.343175000000002</v>
      </c>
      <c r="FY48" s="15">
        <v>93.271292000000003</v>
      </c>
      <c r="FZ48" s="15">
        <v>89.658957000000001</v>
      </c>
      <c r="GA48" s="15">
        <v>89.579668999999996</v>
      </c>
      <c r="GB48" s="15">
        <v>84.692395000000005</v>
      </c>
      <c r="GC48" s="15">
        <v>84.170491999999996</v>
      </c>
      <c r="GD48" s="15">
        <v>88.440274799999997</v>
      </c>
      <c r="GE48" s="15">
        <v>87.787952000000004</v>
      </c>
      <c r="GF48" s="15">
        <v>87.331976999999995</v>
      </c>
      <c r="GG48" s="15">
        <v>91.096179000000006</v>
      </c>
      <c r="GH48" s="15">
        <v>91.096179000000006</v>
      </c>
      <c r="GI48" s="15">
        <v>91.714742000000001</v>
      </c>
      <c r="GJ48" s="15">
        <v>83.725617999999997</v>
      </c>
      <c r="GK48" s="15">
        <v>90.436687000000006</v>
      </c>
      <c r="GL48" s="15">
        <v>90.315337</v>
      </c>
      <c r="GM48" s="15">
        <v>93.918507790000007</v>
      </c>
      <c r="GN48" s="15">
        <v>80.383793999999995</v>
      </c>
      <c r="GO48" s="15">
        <v>93.918507790000007</v>
      </c>
      <c r="GP48" s="15">
        <v>89.780613000000002</v>
      </c>
      <c r="GQ48" s="15">
        <v>85.068557999999996</v>
      </c>
      <c r="GR48" s="15">
        <v>89.872136999999995</v>
      </c>
      <c r="GS48" s="15">
        <v>89.153568000000007</v>
      </c>
      <c r="GT48" s="15">
        <v>83.487257999999997</v>
      </c>
      <c r="GU48" s="15">
        <v>81.567539999999994</v>
      </c>
      <c r="GV48" s="15">
        <v>85.518843000000004</v>
      </c>
      <c r="GW48" s="15">
        <v>84.549751999999998</v>
      </c>
      <c r="GX48" s="15">
        <v>90.303387000000001</v>
      </c>
      <c r="GY48" s="15">
        <v>89.813841999999994</v>
      </c>
      <c r="GZ48" s="15">
        <v>90.332919000000004</v>
      </c>
      <c r="HA48" s="15">
        <v>90.150835000000001</v>
      </c>
      <c r="HB48" s="15">
        <v>85.518843000000004</v>
      </c>
      <c r="HC48" s="15">
        <v>85.518843000000004</v>
      </c>
      <c r="HD48" s="15">
        <v>85.518843000000004</v>
      </c>
      <c r="HE48" s="15">
        <v>89.872136999999995</v>
      </c>
      <c r="HF48" s="15">
        <v>92.331811000000002</v>
      </c>
      <c r="HG48" s="15">
        <v>92.472328000000005</v>
      </c>
      <c r="HH48" s="15">
        <v>92.472328000000005</v>
      </c>
      <c r="HI48" s="15">
        <v>92.472328000000005</v>
      </c>
      <c r="HJ48" s="15">
        <v>88.030360999999999</v>
      </c>
      <c r="HK48" s="15">
        <v>91.442535000000007</v>
      </c>
      <c r="HL48" s="15">
        <v>91.157900999999995</v>
      </c>
      <c r="HM48" s="15">
        <v>92.116332999999997</v>
      </c>
      <c r="HN48" s="15">
        <v>92.407416999999995</v>
      </c>
      <c r="HO48" s="15">
        <v>89.651644000000005</v>
      </c>
      <c r="HP48" s="15">
        <v>78.846453940000004</v>
      </c>
      <c r="HQ48" s="15">
        <v>92.343096000000003</v>
      </c>
      <c r="HR48" s="15">
        <v>85.661057499999998</v>
      </c>
      <c r="HS48" s="15">
        <v>85.899313000000006</v>
      </c>
      <c r="HT48" s="15">
        <v>85.521101999999999</v>
      </c>
      <c r="HU48" s="15">
        <v>84.351288999999994</v>
      </c>
      <c r="HV48" s="15">
        <v>81.354709130000003</v>
      </c>
      <c r="HW48" s="15">
        <v>80.001114000000001</v>
      </c>
      <c r="HX48" s="15">
        <v>80.364423000000002</v>
      </c>
      <c r="HY48" s="15">
        <v>85.166325130000004</v>
      </c>
      <c r="HZ48" s="15">
        <v>85.803162</v>
      </c>
      <c r="IA48" s="15">
        <v>93.208319000000003</v>
      </c>
    </row>
    <row r="49" spans="1:235" x14ac:dyDescent="0.2">
      <c r="A49" s="2"/>
      <c r="B49" s="10">
        <v>46120.958333333336</v>
      </c>
      <c r="C49" s="15">
        <v>90.574972329999994</v>
      </c>
      <c r="D49" s="15">
        <v>87.732693999999995</v>
      </c>
      <c r="E49" s="15">
        <v>87.920925999999994</v>
      </c>
      <c r="F49" s="15">
        <v>87.812130999999994</v>
      </c>
      <c r="G49" s="15">
        <v>87.732693999999995</v>
      </c>
      <c r="H49" s="15">
        <v>84.910233000000005</v>
      </c>
      <c r="I49" s="15">
        <v>91.703169000000003</v>
      </c>
      <c r="J49" s="15">
        <v>91.330246000000002</v>
      </c>
      <c r="K49" s="15">
        <v>91.891696999999994</v>
      </c>
      <c r="L49" s="15">
        <v>84.570507000000006</v>
      </c>
      <c r="M49" s="15">
        <v>88.607787000000002</v>
      </c>
      <c r="N49" s="15">
        <v>88.836893000000003</v>
      </c>
      <c r="O49" s="15">
        <v>87.473979</v>
      </c>
      <c r="P49" s="15">
        <v>90.735713000000004</v>
      </c>
      <c r="Q49" s="15">
        <v>84.886609449999995</v>
      </c>
      <c r="R49" s="15">
        <v>91.932373999999996</v>
      </c>
      <c r="S49" s="15">
        <v>86.710515999999998</v>
      </c>
      <c r="T49" s="15">
        <v>89.874185999999995</v>
      </c>
      <c r="U49" s="15">
        <v>86.020263</v>
      </c>
      <c r="V49" s="15">
        <v>86.020263</v>
      </c>
      <c r="W49" s="15">
        <v>88.814702999999994</v>
      </c>
      <c r="X49" s="15">
        <v>85.610722999999993</v>
      </c>
      <c r="Y49" s="15">
        <v>82.862253999999993</v>
      </c>
      <c r="Z49" s="15">
        <v>84.442931999999999</v>
      </c>
      <c r="AA49" s="15">
        <v>91.312568999999996</v>
      </c>
      <c r="AB49" s="15">
        <v>83.773110000000003</v>
      </c>
      <c r="AC49" s="15">
        <v>85.188799000000003</v>
      </c>
      <c r="AD49" s="15">
        <v>85.764987000000005</v>
      </c>
      <c r="AE49" s="15">
        <v>85.352711999999997</v>
      </c>
      <c r="AF49" s="15">
        <v>82.134539000000004</v>
      </c>
      <c r="AG49" s="15">
        <v>87.843514999999996</v>
      </c>
      <c r="AH49" s="15">
        <v>89.194042199999998</v>
      </c>
      <c r="AI49" s="15">
        <v>88.543210000000002</v>
      </c>
      <c r="AJ49" s="15">
        <v>88.566790999999995</v>
      </c>
      <c r="AK49" s="15">
        <v>80.375628000000006</v>
      </c>
      <c r="AL49" s="15">
        <v>89.025865999999994</v>
      </c>
      <c r="AM49" s="16">
        <v>84.482674000000003</v>
      </c>
      <c r="AN49" s="16">
        <v>84.482674000000003</v>
      </c>
      <c r="AO49" s="15">
        <v>90.601302000000004</v>
      </c>
      <c r="AP49" s="15">
        <v>81.970421999999999</v>
      </c>
      <c r="AQ49" s="15">
        <v>77.543119000000004</v>
      </c>
      <c r="AR49" s="15">
        <v>77.873536000000001</v>
      </c>
      <c r="AS49" s="15">
        <v>91.862842999999998</v>
      </c>
      <c r="AT49" s="15">
        <v>89.815692999999996</v>
      </c>
      <c r="AU49" s="15">
        <v>89.815692999999996</v>
      </c>
      <c r="AV49" s="15">
        <v>90.828086999999996</v>
      </c>
      <c r="AW49" s="15">
        <v>86.103335999999999</v>
      </c>
      <c r="AX49" s="15">
        <v>81.8650375</v>
      </c>
      <c r="AY49" s="15">
        <v>82.333293999999995</v>
      </c>
      <c r="AZ49" s="15">
        <v>90.768443000000005</v>
      </c>
      <c r="BA49" s="15">
        <v>84.659154000000001</v>
      </c>
      <c r="BB49" s="15">
        <v>84.397654000000003</v>
      </c>
      <c r="BC49" s="15">
        <v>84.374127999999999</v>
      </c>
      <c r="BD49" s="15">
        <v>84.212851999999998</v>
      </c>
      <c r="BE49" s="15">
        <v>84.002249000000006</v>
      </c>
      <c r="BF49" s="15">
        <v>84.374127999999999</v>
      </c>
      <c r="BG49" s="15">
        <v>90.161619999999999</v>
      </c>
      <c r="BH49" s="15">
        <v>90.919715999999994</v>
      </c>
      <c r="BI49" s="15">
        <v>90.919715999999994</v>
      </c>
      <c r="BJ49" s="15">
        <v>90.919715999999994</v>
      </c>
      <c r="BK49" s="15">
        <v>83.067622999999998</v>
      </c>
      <c r="BL49" s="15">
        <v>83.596224000000007</v>
      </c>
      <c r="BM49" s="15">
        <v>88.532264999999995</v>
      </c>
      <c r="BN49" s="15">
        <v>88.270021999999997</v>
      </c>
      <c r="BO49" s="15">
        <v>85.475960000000001</v>
      </c>
      <c r="BP49" s="15">
        <v>84.878569999999996</v>
      </c>
      <c r="BQ49" s="15">
        <v>89.334441999999996</v>
      </c>
      <c r="BR49" s="15">
        <v>80.388086000000001</v>
      </c>
      <c r="BS49" s="15">
        <v>80.40006382</v>
      </c>
      <c r="BT49" s="15">
        <v>87.085784000000004</v>
      </c>
      <c r="BU49" s="15">
        <v>84.523598500000006</v>
      </c>
      <c r="BV49" s="15">
        <v>86.369115480000005</v>
      </c>
      <c r="BW49" s="15">
        <v>90.702166000000005</v>
      </c>
      <c r="BX49" s="15">
        <v>90.601579999999998</v>
      </c>
      <c r="BY49" s="15">
        <v>85.940188000000006</v>
      </c>
      <c r="BZ49" s="15">
        <v>85.940188000000006</v>
      </c>
      <c r="CA49" s="15">
        <v>91.073098999999999</v>
      </c>
      <c r="CB49" s="15">
        <v>89.230841999999996</v>
      </c>
      <c r="CC49" s="15">
        <v>85.283107999999999</v>
      </c>
      <c r="CD49" s="15">
        <v>87.728009999999998</v>
      </c>
      <c r="CE49" s="15">
        <v>87.225391999999999</v>
      </c>
      <c r="CF49" s="15">
        <v>88.250964999999994</v>
      </c>
      <c r="CG49" s="15">
        <v>86.785296000000002</v>
      </c>
      <c r="CH49" s="15">
        <v>90.702166000000005</v>
      </c>
      <c r="CI49" s="15">
        <v>84.264229670000006</v>
      </c>
      <c r="CJ49" s="15">
        <v>84.584603000000001</v>
      </c>
      <c r="CK49" s="15">
        <v>87.069112000000004</v>
      </c>
      <c r="CL49" s="15">
        <v>89.739217999999994</v>
      </c>
      <c r="CM49" s="15">
        <v>90.438305</v>
      </c>
      <c r="CN49" s="15">
        <v>92.249590999999995</v>
      </c>
      <c r="CO49" s="15">
        <v>90.353227000000004</v>
      </c>
      <c r="CP49" s="15">
        <v>91.034026999999995</v>
      </c>
      <c r="CQ49" s="15">
        <v>85.148452000000006</v>
      </c>
      <c r="CR49" s="15">
        <v>85.203963999999999</v>
      </c>
      <c r="CS49" s="15">
        <v>88.054366470000005</v>
      </c>
      <c r="CT49" s="15">
        <v>84.353223</v>
      </c>
      <c r="CU49" s="15">
        <v>84.459429</v>
      </c>
      <c r="CV49" s="15">
        <v>90.381431620000001</v>
      </c>
      <c r="CW49" s="15">
        <v>86.579239999999999</v>
      </c>
      <c r="CX49" s="15">
        <v>84.452011999999996</v>
      </c>
      <c r="CY49" s="15">
        <v>93.857267669999999</v>
      </c>
      <c r="CZ49" s="15">
        <v>84.057704000000001</v>
      </c>
      <c r="DA49" s="15">
        <v>83.687906999999996</v>
      </c>
      <c r="DB49" s="15">
        <v>84.117416000000006</v>
      </c>
      <c r="DC49" s="15">
        <v>85.583659999999995</v>
      </c>
      <c r="DD49" s="15">
        <v>92.072551000000004</v>
      </c>
      <c r="DE49" s="15">
        <v>92.298373999999995</v>
      </c>
      <c r="DF49" s="15">
        <v>90.601579999999998</v>
      </c>
      <c r="DG49" s="15">
        <v>90.236667999999995</v>
      </c>
      <c r="DH49" s="15">
        <v>85.509878</v>
      </c>
      <c r="DI49" s="15">
        <v>85.940188000000006</v>
      </c>
      <c r="DJ49" s="15">
        <v>85.634981500000009</v>
      </c>
      <c r="DK49" s="15">
        <v>91.188119</v>
      </c>
      <c r="DL49" s="15">
        <v>93.69979026</v>
      </c>
      <c r="DM49" s="15">
        <v>89.565049000000002</v>
      </c>
      <c r="DN49" s="15">
        <v>89.241742000000002</v>
      </c>
      <c r="DO49" s="15">
        <v>83.776175670000001</v>
      </c>
      <c r="DP49" s="15">
        <v>92.038539999999998</v>
      </c>
      <c r="DQ49" s="15">
        <v>90.695053000000001</v>
      </c>
      <c r="DR49" s="15">
        <v>87.841076999999999</v>
      </c>
      <c r="DS49" s="15">
        <v>77.706221999999997</v>
      </c>
      <c r="DT49" s="15">
        <v>90.629962000000006</v>
      </c>
      <c r="DU49" s="15">
        <v>83.749167999999997</v>
      </c>
      <c r="DV49" s="15">
        <v>84.070547000000005</v>
      </c>
      <c r="DW49" s="15">
        <v>85.568392000000003</v>
      </c>
      <c r="DX49" s="15">
        <v>90.974885999999998</v>
      </c>
      <c r="DY49" s="15">
        <v>91.148211000000003</v>
      </c>
      <c r="DZ49" s="15">
        <v>82.818569999999994</v>
      </c>
      <c r="EA49" s="15">
        <v>78.125049000000004</v>
      </c>
      <c r="EB49" s="15">
        <v>78.125049000000004</v>
      </c>
      <c r="EC49" s="15">
        <v>82.686750029999999</v>
      </c>
      <c r="ED49" s="15">
        <v>87.129734999999997</v>
      </c>
      <c r="EE49" s="15">
        <v>87.358959999999996</v>
      </c>
      <c r="EF49" s="15">
        <v>83.247310999999996</v>
      </c>
      <c r="EG49" s="15">
        <v>83.763503</v>
      </c>
      <c r="EH49" s="15">
        <v>82.711079999999995</v>
      </c>
      <c r="EI49" s="15">
        <v>85.478849999999994</v>
      </c>
      <c r="EJ49" s="15">
        <v>101.18811465</v>
      </c>
      <c r="EK49" s="15">
        <v>92.303207</v>
      </c>
      <c r="EL49" s="15">
        <v>92.303207</v>
      </c>
      <c r="EM49" s="15">
        <v>84.872450000000001</v>
      </c>
      <c r="EN49" s="15">
        <v>90.359251</v>
      </c>
      <c r="EO49" s="15">
        <v>90.731556999999995</v>
      </c>
      <c r="EP49" s="15">
        <v>90.601579999999998</v>
      </c>
      <c r="EQ49" s="15">
        <v>84.285802000000004</v>
      </c>
      <c r="ER49" s="15">
        <v>86.506732999999997</v>
      </c>
      <c r="ES49" s="15">
        <v>91.972470999999999</v>
      </c>
      <c r="ET49" s="15">
        <v>84.362713999999997</v>
      </c>
      <c r="EU49" s="15">
        <v>84.603476000000001</v>
      </c>
      <c r="EV49" s="15">
        <v>86.780978829999995</v>
      </c>
      <c r="EW49" s="15">
        <v>83.565392000000003</v>
      </c>
      <c r="EX49" s="15">
        <v>82.737082999999998</v>
      </c>
      <c r="EY49" s="15">
        <v>84.170496</v>
      </c>
      <c r="EZ49" s="15">
        <v>87.776915000000002</v>
      </c>
      <c r="FA49" s="15">
        <v>84.262482000000006</v>
      </c>
      <c r="FB49" s="15">
        <v>83.417955000000006</v>
      </c>
      <c r="FC49" s="15">
        <v>82.184849999999997</v>
      </c>
      <c r="FD49" s="15">
        <v>86.020263</v>
      </c>
      <c r="FE49" s="15">
        <v>85.789630000000002</v>
      </c>
      <c r="FF49" s="15">
        <v>85.692800000000005</v>
      </c>
      <c r="FG49" s="15">
        <v>97.214903960000001</v>
      </c>
      <c r="FH49" s="15">
        <v>86.458326999999997</v>
      </c>
      <c r="FI49" s="15">
        <v>91.622175999999996</v>
      </c>
      <c r="FJ49" s="15">
        <v>85.522086000000002</v>
      </c>
      <c r="FK49" s="15">
        <v>112.71009599999999</v>
      </c>
      <c r="FL49" s="15">
        <v>89.893437430000006</v>
      </c>
      <c r="FM49" s="15">
        <v>93.618623999999997</v>
      </c>
      <c r="FN49" s="15">
        <v>80.371650000000002</v>
      </c>
      <c r="FO49" s="15">
        <v>80.795492999999993</v>
      </c>
      <c r="FP49" s="15">
        <v>84.476011999999997</v>
      </c>
      <c r="FQ49" s="15">
        <v>87.085167999999996</v>
      </c>
      <c r="FR49" s="15">
        <v>91.084209920000006</v>
      </c>
      <c r="FS49" s="15">
        <v>90.840385999999995</v>
      </c>
      <c r="FT49" s="15">
        <v>91.073098999999999</v>
      </c>
      <c r="FU49" s="15">
        <v>89.724361000000002</v>
      </c>
      <c r="FV49" s="15">
        <v>89.724361000000002</v>
      </c>
      <c r="FW49" s="15">
        <v>90.328477000000007</v>
      </c>
      <c r="FX49" s="15">
        <v>90.328477000000007</v>
      </c>
      <c r="FY49" s="15">
        <v>89.480108999999999</v>
      </c>
      <c r="FZ49" s="15">
        <v>89.434286</v>
      </c>
      <c r="GA49" s="15">
        <v>89.349367999999998</v>
      </c>
      <c r="GB49" s="15">
        <v>84.672617000000002</v>
      </c>
      <c r="GC49" s="15">
        <v>84.279490999999993</v>
      </c>
      <c r="GD49" s="15">
        <v>88.303657540000003</v>
      </c>
      <c r="GE49" s="15">
        <v>87.272154999999998</v>
      </c>
      <c r="GF49" s="15">
        <v>87.013981000000001</v>
      </c>
      <c r="GG49" s="15">
        <v>90.702166000000005</v>
      </c>
      <c r="GH49" s="15">
        <v>90.702166000000005</v>
      </c>
      <c r="GI49" s="15">
        <v>91.512775000000005</v>
      </c>
      <c r="GJ49" s="15">
        <v>83.745940000000004</v>
      </c>
      <c r="GK49" s="15">
        <v>90.359251</v>
      </c>
      <c r="GL49" s="15">
        <v>90.236667999999995</v>
      </c>
      <c r="GM49" s="15">
        <v>93.723220819999995</v>
      </c>
      <c r="GN49" s="15">
        <v>79.349784</v>
      </c>
      <c r="GO49" s="15">
        <v>93.723220819999995</v>
      </c>
      <c r="GP49" s="15">
        <v>89.724361000000002</v>
      </c>
      <c r="GQ49" s="15">
        <v>85.188920999999993</v>
      </c>
      <c r="GR49" s="15">
        <v>89.816828000000001</v>
      </c>
      <c r="GS49" s="15">
        <v>89.250574999999998</v>
      </c>
      <c r="GT49" s="15">
        <v>83.543541000000005</v>
      </c>
      <c r="GU49" s="15">
        <v>81.485045</v>
      </c>
      <c r="GV49" s="15">
        <v>85.586684000000005</v>
      </c>
      <c r="GW49" s="15">
        <v>84.299334000000002</v>
      </c>
      <c r="GX49" s="15">
        <v>90.150191000000007</v>
      </c>
      <c r="GY49" s="15">
        <v>89.595770999999999</v>
      </c>
      <c r="GZ49" s="15">
        <v>90.223267000000007</v>
      </c>
      <c r="HA49" s="15">
        <v>90.058291999999994</v>
      </c>
      <c r="HB49" s="15">
        <v>85.586684000000005</v>
      </c>
      <c r="HC49" s="15">
        <v>85.586684000000005</v>
      </c>
      <c r="HD49" s="15">
        <v>85.586684000000005</v>
      </c>
      <c r="HE49" s="15">
        <v>89.816828000000001</v>
      </c>
      <c r="HF49" s="15">
        <v>91.828478000000004</v>
      </c>
      <c r="HG49" s="15">
        <v>91.972470999999999</v>
      </c>
      <c r="HH49" s="15">
        <v>91.972470999999999</v>
      </c>
      <c r="HI49" s="15">
        <v>91.972470999999999</v>
      </c>
      <c r="HJ49" s="15">
        <v>87.394767000000002</v>
      </c>
      <c r="HK49" s="15">
        <v>91.281912000000005</v>
      </c>
      <c r="HL49" s="15">
        <v>90.984284000000002</v>
      </c>
      <c r="HM49" s="15">
        <v>91.112014000000002</v>
      </c>
      <c r="HN49" s="15">
        <v>92.341736999999995</v>
      </c>
      <c r="HO49" s="15">
        <v>89.381557999999998</v>
      </c>
      <c r="HP49" s="15">
        <v>77.832219379999998</v>
      </c>
      <c r="HQ49" s="15">
        <v>91.867673999999994</v>
      </c>
      <c r="HR49" s="15">
        <v>85.660251000000002</v>
      </c>
      <c r="HS49" s="15">
        <v>85.888733000000002</v>
      </c>
      <c r="HT49" s="15">
        <v>85.301868999999996</v>
      </c>
      <c r="HU49" s="15">
        <v>84.399219000000002</v>
      </c>
      <c r="HV49" s="15">
        <v>81.267896449999995</v>
      </c>
      <c r="HW49" s="15">
        <v>79.902171999999993</v>
      </c>
      <c r="HX49" s="15">
        <v>80.270300000000006</v>
      </c>
      <c r="HY49" s="15">
        <v>84.765539720000007</v>
      </c>
      <c r="HZ49" s="15">
        <v>85.805149999999998</v>
      </c>
      <c r="IA49" s="15">
        <v>92.658823999999996</v>
      </c>
    </row>
    <row r="50" spans="1:235" x14ac:dyDescent="0.2">
      <c r="A50" s="2"/>
      <c r="B50" s="10">
        <v>46120.979166666664</v>
      </c>
      <c r="C50" s="15">
        <v>88.94926787</v>
      </c>
      <c r="D50" s="15">
        <v>85.852993999999995</v>
      </c>
      <c r="E50" s="15">
        <v>86.026494</v>
      </c>
      <c r="F50" s="15">
        <v>85.927948000000001</v>
      </c>
      <c r="G50" s="15">
        <v>85.852993999999995</v>
      </c>
      <c r="H50" s="15">
        <v>83.433716000000004</v>
      </c>
      <c r="I50" s="15">
        <v>90.597305000000006</v>
      </c>
      <c r="J50" s="15">
        <v>90.231083999999996</v>
      </c>
      <c r="K50" s="15">
        <v>90.781566999999995</v>
      </c>
      <c r="L50" s="15">
        <v>83.164935999999997</v>
      </c>
      <c r="M50" s="15">
        <v>86.679874999999996</v>
      </c>
      <c r="N50" s="15">
        <v>87.764380000000003</v>
      </c>
      <c r="O50" s="15">
        <v>86.387726000000001</v>
      </c>
      <c r="P50" s="15">
        <v>89.634416000000002</v>
      </c>
      <c r="Q50" s="15">
        <v>83.299975200000006</v>
      </c>
      <c r="R50" s="15">
        <v>90.859482</v>
      </c>
      <c r="S50" s="15">
        <v>85.309383999999994</v>
      </c>
      <c r="T50" s="15">
        <v>88.307957000000002</v>
      </c>
      <c r="U50" s="15">
        <v>84.505529999999993</v>
      </c>
      <c r="V50" s="15">
        <v>84.505529999999993</v>
      </c>
      <c r="W50" s="15">
        <v>87.201595999999995</v>
      </c>
      <c r="X50" s="15">
        <v>84.234657999999996</v>
      </c>
      <c r="Y50" s="15">
        <v>81.301798000000005</v>
      </c>
      <c r="Z50" s="15">
        <v>83.025952000000004</v>
      </c>
      <c r="AA50" s="15">
        <v>90.632806000000002</v>
      </c>
      <c r="AB50" s="15">
        <v>82.530240000000006</v>
      </c>
      <c r="AC50" s="15">
        <v>83.909279999999995</v>
      </c>
      <c r="AD50" s="15">
        <v>84.413174999999995</v>
      </c>
      <c r="AE50" s="15">
        <v>83.963786999999996</v>
      </c>
      <c r="AF50" s="15">
        <v>80.604991999999996</v>
      </c>
      <c r="AG50" s="15">
        <v>86.197689499999996</v>
      </c>
      <c r="AH50" s="15">
        <v>87.521587620000005</v>
      </c>
      <c r="AI50" s="15">
        <v>86.857382999999999</v>
      </c>
      <c r="AJ50" s="15">
        <v>86.90213</v>
      </c>
      <c r="AK50" s="15">
        <v>78.870239999999995</v>
      </c>
      <c r="AL50" s="15">
        <v>87.407521000000003</v>
      </c>
      <c r="AM50" s="16">
        <v>83.250697000000002</v>
      </c>
      <c r="AN50" s="16">
        <v>83.250697000000002</v>
      </c>
      <c r="AO50" s="15">
        <v>89.647600999999995</v>
      </c>
      <c r="AP50" s="15">
        <v>80.511304999999993</v>
      </c>
      <c r="AQ50" s="15">
        <v>76.122282999999996</v>
      </c>
      <c r="AR50" s="15">
        <v>76.447254000000001</v>
      </c>
      <c r="AS50" s="15">
        <v>90.758015</v>
      </c>
      <c r="AT50" s="15">
        <v>89.093655999999996</v>
      </c>
      <c r="AU50" s="15">
        <v>89.093655999999996</v>
      </c>
      <c r="AV50" s="15">
        <v>90.095034999999996</v>
      </c>
      <c r="AW50" s="15">
        <v>84.784333000000004</v>
      </c>
      <c r="AX50" s="15">
        <v>80.465975</v>
      </c>
      <c r="AY50" s="15">
        <v>80.925489999999996</v>
      </c>
      <c r="AZ50" s="15">
        <v>89.106314999999995</v>
      </c>
      <c r="BA50" s="15">
        <v>83.322885999999997</v>
      </c>
      <c r="BB50" s="15">
        <v>83.021970999999994</v>
      </c>
      <c r="BC50" s="15">
        <v>82.998793000000006</v>
      </c>
      <c r="BD50" s="15">
        <v>82.839908500000007</v>
      </c>
      <c r="BE50" s="15">
        <v>82.547939</v>
      </c>
      <c r="BF50" s="15">
        <v>82.998793000000006</v>
      </c>
      <c r="BG50" s="15">
        <v>89.651927999999998</v>
      </c>
      <c r="BH50" s="15">
        <v>90.172600000000003</v>
      </c>
      <c r="BI50" s="15">
        <v>90.172600000000003</v>
      </c>
      <c r="BJ50" s="15">
        <v>90.172600000000003</v>
      </c>
      <c r="BK50" s="15">
        <v>81.789372999999998</v>
      </c>
      <c r="BL50" s="15">
        <v>82.310263000000006</v>
      </c>
      <c r="BM50" s="15">
        <v>87.011010999999996</v>
      </c>
      <c r="BN50" s="15">
        <v>86.748914999999997</v>
      </c>
      <c r="BO50" s="15">
        <v>84.337687000000003</v>
      </c>
      <c r="BP50" s="15">
        <v>83.729860000000002</v>
      </c>
      <c r="BQ50" s="15">
        <v>88.065791000000004</v>
      </c>
      <c r="BR50" s="15">
        <v>78.875405999999998</v>
      </c>
      <c r="BS50" s="15">
        <v>78.887158439999993</v>
      </c>
      <c r="BT50" s="15">
        <v>85.896933000000004</v>
      </c>
      <c r="BU50" s="15">
        <v>83.005568170000004</v>
      </c>
      <c r="BV50" s="15">
        <v>85.325474529999994</v>
      </c>
      <c r="BW50" s="15">
        <v>89.045372999999998</v>
      </c>
      <c r="BX50" s="15">
        <v>89.594280999999995</v>
      </c>
      <c r="BY50" s="15">
        <v>84.901730000000001</v>
      </c>
      <c r="BZ50" s="15">
        <v>84.901730000000001</v>
      </c>
      <c r="CA50" s="15">
        <v>88.932046</v>
      </c>
      <c r="CB50" s="15">
        <v>87.221755999999999</v>
      </c>
      <c r="CC50" s="15">
        <v>84.086489999999998</v>
      </c>
      <c r="CD50" s="15">
        <v>86.226304999999996</v>
      </c>
      <c r="CE50" s="15">
        <v>85.788269999999997</v>
      </c>
      <c r="CF50" s="15">
        <v>86.314741999999995</v>
      </c>
      <c r="CG50" s="15">
        <v>85.891643000000002</v>
      </c>
      <c r="CH50" s="15">
        <v>89.045372999999998</v>
      </c>
      <c r="CI50" s="15">
        <v>82.934445670000002</v>
      </c>
      <c r="CJ50" s="15">
        <v>83.249559000000005</v>
      </c>
      <c r="CK50" s="15">
        <v>86.073418000000004</v>
      </c>
      <c r="CL50" s="15">
        <v>87.839544000000004</v>
      </c>
      <c r="CM50" s="15">
        <v>88.516475999999997</v>
      </c>
      <c r="CN50" s="15">
        <v>90.510962000000006</v>
      </c>
      <c r="CO50" s="15">
        <v>88.724626999999998</v>
      </c>
      <c r="CP50" s="15">
        <v>89.354882000000003</v>
      </c>
      <c r="CQ50" s="15">
        <v>83.688119</v>
      </c>
      <c r="CR50" s="15">
        <v>83.667520999999994</v>
      </c>
      <c r="CS50" s="15">
        <v>86.424220419999997</v>
      </c>
      <c r="CT50" s="15">
        <v>82.766346999999996</v>
      </c>
      <c r="CU50" s="15">
        <v>83.249858000000003</v>
      </c>
      <c r="CV50" s="15">
        <v>88.243283730000002</v>
      </c>
      <c r="CW50" s="15">
        <v>84.562428999999995</v>
      </c>
      <c r="CX50" s="15">
        <v>83.012202000000002</v>
      </c>
      <c r="CY50" s="15">
        <v>93.158561039999995</v>
      </c>
      <c r="CZ50" s="15">
        <v>82.706601000000006</v>
      </c>
      <c r="DA50" s="15">
        <v>82.282816999999994</v>
      </c>
      <c r="DB50" s="15">
        <v>82.716487000000001</v>
      </c>
      <c r="DC50" s="15">
        <v>84.714770000000001</v>
      </c>
      <c r="DD50" s="15">
        <v>91.006539000000004</v>
      </c>
      <c r="DE50" s="15">
        <v>91.235382000000001</v>
      </c>
      <c r="DF50" s="15">
        <v>89.594280999999995</v>
      </c>
      <c r="DG50" s="15">
        <v>89.247207000000003</v>
      </c>
      <c r="DH50" s="15">
        <v>84.452698999999996</v>
      </c>
      <c r="DI50" s="15">
        <v>84.901730000000001</v>
      </c>
      <c r="DJ50" s="15">
        <v>84.199986499999994</v>
      </c>
      <c r="DK50" s="15">
        <v>90.143899000000005</v>
      </c>
      <c r="DL50" s="15">
        <v>91.590083210000003</v>
      </c>
      <c r="DM50" s="15">
        <v>88.413252</v>
      </c>
      <c r="DN50" s="15">
        <v>88.131576999999993</v>
      </c>
      <c r="DO50" s="15">
        <v>82.313973329999996</v>
      </c>
      <c r="DP50" s="15">
        <v>90.304801999999995</v>
      </c>
      <c r="DQ50" s="15">
        <v>89.061779999999999</v>
      </c>
      <c r="DR50" s="15">
        <v>86.242099999999994</v>
      </c>
      <c r="DS50" s="15">
        <v>76.231317000000004</v>
      </c>
      <c r="DT50" s="15">
        <v>88.991828999999996</v>
      </c>
      <c r="DU50" s="15">
        <v>82.451913000000005</v>
      </c>
      <c r="DV50" s="15">
        <v>82.734392</v>
      </c>
      <c r="DW50" s="15">
        <v>84.159571</v>
      </c>
      <c r="DX50" s="15">
        <v>89.967192999999995</v>
      </c>
      <c r="DY50" s="15">
        <v>90.138869999999997</v>
      </c>
      <c r="DZ50" s="15">
        <v>81.585374999999999</v>
      </c>
      <c r="EA50" s="15">
        <v>76.733446000000001</v>
      </c>
      <c r="EB50" s="15">
        <v>76.733446000000001</v>
      </c>
      <c r="EC50" s="15">
        <v>81.128146349999994</v>
      </c>
      <c r="ED50" s="15">
        <v>86.194688999999997</v>
      </c>
      <c r="EE50" s="15">
        <v>86.418593999999999</v>
      </c>
      <c r="EF50" s="15">
        <v>81.852363999999994</v>
      </c>
      <c r="EG50" s="15">
        <v>82.359043</v>
      </c>
      <c r="EH50" s="15">
        <v>81.052408999999997</v>
      </c>
      <c r="EI50" s="15">
        <v>84.002491000000006</v>
      </c>
      <c r="EJ50" s="15">
        <v>100.4348346</v>
      </c>
      <c r="EK50" s="15">
        <v>91.171400000000006</v>
      </c>
      <c r="EL50" s="15">
        <v>91.171400000000006</v>
      </c>
      <c r="EM50" s="15">
        <v>83.613377</v>
      </c>
      <c r="EN50" s="15">
        <v>89.360588000000007</v>
      </c>
      <c r="EO50" s="15">
        <v>89.717971000000006</v>
      </c>
      <c r="EP50" s="15">
        <v>89.594280999999995</v>
      </c>
      <c r="EQ50" s="15">
        <v>82.773510999999999</v>
      </c>
      <c r="ER50" s="15">
        <v>85.725984999999994</v>
      </c>
      <c r="ES50" s="15">
        <v>90.238979</v>
      </c>
      <c r="ET50" s="15">
        <v>83.031655999999998</v>
      </c>
      <c r="EU50" s="15">
        <v>83.268186</v>
      </c>
      <c r="EV50" s="15">
        <v>85.49226256</v>
      </c>
      <c r="EW50" s="15">
        <v>82.132130000000004</v>
      </c>
      <c r="EX50" s="15">
        <v>81.262714000000003</v>
      </c>
      <c r="EY50" s="15">
        <v>82.766476999999995</v>
      </c>
      <c r="EZ50" s="15">
        <v>85.700382000000005</v>
      </c>
      <c r="FA50" s="15">
        <v>83.247243999999995</v>
      </c>
      <c r="FB50" s="15">
        <v>81.779804999999996</v>
      </c>
      <c r="FC50" s="15">
        <v>80.687421999999998</v>
      </c>
      <c r="FD50" s="15">
        <v>84.505529999999993</v>
      </c>
      <c r="FE50" s="15">
        <v>84.293907000000004</v>
      </c>
      <c r="FF50" s="15">
        <v>84.205066000000002</v>
      </c>
      <c r="FG50" s="15">
        <v>95.4466666</v>
      </c>
      <c r="FH50" s="15">
        <v>84.429451</v>
      </c>
      <c r="FI50" s="15">
        <v>89.930851000000004</v>
      </c>
      <c r="FJ50" s="15">
        <v>84.138430999999997</v>
      </c>
      <c r="FK50" s="15">
        <v>110.70143006000001</v>
      </c>
      <c r="FL50" s="15">
        <v>88.286850200000003</v>
      </c>
      <c r="FM50" s="15">
        <v>91.824663999999999</v>
      </c>
      <c r="FN50" s="15">
        <v>78.229319000000004</v>
      </c>
      <c r="FO50" s="15">
        <v>78.734565000000003</v>
      </c>
      <c r="FP50" s="15">
        <v>83.058790999999999</v>
      </c>
      <c r="FQ50" s="15">
        <v>86.081494000000006</v>
      </c>
      <c r="FR50" s="15">
        <v>88.942895710000002</v>
      </c>
      <c r="FS50" s="15">
        <v>88.717405999999997</v>
      </c>
      <c r="FT50" s="15">
        <v>88.932046</v>
      </c>
      <c r="FU50" s="15">
        <v>88.751267999999996</v>
      </c>
      <c r="FV50" s="15">
        <v>88.751267999999996</v>
      </c>
      <c r="FW50" s="15">
        <v>87.668176000000003</v>
      </c>
      <c r="FX50" s="15">
        <v>87.668176000000003</v>
      </c>
      <c r="FY50" s="15">
        <v>86.928505999999999</v>
      </c>
      <c r="FZ50" s="15">
        <v>88.34545</v>
      </c>
      <c r="GA50" s="15">
        <v>88.266914999999997</v>
      </c>
      <c r="GB50" s="15">
        <v>84.401639000000003</v>
      </c>
      <c r="GC50" s="15">
        <v>84.066641000000004</v>
      </c>
      <c r="GD50" s="15">
        <v>86.776036399999995</v>
      </c>
      <c r="GE50" s="15">
        <v>85.845989000000003</v>
      </c>
      <c r="GF50" s="15">
        <v>85.404916999999998</v>
      </c>
      <c r="GG50" s="15">
        <v>89.045372999999998</v>
      </c>
      <c r="GH50" s="15">
        <v>89.045372999999998</v>
      </c>
      <c r="GI50" s="15">
        <v>90.429434000000001</v>
      </c>
      <c r="GJ50" s="15">
        <v>82.503568999999999</v>
      </c>
      <c r="GK50" s="15">
        <v>89.360588000000007</v>
      </c>
      <c r="GL50" s="15">
        <v>89.247207000000003</v>
      </c>
      <c r="GM50" s="15">
        <v>93.025512079999999</v>
      </c>
      <c r="GN50" s="15">
        <v>78.135250999999997</v>
      </c>
      <c r="GO50" s="15">
        <v>93.025512079999999</v>
      </c>
      <c r="GP50" s="15">
        <v>88.751267999999996</v>
      </c>
      <c r="GQ50" s="15">
        <v>83.696718000000004</v>
      </c>
      <c r="GR50" s="15">
        <v>88.854889999999997</v>
      </c>
      <c r="GS50" s="15">
        <v>88.294447000000005</v>
      </c>
      <c r="GT50" s="15">
        <v>82.257232999999999</v>
      </c>
      <c r="GU50" s="15">
        <v>80.008082000000002</v>
      </c>
      <c r="GV50" s="15">
        <v>84.127712000000002</v>
      </c>
      <c r="GW50" s="15">
        <v>83.065977000000004</v>
      </c>
      <c r="GX50" s="15">
        <v>88.543576999999999</v>
      </c>
      <c r="GY50" s="15">
        <v>89.200727999999998</v>
      </c>
      <c r="GZ50" s="15">
        <v>89.306825000000003</v>
      </c>
      <c r="HA50" s="15">
        <v>89.105878000000004</v>
      </c>
      <c r="HB50" s="15">
        <v>84.127712000000002</v>
      </c>
      <c r="HC50" s="15">
        <v>84.127712000000002</v>
      </c>
      <c r="HD50" s="15">
        <v>84.127712000000002</v>
      </c>
      <c r="HE50" s="15">
        <v>88.854889999999997</v>
      </c>
      <c r="HF50" s="15">
        <v>90.092917</v>
      </c>
      <c r="HG50" s="15">
        <v>90.238979</v>
      </c>
      <c r="HH50" s="15">
        <v>90.238979</v>
      </c>
      <c r="HI50" s="15">
        <v>90.238979</v>
      </c>
      <c r="HJ50" s="15">
        <v>85.341092000000003</v>
      </c>
      <c r="HK50" s="15">
        <v>90.241</v>
      </c>
      <c r="HL50" s="15">
        <v>89.935607000000005</v>
      </c>
      <c r="HM50" s="15">
        <v>89.470269999999999</v>
      </c>
      <c r="HN50" s="15">
        <v>91.220245000000006</v>
      </c>
      <c r="HO50" s="15">
        <v>87.810103999999995</v>
      </c>
      <c r="HP50" s="15">
        <v>76.640914319999993</v>
      </c>
      <c r="HQ50" s="15">
        <v>90.156345999999999</v>
      </c>
      <c r="HR50" s="15">
        <v>84.451927999999995</v>
      </c>
      <c r="HS50" s="15">
        <v>84.619596000000001</v>
      </c>
      <c r="HT50" s="15">
        <v>83.693605000000005</v>
      </c>
      <c r="HU50" s="15">
        <v>83.099815000000007</v>
      </c>
      <c r="HV50" s="15">
        <v>79.874116659999999</v>
      </c>
      <c r="HW50" s="15">
        <v>78.404566500000001</v>
      </c>
      <c r="HX50" s="15">
        <v>78.780523000000002</v>
      </c>
      <c r="HY50" s="15">
        <v>83.207227979999999</v>
      </c>
      <c r="HZ50" s="15">
        <v>84.461558999999994</v>
      </c>
      <c r="IA50" s="15">
        <v>90.881617000000006</v>
      </c>
    </row>
    <row r="51" spans="1:235" x14ac:dyDescent="0.2">
      <c r="A51" s="2"/>
      <c r="B51" s="10">
        <v>46120.999305555553</v>
      </c>
      <c r="C51" s="15">
        <v>88.349031769999996</v>
      </c>
      <c r="D51" s="15">
        <v>85.317014999999998</v>
      </c>
      <c r="E51" s="15">
        <v>85.479748000000001</v>
      </c>
      <c r="F51" s="15">
        <v>85.386501999999993</v>
      </c>
      <c r="G51" s="15">
        <v>85.317014999999998</v>
      </c>
      <c r="H51" s="15">
        <v>83.483386999999993</v>
      </c>
      <c r="I51" s="15">
        <v>90.588031999999998</v>
      </c>
      <c r="J51" s="15">
        <v>90.230063999999999</v>
      </c>
      <c r="K51" s="15">
        <v>90.768580999999998</v>
      </c>
      <c r="L51" s="15">
        <v>83.238331000000002</v>
      </c>
      <c r="M51" s="15">
        <v>86.102011000000005</v>
      </c>
      <c r="N51" s="15">
        <v>87.602783000000002</v>
      </c>
      <c r="O51" s="15">
        <v>86.217332999999996</v>
      </c>
      <c r="P51" s="15">
        <v>88.951218999999995</v>
      </c>
      <c r="Q51" s="15">
        <v>82.648580030000005</v>
      </c>
      <c r="R51" s="15">
        <v>90.797593000000006</v>
      </c>
      <c r="S51" s="15">
        <v>84.833111000000002</v>
      </c>
      <c r="T51" s="15">
        <v>87.706514999999996</v>
      </c>
      <c r="U51" s="15">
        <v>84.224832000000006</v>
      </c>
      <c r="V51" s="15">
        <v>84.224832000000006</v>
      </c>
      <c r="W51" s="15">
        <v>86.651955000000001</v>
      </c>
      <c r="X51" s="15">
        <v>84.196647999999996</v>
      </c>
      <c r="Y51" s="15">
        <v>81.276539999999997</v>
      </c>
      <c r="Z51" s="15">
        <v>83.014351000000005</v>
      </c>
      <c r="AA51" s="15">
        <v>90.495092</v>
      </c>
      <c r="AB51" s="15">
        <v>82.470568</v>
      </c>
      <c r="AC51" s="15">
        <v>83.925432000000001</v>
      </c>
      <c r="AD51" s="15">
        <v>84.293233999999998</v>
      </c>
      <c r="AE51" s="15">
        <v>83.944489000000004</v>
      </c>
      <c r="AF51" s="15">
        <v>80.465249999999997</v>
      </c>
      <c r="AG51" s="15">
        <v>85.659155999999996</v>
      </c>
      <c r="AH51" s="15">
        <v>86.976696390000001</v>
      </c>
      <c r="AI51" s="15">
        <v>86.336070000000007</v>
      </c>
      <c r="AJ51" s="15">
        <v>86.364029000000002</v>
      </c>
      <c r="AK51" s="15">
        <v>78.784727000000004</v>
      </c>
      <c r="AL51" s="15">
        <v>86.850330999999997</v>
      </c>
      <c r="AM51" s="16">
        <v>83.203337000000005</v>
      </c>
      <c r="AN51" s="16">
        <v>83.203337000000005</v>
      </c>
      <c r="AO51" s="15">
        <v>89.567329999999998</v>
      </c>
      <c r="AP51" s="15">
        <v>80.460104999999999</v>
      </c>
      <c r="AQ51" s="15">
        <v>75.920776000000004</v>
      </c>
      <c r="AR51" s="15">
        <v>76.245587999999998</v>
      </c>
      <c r="AS51" s="15">
        <v>90.623581000000001</v>
      </c>
      <c r="AT51" s="15">
        <v>88.925353999999999</v>
      </c>
      <c r="AU51" s="15">
        <v>88.925353999999999</v>
      </c>
      <c r="AV51" s="15">
        <v>89.928537000000006</v>
      </c>
      <c r="AW51" s="15">
        <v>84.667720000000003</v>
      </c>
      <c r="AX51" s="15">
        <v>80.234028499999994</v>
      </c>
      <c r="AY51" s="15">
        <v>80.690673000000004</v>
      </c>
      <c r="AZ51" s="15">
        <v>88.491488000000004</v>
      </c>
      <c r="BA51" s="15">
        <v>83.288979999999995</v>
      </c>
      <c r="BB51" s="15">
        <v>83.035675999999995</v>
      </c>
      <c r="BC51" s="15">
        <v>83.012417999999997</v>
      </c>
      <c r="BD51" s="15">
        <v>82.852979750000003</v>
      </c>
      <c r="BE51" s="15">
        <v>82.649333999999996</v>
      </c>
      <c r="BF51" s="15">
        <v>83.012417999999997</v>
      </c>
      <c r="BG51" s="15">
        <v>89.518538000000007</v>
      </c>
      <c r="BH51" s="15">
        <v>89.997067999999999</v>
      </c>
      <c r="BI51" s="15">
        <v>89.997067999999999</v>
      </c>
      <c r="BJ51" s="15">
        <v>89.997067999999999</v>
      </c>
      <c r="BK51" s="15">
        <v>81.738440999999995</v>
      </c>
      <c r="BL51" s="15">
        <v>82.258880000000005</v>
      </c>
      <c r="BM51" s="15">
        <v>86.467230999999998</v>
      </c>
      <c r="BN51" s="15">
        <v>86.266766000000004</v>
      </c>
      <c r="BO51" s="15">
        <v>84.314406000000005</v>
      </c>
      <c r="BP51" s="15">
        <v>83.672602999999995</v>
      </c>
      <c r="BQ51" s="15">
        <v>87.716352000000001</v>
      </c>
      <c r="BR51" s="15">
        <v>78.786221999999995</v>
      </c>
      <c r="BS51" s="15">
        <v>78.797961150000006</v>
      </c>
      <c r="BT51" s="15">
        <v>85.751310000000004</v>
      </c>
      <c r="BU51" s="15">
        <v>82.475499330000005</v>
      </c>
      <c r="BV51" s="15">
        <v>85.277145520000005</v>
      </c>
      <c r="BW51" s="15">
        <v>88.435811000000001</v>
      </c>
      <c r="BX51" s="15">
        <v>89.543451000000005</v>
      </c>
      <c r="BY51" s="15">
        <v>84.853640999999996</v>
      </c>
      <c r="BZ51" s="15">
        <v>84.853640999999996</v>
      </c>
      <c r="CA51" s="15">
        <v>88.207689000000002</v>
      </c>
      <c r="CB51" s="15">
        <v>86.819142999999997</v>
      </c>
      <c r="CC51" s="15">
        <v>84.085663999999994</v>
      </c>
      <c r="CD51" s="15">
        <v>85.675099000000003</v>
      </c>
      <c r="CE51" s="15">
        <v>85.278317000000001</v>
      </c>
      <c r="CF51" s="15">
        <v>86.010498999999996</v>
      </c>
      <c r="CG51" s="15">
        <v>85.995394000000005</v>
      </c>
      <c r="CH51" s="15">
        <v>88.435811000000001</v>
      </c>
      <c r="CI51" s="15">
        <v>82.900658329999999</v>
      </c>
      <c r="CJ51" s="15">
        <v>83.215675000000005</v>
      </c>
      <c r="CK51" s="15">
        <v>86.065777999999995</v>
      </c>
      <c r="CL51" s="15">
        <v>87.150621999999998</v>
      </c>
      <c r="CM51" s="15">
        <v>87.830596999999997</v>
      </c>
      <c r="CN51" s="15">
        <v>89.805502000000004</v>
      </c>
      <c r="CO51" s="15">
        <v>88.142826999999997</v>
      </c>
      <c r="CP51" s="15">
        <v>88.750215999999995</v>
      </c>
      <c r="CQ51" s="15">
        <v>83.436222000000001</v>
      </c>
      <c r="CR51" s="15">
        <v>83.143664000000001</v>
      </c>
      <c r="CS51" s="15">
        <v>85.955297669999993</v>
      </c>
      <c r="CT51" s="15">
        <v>82.620137</v>
      </c>
      <c r="CU51" s="15">
        <v>83.184538000000003</v>
      </c>
      <c r="CV51" s="15">
        <v>88.373434279999998</v>
      </c>
      <c r="CW51" s="15">
        <v>84.095740000000006</v>
      </c>
      <c r="CX51" s="15">
        <v>82.943963999999994</v>
      </c>
      <c r="CY51" s="15">
        <v>93.017009220000006</v>
      </c>
      <c r="CZ51" s="15">
        <v>82.611500000000007</v>
      </c>
      <c r="DA51" s="15">
        <v>82.646749670000005</v>
      </c>
      <c r="DB51" s="15">
        <v>82.988347000000005</v>
      </c>
      <c r="DC51" s="15">
        <v>84.710160000000002</v>
      </c>
      <c r="DD51" s="15">
        <v>90.952506999999997</v>
      </c>
      <c r="DE51" s="15">
        <v>91.178753</v>
      </c>
      <c r="DF51" s="15">
        <v>89.543451000000005</v>
      </c>
      <c r="DG51" s="15">
        <v>89.195007000000004</v>
      </c>
      <c r="DH51" s="15">
        <v>84.407308999999998</v>
      </c>
      <c r="DI51" s="15">
        <v>84.853640999999996</v>
      </c>
      <c r="DJ51" s="15">
        <v>84.150212500000009</v>
      </c>
      <c r="DK51" s="15">
        <v>90.100251</v>
      </c>
      <c r="DL51" s="15">
        <v>91.167306139999994</v>
      </c>
      <c r="DM51" s="15">
        <v>88.239682999999999</v>
      </c>
      <c r="DN51" s="15">
        <v>87.970555000000004</v>
      </c>
      <c r="DO51" s="15">
        <v>82.441080330000005</v>
      </c>
      <c r="DP51" s="15">
        <v>89.602131</v>
      </c>
      <c r="DQ51" s="15">
        <v>88.469983999999997</v>
      </c>
      <c r="DR51" s="15">
        <v>85.718738999999999</v>
      </c>
      <c r="DS51" s="15">
        <v>76.130264999999994</v>
      </c>
      <c r="DT51" s="15">
        <v>88.401929999999993</v>
      </c>
      <c r="DU51" s="15">
        <v>82.452046999999993</v>
      </c>
      <c r="DV51" s="15">
        <v>82.741257000000004</v>
      </c>
      <c r="DW51" s="15">
        <v>83.973813000000007</v>
      </c>
      <c r="DX51" s="15">
        <v>89.916771999999995</v>
      </c>
      <c r="DY51" s="15">
        <v>90.088482999999997</v>
      </c>
      <c r="DZ51" s="15">
        <v>81.279223000000002</v>
      </c>
      <c r="EA51" s="15">
        <v>76.7</v>
      </c>
      <c r="EB51" s="15">
        <v>76.7</v>
      </c>
      <c r="EC51" s="15">
        <v>80.793504260000006</v>
      </c>
      <c r="ED51" s="15">
        <v>86.240868000000006</v>
      </c>
      <c r="EE51" s="15">
        <v>86.455789999999993</v>
      </c>
      <c r="EF51" s="15">
        <v>81.935810000000004</v>
      </c>
      <c r="EG51" s="15">
        <v>82.401362000000006</v>
      </c>
      <c r="EH51" s="15">
        <v>80.479376000000002</v>
      </c>
      <c r="EI51" s="15">
        <v>83.726455000000001</v>
      </c>
      <c r="EJ51" s="15">
        <v>100.28222669</v>
      </c>
      <c r="EK51" s="15">
        <v>91.013672</v>
      </c>
      <c r="EL51" s="15">
        <v>91.013672</v>
      </c>
      <c r="EM51" s="15">
        <v>83.517844999999994</v>
      </c>
      <c r="EN51" s="15">
        <v>89.310371000000004</v>
      </c>
      <c r="EO51" s="15">
        <v>89.665486999999999</v>
      </c>
      <c r="EP51" s="15">
        <v>89.543451000000005</v>
      </c>
      <c r="EQ51" s="15">
        <v>82.609502000000006</v>
      </c>
      <c r="ER51" s="15">
        <v>85.782060000000001</v>
      </c>
      <c r="ES51" s="15">
        <v>89.536097999999996</v>
      </c>
      <c r="ET51" s="15">
        <v>82.997429999999994</v>
      </c>
      <c r="EU51" s="15">
        <v>83.234219999999993</v>
      </c>
      <c r="EV51" s="15">
        <v>85.367739490000005</v>
      </c>
      <c r="EW51" s="15">
        <v>82.057958999999997</v>
      </c>
      <c r="EX51" s="15">
        <v>81.209109999999995</v>
      </c>
      <c r="EY51" s="15">
        <v>82.716967999999994</v>
      </c>
      <c r="EZ51" s="15">
        <v>85.826781999999994</v>
      </c>
      <c r="FA51" s="15">
        <v>83.094663999999995</v>
      </c>
      <c r="FB51" s="15">
        <v>81.581422000000003</v>
      </c>
      <c r="FC51" s="15">
        <v>80.483690999999993</v>
      </c>
      <c r="FD51" s="15">
        <v>84.224832000000006</v>
      </c>
      <c r="FE51" s="15">
        <v>84.002307000000002</v>
      </c>
      <c r="FF51" s="15">
        <v>83.908883000000003</v>
      </c>
      <c r="FG51" s="15">
        <v>94.657905150000005</v>
      </c>
      <c r="FH51" s="15">
        <v>83.930329999999998</v>
      </c>
      <c r="FI51" s="15">
        <v>89.272677999999999</v>
      </c>
      <c r="FJ51" s="15">
        <v>84.058006000000006</v>
      </c>
      <c r="FK51" s="15">
        <v>110.02519217</v>
      </c>
      <c r="FL51" s="15">
        <v>87.715158970000005</v>
      </c>
      <c r="FM51" s="15">
        <v>91.147700999999998</v>
      </c>
      <c r="FN51" s="15">
        <v>79.145382999999995</v>
      </c>
      <c r="FO51" s="15">
        <v>79.554372000000001</v>
      </c>
      <c r="FP51" s="15">
        <v>83.013696999999993</v>
      </c>
      <c r="FQ51" s="15">
        <v>86.072901000000002</v>
      </c>
      <c r="FR51" s="15">
        <v>88.218450340000004</v>
      </c>
      <c r="FS51" s="15">
        <v>88.006052999999994</v>
      </c>
      <c r="FT51" s="15">
        <v>88.207689000000002</v>
      </c>
      <c r="FU51" s="15">
        <v>88.709739999999996</v>
      </c>
      <c r="FV51" s="15">
        <v>88.709739999999996</v>
      </c>
      <c r="FW51" s="15">
        <v>86.625670999999997</v>
      </c>
      <c r="FX51" s="15">
        <v>86.625670999999997</v>
      </c>
      <c r="FY51" s="15">
        <v>85.937104000000005</v>
      </c>
      <c r="FZ51" s="15">
        <v>88.208877999999999</v>
      </c>
      <c r="GA51" s="15">
        <v>88.130629999999996</v>
      </c>
      <c r="GB51" s="15">
        <v>84.508628000000002</v>
      </c>
      <c r="GC51" s="15">
        <v>84.28631</v>
      </c>
      <c r="GD51" s="15">
        <v>86.473724669999996</v>
      </c>
      <c r="GE51" s="15">
        <v>85.336906999999997</v>
      </c>
      <c r="GF51" s="15">
        <v>84.891699000000003</v>
      </c>
      <c r="GG51" s="15">
        <v>88.435811000000001</v>
      </c>
      <c r="GH51" s="15">
        <v>88.435811000000001</v>
      </c>
      <c r="GI51" s="15">
        <v>90.313562000000005</v>
      </c>
      <c r="GJ51" s="15">
        <v>82.443642999999994</v>
      </c>
      <c r="GK51" s="15">
        <v>89.310371000000004</v>
      </c>
      <c r="GL51" s="15">
        <v>89.195007000000004</v>
      </c>
      <c r="GM51" s="15">
        <v>92.884162430000003</v>
      </c>
      <c r="GN51" s="15">
        <v>77.805195999999995</v>
      </c>
      <c r="GO51" s="15">
        <v>92.884162430000003</v>
      </c>
      <c r="GP51" s="15">
        <v>88.709739999999996</v>
      </c>
      <c r="GQ51" s="15">
        <v>83.715304000000003</v>
      </c>
      <c r="GR51" s="15">
        <v>88.815489999999997</v>
      </c>
      <c r="GS51" s="15">
        <v>88.261660000000006</v>
      </c>
      <c r="GT51" s="15">
        <v>82.216941000000006</v>
      </c>
      <c r="GU51" s="15">
        <v>79.841860999999994</v>
      </c>
      <c r="GV51" s="15">
        <v>84.107094000000004</v>
      </c>
      <c r="GW51" s="15">
        <v>82.799408999999997</v>
      </c>
      <c r="GX51" s="15">
        <v>88.002694000000005</v>
      </c>
      <c r="GY51" s="15">
        <v>89.093771000000004</v>
      </c>
      <c r="GZ51" s="15">
        <v>89.233816000000004</v>
      </c>
      <c r="HA51" s="15">
        <v>89.038880000000006</v>
      </c>
      <c r="HB51" s="15">
        <v>84.107094000000004</v>
      </c>
      <c r="HC51" s="15">
        <v>84.107094000000004</v>
      </c>
      <c r="HD51" s="15">
        <v>84.107094000000004</v>
      </c>
      <c r="HE51" s="15">
        <v>88.815489999999997</v>
      </c>
      <c r="HF51" s="15">
        <v>89.384454000000005</v>
      </c>
      <c r="HG51" s="15">
        <v>89.536097999999996</v>
      </c>
      <c r="HH51" s="15">
        <v>89.536097999999996</v>
      </c>
      <c r="HI51" s="15">
        <v>89.536097999999996</v>
      </c>
      <c r="HJ51" s="15">
        <v>84.809655000000006</v>
      </c>
      <c r="HK51" s="15">
        <v>90.099844000000004</v>
      </c>
      <c r="HL51" s="15">
        <v>89.796115999999998</v>
      </c>
      <c r="HM51" s="15">
        <v>88.760868000000002</v>
      </c>
      <c r="HN51" s="15">
        <v>91.199020000000004</v>
      </c>
      <c r="HO51" s="15">
        <v>87.295951000000002</v>
      </c>
      <c r="HP51" s="15">
        <v>76.317171630000004</v>
      </c>
      <c r="HQ51" s="15">
        <v>89.470535999999996</v>
      </c>
      <c r="HR51" s="15">
        <v>84.332060499999997</v>
      </c>
      <c r="HS51" s="15">
        <v>84.499292999999994</v>
      </c>
      <c r="HT51" s="15">
        <v>83.348428999999996</v>
      </c>
      <c r="HU51" s="15">
        <v>83.048513</v>
      </c>
      <c r="HV51" s="15">
        <v>79.633699620000002</v>
      </c>
      <c r="HW51" s="15">
        <v>78.229451999999995</v>
      </c>
      <c r="HX51" s="15">
        <v>78.609480000000005</v>
      </c>
      <c r="HY51" s="15">
        <v>82.619901310000003</v>
      </c>
      <c r="HZ51" s="15">
        <v>84.336967000000001</v>
      </c>
      <c r="IA51" s="15">
        <v>90.149201000000005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2"/>
      <c r="GS53" s="20"/>
      <c r="GT53" s="18"/>
      <c r="GU53" s="18"/>
      <c r="GV53" s="18"/>
      <c r="GW53" s="18"/>
      <c r="GX53" s="18"/>
      <c r="GY53" s="18"/>
      <c r="GZ53" s="19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46120.020833333336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6">
        <v>0</v>
      </c>
      <c r="AN4" s="16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46120.041666666664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6">
        <v>0</v>
      </c>
      <c r="AN5" s="16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46120.0625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6">
        <v>0</v>
      </c>
      <c r="AN6" s="16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46120.083333333336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6">
        <v>0</v>
      </c>
      <c r="AN7" s="16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46120.104166666664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6">
        <v>0</v>
      </c>
      <c r="AN8" s="16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46120.125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6">
        <v>0</v>
      </c>
      <c r="AN9" s="16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46120.145833333336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6">
        <v>0</v>
      </c>
      <c r="AN10" s="16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46120.166666666664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6">
        <v>0</v>
      </c>
      <c r="AN11" s="16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46120.1875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6">
        <v>0</v>
      </c>
      <c r="AN12" s="16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46120.208333333336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6">
        <v>0</v>
      </c>
      <c r="AN13" s="16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46120.229166666664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6">
        <v>0</v>
      </c>
      <c r="AN14" s="16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46120.25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6">
        <v>0</v>
      </c>
      <c r="AN15" s="16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46120.270833333336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6">
        <v>0</v>
      </c>
      <c r="AN16" s="16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46120.291666666664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6">
        <v>0</v>
      </c>
      <c r="AN17" s="16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46120.3125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6">
        <v>0</v>
      </c>
      <c r="AN18" s="16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46120.333333333336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6">
        <v>0</v>
      </c>
      <c r="AN19" s="16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46120.354166666664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6">
        <v>0</v>
      </c>
      <c r="AN20" s="16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46120.375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6">
        <v>0</v>
      </c>
      <c r="AN21" s="16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46120.395833333336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6">
        <v>0</v>
      </c>
      <c r="AN22" s="16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46120.416666666664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6">
        <v>0</v>
      </c>
      <c r="AN23" s="16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46120.4375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6">
        <v>0</v>
      </c>
      <c r="AN24" s="16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46120.458333333336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6">
        <v>0</v>
      </c>
      <c r="AN25" s="16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46120.479166666664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6">
        <v>0</v>
      </c>
      <c r="AN26" s="16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46120.5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6">
        <v>0</v>
      </c>
      <c r="AN27" s="16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46120.520833333336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6">
        <v>0</v>
      </c>
      <c r="AN28" s="16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46120.541666666664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6">
        <v>0</v>
      </c>
      <c r="AN29" s="16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46120.5625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6">
        <v>0</v>
      </c>
      <c r="AN30" s="16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46120.583333333336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6">
        <v>0</v>
      </c>
      <c r="AN31" s="16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46120.604166666664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6">
        <v>0</v>
      </c>
      <c r="AN32" s="16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46120.625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6">
        <v>0</v>
      </c>
      <c r="AN33" s="16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46120.645833333336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6">
        <v>0</v>
      </c>
      <c r="AN34" s="16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46120.666666666664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6">
        <v>0</v>
      </c>
      <c r="AN35" s="16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46120.6875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6">
        <v>0</v>
      </c>
      <c r="AN36" s="16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46120.708333333336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6">
        <v>0</v>
      </c>
      <c r="AN37" s="16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46120.729166666664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6">
        <v>0</v>
      </c>
      <c r="AN38" s="16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46120.75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6">
        <v>0</v>
      </c>
      <c r="AN39" s="16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46120.770833333336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6">
        <v>0</v>
      </c>
      <c r="AN40" s="16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46120.791666666664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6">
        <v>0</v>
      </c>
      <c r="AN41" s="16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46120.8125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6">
        <v>0</v>
      </c>
      <c r="AN42" s="16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46120.833333333336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6">
        <v>0</v>
      </c>
      <c r="AN43" s="16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46120.854166666664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6">
        <v>0</v>
      </c>
      <c r="AN44" s="16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46120.875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6">
        <v>0</v>
      </c>
      <c r="AN45" s="16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46120.895833333336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6">
        <v>0</v>
      </c>
      <c r="AN46" s="16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46120.916666666664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6">
        <v>0</v>
      </c>
      <c r="AN47" s="16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46120.9375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6">
        <v>0</v>
      </c>
      <c r="AN48" s="16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46120.958333333336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6">
        <v>0</v>
      </c>
      <c r="AN49" s="16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46120.979166666664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6">
        <v>0</v>
      </c>
      <c r="AN50" s="16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46120.999305555553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6">
        <v>0</v>
      </c>
      <c r="AN51" s="16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2026-04-09T17:00:06Z</dcterms:modified>
</cp:coreProperties>
</file>