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10\2. Publicaciones\"/>
    </mc:Choice>
  </mc:AlternateContent>
  <xr:revisionPtr revIDLastSave="0" documentId="13_ncr:1_{C0D2D372-D63B-4A80-B0CF-D9CDA67659D2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<sst xmlns="http://schemas.openxmlformats.org/spreadsheetml/2006/main" count="705" uniqueCount="235">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</sst>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0" fontId="42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46122.020833333336</v>
      </c>
      <c r="C4" s="15">
        <v>87.313479860000001</v>
      </c>
      <c r="D4" s="15">
        <v>83.819385999999994</v>
      </c>
      <c r="E4" s="15">
        <v>83.977744000000001</v>
      </c>
      <c r="F4" s="15">
        <v>83.889994999999999</v>
      </c>
      <c r="G4" s="15">
        <v>83.819385999999994</v>
      </c>
      <c r="H4" s="15">
        <v>82.002722000000006</v>
      </c>
      <c r="I4" s="15">
        <v>89.473279000000005</v>
      </c>
      <c r="J4" s="15">
        <v>89.120793000000006</v>
      </c>
      <c r="K4" s="15">
        <v>89.652529999999999</v>
      </c>
      <c r="L4" s="15">
        <v>81.900502000000003</v>
      </c>
      <c r="M4" s="15">
        <v>84.623762999999997</v>
      </c>
      <c r="N4" s="15">
        <v>86.274140000000003</v>
      </c>
      <c r="O4" s="15">
        <v>84.705286000000001</v>
      </c>
      <c r="P4" s="15">
        <v>88.13579</v>
      </c>
      <c r="Q4" s="15">
        <v>81.648408889999999</v>
      </c>
      <c r="R4" s="15">
        <v>89.765336000000005</v>
      </c>
      <c r="S4" s="15">
        <v>83.829751000000002</v>
      </c>
      <c r="T4" s="15">
        <v>86.717944000000003</v>
      </c>
      <c r="U4" s="15">
        <v>75.854648499999996</v>
      </c>
      <c r="V4" s="15">
        <v>76.436632000000003</v>
      </c>
      <c r="W4" s="15">
        <v>85.532582000000005</v>
      </c>
      <c r="X4" s="15">
        <v>82.859378000000007</v>
      </c>
      <c r="Y4" s="15">
        <v>79.878765999999999</v>
      </c>
      <c r="Z4" s="15">
        <v>81.655416000000002</v>
      </c>
      <c r="AA4" s="15">
        <v>89.780145000000005</v>
      </c>
      <c r="AB4" s="15">
        <v>81.268058999999994</v>
      </c>
      <c r="AC4" s="15">
        <v>82.926366000000002</v>
      </c>
      <c r="AD4" s="15">
        <v>82.946669</v>
      </c>
      <c r="AE4" s="15">
        <v>82.615926000000002</v>
      </c>
      <c r="AF4" s="15">
        <v>78.915777000000006</v>
      </c>
      <c r="AG4" s="15">
        <v>84.506942499999994</v>
      </c>
      <c r="AH4" s="15">
        <v>85.838621380000006</v>
      </c>
      <c r="AI4" s="15">
        <v>85.185457999999997</v>
      </c>
      <c r="AJ4" s="15">
        <v>85.228810999999993</v>
      </c>
      <c r="AK4" s="15">
        <v>77.520137000000005</v>
      </c>
      <c r="AL4" s="15">
        <v>85.744710999999995</v>
      </c>
      <c r="AM4" s="16">
        <v>81.981998000000004</v>
      </c>
      <c r="AN4" s="16">
        <v>81.981998000000004</v>
      </c>
      <c r="AO4" s="15">
        <v>88.550010999999998</v>
      </c>
      <c r="AP4" s="15">
        <v>79.819733999999997</v>
      </c>
      <c r="AQ4" s="15">
        <v>74.134475499999994</v>
      </c>
      <c r="AR4" s="15">
        <v>74.474121999999994</v>
      </c>
      <c r="AS4" s="15">
        <v>89.633373000000006</v>
      </c>
      <c r="AT4" s="15">
        <v>88.030488000000005</v>
      </c>
      <c r="AU4" s="15">
        <v>88.030488000000005</v>
      </c>
      <c r="AV4" s="15">
        <v>89.100487999999999</v>
      </c>
      <c r="AW4" s="15">
        <v>83.295016000000004</v>
      </c>
      <c r="AX4" s="15">
        <v>78.682128500000005</v>
      </c>
      <c r="AY4" s="15">
        <v>79.157897000000006</v>
      </c>
      <c r="AZ4" s="15">
        <v>87.460622999999998</v>
      </c>
      <c r="BA4" s="15">
        <v>81.900102000000004</v>
      </c>
      <c r="BB4" s="15">
        <v>81.600824000000003</v>
      </c>
      <c r="BC4" s="15">
        <v>81.572595000000007</v>
      </c>
      <c r="BD4" s="15">
        <v>81.383473249999994</v>
      </c>
      <c r="BE4" s="15">
        <v>81.134150000000005</v>
      </c>
      <c r="BF4" s="15">
        <v>81.572595000000007</v>
      </c>
      <c r="BG4" s="15">
        <v>88.813315000000003</v>
      </c>
      <c r="BH4" s="15">
        <v>89.165880000000001</v>
      </c>
      <c r="BI4" s="15">
        <v>89.165880000000001</v>
      </c>
      <c r="BJ4" s="15">
        <v>89.165880000000001</v>
      </c>
      <c r="BK4" s="15">
        <v>80.383368000000004</v>
      </c>
      <c r="BL4" s="15">
        <v>80.921255000000002</v>
      </c>
      <c r="BM4" s="15">
        <v>85.310184000000007</v>
      </c>
      <c r="BN4" s="15">
        <v>85.100500999999994</v>
      </c>
      <c r="BO4" s="15">
        <v>83.840174000000005</v>
      </c>
      <c r="BP4" s="15">
        <v>82.882123000000007</v>
      </c>
      <c r="BQ4" s="15">
        <v>86.664979000000002</v>
      </c>
      <c r="BR4" s="15">
        <v>77.528892999999997</v>
      </c>
      <c r="BS4" s="15">
        <v>77.568897910000004</v>
      </c>
      <c r="BT4" s="15">
        <v>84.653685999999993</v>
      </c>
      <c r="BU4" s="15">
        <v>81.187572829999993</v>
      </c>
      <c r="BV4" s="15">
        <v>86.561231179999993</v>
      </c>
      <c r="BW4" s="15">
        <v>87.401651000000001</v>
      </c>
      <c r="BX4" s="15">
        <v>88.452692999999996</v>
      </c>
      <c r="BY4" s="15">
        <v>84.435153999999997</v>
      </c>
      <c r="BZ4" s="15">
        <v>84.435153999999997</v>
      </c>
      <c r="CA4" s="15">
        <v>86.630696</v>
      </c>
      <c r="CB4" s="15">
        <v>85.503242</v>
      </c>
      <c r="CC4" s="15">
        <v>83.440393999999998</v>
      </c>
      <c r="CD4" s="15">
        <v>84.621709999999993</v>
      </c>
      <c r="CE4" s="15">
        <v>84.238453000000007</v>
      </c>
      <c r="CF4" s="15">
        <v>84.745273999999995</v>
      </c>
      <c r="CG4" s="15">
        <v>84.947799000000003</v>
      </c>
      <c r="CH4" s="15">
        <v>87.401651000000001</v>
      </c>
      <c r="CI4" s="15">
        <v>81.496423329999999</v>
      </c>
      <c r="CJ4" s="15">
        <v>81.823898</v>
      </c>
      <c r="CK4" s="15">
        <v>84.983907000000002</v>
      </c>
      <c r="CL4" s="15">
        <v>85.907745000000006</v>
      </c>
      <c r="CM4" s="15">
        <v>86.603397000000001</v>
      </c>
      <c r="CN4" s="15">
        <v>89.393688999999995</v>
      </c>
      <c r="CO4" s="15">
        <v>87.091245999999998</v>
      </c>
      <c r="CP4" s="15">
        <v>87.679502999999997</v>
      </c>
      <c r="CQ4" s="15">
        <v>82.018345999999994</v>
      </c>
      <c r="CR4" s="15">
        <v>81.870534000000006</v>
      </c>
      <c r="CS4" s="15">
        <v>83.79676379</v>
      </c>
      <c r="CT4" s="15">
        <v>81.247465000000005</v>
      </c>
      <c r="CU4" s="15">
        <v>82.176642000000001</v>
      </c>
      <c r="CV4" s="15">
        <v>90.536848030000002</v>
      </c>
      <c r="CW4" s="15">
        <v>82.456987999999996</v>
      </c>
      <c r="CX4" s="15">
        <v>81.979437000000004</v>
      </c>
      <c r="CY4" s="15">
        <v>92.036499599999999</v>
      </c>
      <c r="CZ4" s="15">
        <v>81.453166999999993</v>
      </c>
      <c r="DA4" s="15">
        <v>81.530142999999995</v>
      </c>
      <c r="DB4" s="15">
        <v>81.816670000000002</v>
      </c>
      <c r="DC4" s="15">
        <v>84.172640999999999</v>
      </c>
      <c r="DD4" s="15">
        <v>89.888211999999996</v>
      </c>
      <c r="DE4" s="15">
        <v>90.135893999999993</v>
      </c>
      <c r="DF4" s="15">
        <v>88.452692999999996</v>
      </c>
      <c r="DG4" s="15">
        <v>88.102293000000003</v>
      </c>
      <c r="DH4" s="15">
        <v>83.943280999999999</v>
      </c>
      <c r="DI4" s="15">
        <v>84.435153999999997</v>
      </c>
      <c r="DJ4" s="15">
        <v>82.785494</v>
      </c>
      <c r="DK4" s="15">
        <v>89.006891999999993</v>
      </c>
      <c r="DL4" s="15">
        <v>86.924818900000005</v>
      </c>
      <c r="DM4" s="15">
        <v>86.907347999999999</v>
      </c>
      <c r="DN4" s="15">
        <v>86.654518999999993</v>
      </c>
      <c r="DO4" s="15">
        <v>80.889964000000006</v>
      </c>
      <c r="DP4" s="15">
        <v>89.294331</v>
      </c>
      <c r="DQ4" s="15">
        <v>87.551586999999998</v>
      </c>
      <c r="DR4" s="15">
        <v>84.540135000000006</v>
      </c>
      <c r="DS4" s="15">
        <v>74.730074000000002</v>
      </c>
      <c r="DT4" s="15">
        <v>87.500445999999997</v>
      </c>
      <c r="DU4" s="15">
        <v>81.109995999999995</v>
      </c>
      <c r="DV4" s="15">
        <v>81.353172999999998</v>
      </c>
      <c r="DW4" s="15">
        <v>82.601245000000006</v>
      </c>
      <c r="DX4" s="15">
        <v>88.814789000000005</v>
      </c>
      <c r="DY4" s="15">
        <v>88.983138999999994</v>
      </c>
      <c r="DZ4" s="15">
        <v>80.082008999999999</v>
      </c>
      <c r="EA4" s="15">
        <v>78.338256999999999</v>
      </c>
      <c r="EB4" s="15">
        <v>78.338256999999999</v>
      </c>
      <c r="EC4" s="15">
        <v>78.876271740000007</v>
      </c>
      <c r="ED4" s="15">
        <v>85.221626999999998</v>
      </c>
      <c r="EE4" s="15">
        <v>85.435502999999997</v>
      </c>
      <c r="EF4" s="15">
        <v>80.458073999999996</v>
      </c>
      <c r="EG4" s="15">
        <v>80.974986000000001</v>
      </c>
      <c r="EH4" s="15">
        <v>77.245992000000001</v>
      </c>
      <c r="EI4" s="15">
        <v>82.298748000000003</v>
      </c>
      <c r="EJ4" s="15">
        <v>99.37198635</v>
      </c>
      <c r="EK4" s="15">
        <v>90.058090000000007</v>
      </c>
      <c r="EL4" s="15">
        <v>90.058090000000007</v>
      </c>
      <c r="EM4" s="15">
        <v>82.499624999999995</v>
      </c>
      <c r="EN4" s="15">
        <v>88.216464999999999</v>
      </c>
      <c r="EO4" s="15">
        <v>88.581669000000005</v>
      </c>
      <c r="EP4" s="15">
        <v>88.452692999999996</v>
      </c>
      <c r="EQ4" s="15">
        <v>81.166122999999999</v>
      </c>
      <c r="ER4" s="15">
        <v>84.811586000000005</v>
      </c>
      <c r="ES4" s="15">
        <v>89.290014999999997</v>
      </c>
      <c r="ET4" s="15">
        <v>81.597232000000005</v>
      </c>
      <c r="EU4" s="15">
        <v>81.843215999999998</v>
      </c>
      <c r="EV4" s="15">
        <v>84.1078598</v>
      </c>
      <c r="EW4" s="15">
        <v>80.756156000000004</v>
      </c>
      <c r="EX4" s="15">
        <v>80.092881000000006</v>
      </c>
      <c r="EY4" s="15">
        <v>81.393692999999999</v>
      </c>
      <c r="EZ4" s="15">
        <v>85.092861999999997</v>
      </c>
      <c r="FA4" s="15">
        <v>81.522869999999998</v>
      </c>
      <c r="FB4" s="15">
        <v>79.852479000000002</v>
      </c>
      <c r="FC4" s="15">
        <v>78.905361999999997</v>
      </c>
      <c r="FD4" s="15">
        <v>82.369517999999999</v>
      </c>
      <c r="FE4" s="15">
        <v>82.441051999999999</v>
      </c>
      <c r="FF4" s="15">
        <v>82.471035999999998</v>
      </c>
      <c r="FG4" s="15">
        <v>90.493380889999997</v>
      </c>
      <c r="FH4" s="15">
        <v>82.367988999999994</v>
      </c>
      <c r="FI4" s="15">
        <v>88.609350000000006</v>
      </c>
      <c r="FJ4" s="15">
        <v>82.695617999999996</v>
      </c>
      <c r="FK4" s="15">
        <v>100.05075114</v>
      </c>
      <c r="FL4" s="15">
        <v>86.215285550000004</v>
      </c>
      <c r="FM4" s="15">
        <v>91.583699999999993</v>
      </c>
      <c r="FN4" s="15">
        <v>76.769045500000004</v>
      </c>
      <c r="FO4" s="15">
        <v>77.279556999999997</v>
      </c>
      <c r="FP4" s="15">
        <v>81.672137000000006</v>
      </c>
      <c r="FQ4" s="15">
        <v>84.983907000000002</v>
      </c>
      <c r="FR4" s="15">
        <v>86.640485269999999</v>
      </c>
      <c r="FS4" s="15">
        <v>86.434490999999994</v>
      </c>
      <c r="FT4" s="15">
        <v>86.630696</v>
      </c>
      <c r="FU4" s="15">
        <v>87.584536999999997</v>
      </c>
      <c r="FV4" s="15">
        <v>87.584536999999997</v>
      </c>
      <c r="FW4" s="15">
        <v>82.177978999999993</v>
      </c>
      <c r="FX4" s="15">
        <v>82.177978999999993</v>
      </c>
      <c r="FY4" s="15">
        <v>81.622051999999996</v>
      </c>
      <c r="FZ4" s="15">
        <v>86.93038</v>
      </c>
      <c r="GA4" s="15">
        <v>86.847301999999999</v>
      </c>
      <c r="GB4" s="15">
        <v>83.588761000000005</v>
      </c>
      <c r="GC4" s="15">
        <v>83.192943999999997</v>
      </c>
      <c r="GD4" s="15">
        <v>84.010704529999998</v>
      </c>
      <c r="GE4" s="15">
        <v>84.282865999999999</v>
      </c>
      <c r="GF4" s="15">
        <v>83.659343000000007</v>
      </c>
      <c r="GG4" s="15">
        <v>87.401651000000001</v>
      </c>
      <c r="GH4" s="15">
        <v>87.401651000000001</v>
      </c>
      <c r="GI4" s="15">
        <v>89.295795999999996</v>
      </c>
      <c r="GJ4" s="15">
        <v>81.239998</v>
      </c>
      <c r="GK4" s="15">
        <v>88.216464999999999</v>
      </c>
      <c r="GL4" s="15">
        <v>88.102293000000003</v>
      </c>
      <c r="GM4" s="15">
        <v>91.942140670000001</v>
      </c>
      <c r="GN4" s="15">
        <v>75.145126000000005</v>
      </c>
      <c r="GO4" s="15">
        <v>91.942140670000001</v>
      </c>
      <c r="GP4" s="15">
        <v>87.584536999999997</v>
      </c>
      <c r="GQ4" s="15">
        <v>82.267612999999997</v>
      </c>
      <c r="GR4" s="15">
        <v>87.680329999999998</v>
      </c>
      <c r="GS4" s="15">
        <v>87.172552999999994</v>
      </c>
      <c r="GT4" s="15">
        <v>80.868931000000003</v>
      </c>
      <c r="GU4" s="15">
        <v>78.271643999999995</v>
      </c>
      <c r="GV4" s="15">
        <v>82.764785000000003</v>
      </c>
      <c r="GW4" s="15">
        <v>81.613035999999994</v>
      </c>
      <c r="GX4" s="15">
        <v>87.024565999999993</v>
      </c>
      <c r="GY4" s="15">
        <v>88.449224000000001</v>
      </c>
      <c r="GZ4" s="15">
        <v>88.216797</v>
      </c>
      <c r="HA4" s="15">
        <v>87.986976999999996</v>
      </c>
      <c r="HB4" s="15">
        <v>82.764785000000003</v>
      </c>
      <c r="HC4" s="15">
        <v>82.764785000000003</v>
      </c>
      <c r="HD4" s="15">
        <v>82.764785000000003</v>
      </c>
      <c r="HE4" s="15">
        <v>87.670337000000004</v>
      </c>
      <c r="HF4" s="15">
        <v>89.350532000000001</v>
      </c>
      <c r="HG4" s="15">
        <v>89.290014999999997</v>
      </c>
      <c r="HH4" s="15">
        <v>89.290014999999997</v>
      </c>
      <c r="HI4" s="15">
        <v>89.290014999999997</v>
      </c>
      <c r="HJ4" s="15">
        <v>83.310777000000002</v>
      </c>
      <c r="HK4" s="15">
        <v>89.062993000000006</v>
      </c>
      <c r="HL4" s="15">
        <v>88.716071999999997</v>
      </c>
      <c r="HM4" s="15">
        <v>87.350898999999998</v>
      </c>
      <c r="HN4" s="15">
        <v>90.081869999999995</v>
      </c>
      <c r="HO4" s="15">
        <v>86.186916999999994</v>
      </c>
      <c r="HP4" s="15">
        <v>73.750958479999994</v>
      </c>
      <c r="HQ4" s="15">
        <v>88.934078</v>
      </c>
      <c r="HR4" s="15">
        <v>82.952437000000003</v>
      </c>
      <c r="HS4" s="15">
        <v>83.126808999999994</v>
      </c>
      <c r="HT4" s="15">
        <v>81.932714000000004</v>
      </c>
      <c r="HU4" s="15">
        <v>81.736896000000002</v>
      </c>
      <c r="HV4" s="15">
        <v>77.477072199999995</v>
      </c>
      <c r="HW4" s="15">
        <v>76.564740499999999</v>
      </c>
      <c r="HX4" s="15">
        <v>76.968332000000004</v>
      </c>
      <c r="HY4" s="15">
        <v>81.426891609999998</v>
      </c>
      <c r="HZ4" s="15">
        <v>82.985758000000004</v>
      </c>
      <c r="IA4" s="15">
        <v>89.872398000000004</v>
      </c>
    </row>
    <row r="5" spans="1:235" s="4" customFormat="1" x14ac:dyDescent="0.2">
      <c r="A5" s="2"/>
      <c r="B5" s="10">
        <v>46122.041666666664</v>
      </c>
      <c r="C5" s="15">
        <v>86.99336031</v>
      </c>
      <c r="D5" s="15">
        <v>83.440278000000006</v>
      </c>
      <c r="E5" s="15">
        <v>83.592740000000006</v>
      </c>
      <c r="F5" s="15">
        <v>83.505987000000005</v>
      </c>
      <c r="G5" s="15">
        <v>83.440278000000006</v>
      </c>
      <c r="H5" s="15">
        <v>81.972700000000003</v>
      </c>
      <c r="I5" s="15">
        <v>89.172133000000002</v>
      </c>
      <c r="J5" s="15">
        <v>88.815843999999998</v>
      </c>
      <c r="K5" s="15">
        <v>89.354123000000001</v>
      </c>
      <c r="L5" s="15">
        <v>81.946449000000001</v>
      </c>
      <c r="M5" s="15">
        <v>84.229803000000004</v>
      </c>
      <c r="N5" s="15">
        <v>85.905377000000001</v>
      </c>
      <c r="O5" s="15">
        <v>84.326626000000005</v>
      </c>
      <c r="P5" s="15">
        <v>87.712817000000001</v>
      </c>
      <c r="Q5" s="15">
        <v>81.400307920000003</v>
      </c>
      <c r="R5" s="15">
        <v>89.462805000000003</v>
      </c>
      <c r="S5" s="15">
        <v>84.088662999999997</v>
      </c>
      <c r="T5" s="15">
        <v>86.339529999999996</v>
      </c>
      <c r="U5" s="15">
        <v>75.619308000000004</v>
      </c>
      <c r="V5" s="15">
        <v>76.200303000000005</v>
      </c>
      <c r="W5" s="15">
        <v>85.204697999999993</v>
      </c>
      <c r="X5" s="15">
        <v>82.697967000000006</v>
      </c>
      <c r="Y5" s="15">
        <v>79.753905000000003</v>
      </c>
      <c r="Z5" s="15">
        <v>81.522604999999999</v>
      </c>
      <c r="AA5" s="15">
        <v>89.434038000000001</v>
      </c>
      <c r="AB5" s="15">
        <v>81.090083000000007</v>
      </c>
      <c r="AC5" s="15">
        <v>83.014588000000003</v>
      </c>
      <c r="AD5" s="15">
        <v>82.760075999999998</v>
      </c>
      <c r="AE5" s="15">
        <v>82.466676000000007</v>
      </c>
      <c r="AF5" s="15">
        <v>78.731122999999997</v>
      </c>
      <c r="AG5" s="15">
        <v>84.229266499999994</v>
      </c>
      <c r="AH5" s="15">
        <v>85.5330814</v>
      </c>
      <c r="AI5" s="15">
        <v>84.883415999999997</v>
      </c>
      <c r="AJ5" s="15">
        <v>84.928409000000002</v>
      </c>
      <c r="AK5" s="15">
        <v>77.360311999999993</v>
      </c>
      <c r="AL5" s="15">
        <v>85.410206000000002</v>
      </c>
      <c r="AM5" s="16">
        <v>81.778553000000002</v>
      </c>
      <c r="AN5" s="16">
        <v>81.778553000000002</v>
      </c>
      <c r="AO5" s="15">
        <v>88.230823999999998</v>
      </c>
      <c r="AP5" s="15">
        <v>79.664514999999994</v>
      </c>
      <c r="AQ5" s="15">
        <v>73.941427000000004</v>
      </c>
      <c r="AR5" s="15">
        <v>74.280413999999993</v>
      </c>
      <c r="AS5" s="15">
        <v>89.315093000000005</v>
      </c>
      <c r="AT5" s="15">
        <v>87.713115000000002</v>
      </c>
      <c r="AU5" s="15">
        <v>87.713115000000002</v>
      </c>
      <c r="AV5" s="15">
        <v>88.786322999999996</v>
      </c>
      <c r="AW5" s="15">
        <v>83.090789999999998</v>
      </c>
      <c r="AX5" s="15">
        <v>78.441089000000005</v>
      </c>
      <c r="AY5" s="15">
        <v>78.917902999999995</v>
      </c>
      <c r="AZ5" s="15">
        <v>87.105666999999997</v>
      </c>
      <c r="BA5" s="15">
        <v>81.781064000000001</v>
      </c>
      <c r="BB5" s="15">
        <v>81.530817999999996</v>
      </c>
      <c r="BC5" s="15">
        <v>81.503673000000006</v>
      </c>
      <c r="BD5" s="15">
        <v>81.321823749999993</v>
      </c>
      <c r="BE5" s="15">
        <v>81.145701000000003</v>
      </c>
      <c r="BF5" s="15">
        <v>81.503673000000006</v>
      </c>
      <c r="BG5" s="15">
        <v>88.540276000000006</v>
      </c>
      <c r="BH5" s="15">
        <v>88.846304000000003</v>
      </c>
      <c r="BI5" s="15">
        <v>88.846304000000003</v>
      </c>
      <c r="BJ5" s="15">
        <v>88.846304000000003</v>
      </c>
      <c r="BK5" s="15">
        <v>80.188288999999997</v>
      </c>
      <c r="BL5" s="15">
        <v>80.727588999999995</v>
      </c>
      <c r="BM5" s="15">
        <v>85.040649000000002</v>
      </c>
      <c r="BN5" s="15">
        <v>84.840188999999995</v>
      </c>
      <c r="BO5" s="15">
        <v>83.964110000000005</v>
      </c>
      <c r="BP5" s="15">
        <v>82.897600999999995</v>
      </c>
      <c r="BQ5" s="15">
        <v>86.575488000000007</v>
      </c>
      <c r="BR5" s="15">
        <v>77.365104000000002</v>
      </c>
      <c r="BS5" s="15">
        <v>77.405024389999994</v>
      </c>
      <c r="BT5" s="15">
        <v>84.520582000000005</v>
      </c>
      <c r="BU5" s="15">
        <v>80.953198830000005</v>
      </c>
      <c r="BV5" s="15">
        <v>86.731103500000003</v>
      </c>
      <c r="BW5" s="15">
        <v>87.045199999999994</v>
      </c>
      <c r="BX5" s="15">
        <v>88.129451000000003</v>
      </c>
      <c r="BY5" s="15">
        <v>84.600853999999998</v>
      </c>
      <c r="BZ5" s="15">
        <v>84.600853999999998</v>
      </c>
      <c r="CA5" s="15">
        <v>86.150302999999994</v>
      </c>
      <c r="CB5" s="15">
        <v>85.150840000000002</v>
      </c>
      <c r="CC5" s="15">
        <v>83.543930000000003</v>
      </c>
      <c r="CD5" s="15">
        <v>84.796351999999999</v>
      </c>
      <c r="CE5" s="15">
        <v>84.433158000000006</v>
      </c>
      <c r="CF5" s="15">
        <v>84.434326999999996</v>
      </c>
      <c r="CG5" s="15">
        <v>84.142690999999999</v>
      </c>
      <c r="CH5" s="15">
        <v>87.045199999999994</v>
      </c>
      <c r="CI5" s="15">
        <v>81.377595999999997</v>
      </c>
      <c r="CJ5" s="15">
        <v>81.704899999999995</v>
      </c>
      <c r="CK5" s="15">
        <v>84.614789000000002</v>
      </c>
      <c r="CL5" s="15">
        <v>85.343377000000004</v>
      </c>
      <c r="CM5" s="15">
        <v>86.046201999999994</v>
      </c>
      <c r="CN5" s="15">
        <v>89.077945</v>
      </c>
      <c r="CO5" s="15">
        <v>86.726922999999999</v>
      </c>
      <c r="CP5" s="15">
        <v>87.223449000000002</v>
      </c>
      <c r="CQ5" s="15">
        <v>81.784510999999995</v>
      </c>
      <c r="CR5" s="15">
        <v>81.625960000000006</v>
      </c>
      <c r="CS5" s="15">
        <v>83.537354530000002</v>
      </c>
      <c r="CT5" s="15">
        <v>81.027781000000004</v>
      </c>
      <c r="CU5" s="15">
        <v>82.089386000000005</v>
      </c>
      <c r="CV5" s="15">
        <v>90.228584100000006</v>
      </c>
      <c r="CW5" s="15">
        <v>82.079678000000001</v>
      </c>
      <c r="CX5" s="15">
        <v>81.875943000000007</v>
      </c>
      <c r="CY5" s="15">
        <v>91.681694239999999</v>
      </c>
      <c r="CZ5" s="15">
        <v>81.277418999999995</v>
      </c>
      <c r="DA5" s="15">
        <v>81.514670330000001</v>
      </c>
      <c r="DB5" s="15">
        <v>81.754033000000007</v>
      </c>
      <c r="DC5" s="15">
        <v>84.130611000000002</v>
      </c>
      <c r="DD5" s="15">
        <v>89.560803000000007</v>
      </c>
      <c r="DE5" s="15">
        <v>89.807280000000006</v>
      </c>
      <c r="DF5" s="15">
        <v>88.129451000000003</v>
      </c>
      <c r="DG5" s="15">
        <v>87.780400999999998</v>
      </c>
      <c r="DH5" s="15">
        <v>84.112543000000002</v>
      </c>
      <c r="DI5" s="15">
        <v>84.600853999999998</v>
      </c>
      <c r="DJ5" s="15">
        <v>82.642191999999994</v>
      </c>
      <c r="DK5" s="15">
        <v>88.693117999999998</v>
      </c>
      <c r="DL5" s="15">
        <v>86.566557869999997</v>
      </c>
      <c r="DM5" s="15">
        <v>86.514488</v>
      </c>
      <c r="DN5" s="15">
        <v>86.269389000000004</v>
      </c>
      <c r="DO5" s="15">
        <v>80.902314669999996</v>
      </c>
      <c r="DP5" s="15">
        <v>88.979633000000007</v>
      </c>
      <c r="DQ5" s="15">
        <v>87.244581999999994</v>
      </c>
      <c r="DR5" s="15">
        <v>84.224125000000001</v>
      </c>
      <c r="DS5" s="15">
        <v>74.580517999999998</v>
      </c>
      <c r="DT5" s="15">
        <v>87.197650999999993</v>
      </c>
      <c r="DU5" s="15">
        <v>81.144471999999993</v>
      </c>
      <c r="DV5" s="15">
        <v>81.335852000000003</v>
      </c>
      <c r="DW5" s="15">
        <v>82.380809999999997</v>
      </c>
      <c r="DX5" s="15">
        <v>88.485335000000006</v>
      </c>
      <c r="DY5" s="15">
        <v>88.651681999999994</v>
      </c>
      <c r="DZ5" s="15">
        <v>80.134815000000003</v>
      </c>
      <c r="EA5" s="15">
        <v>78.186238000000003</v>
      </c>
      <c r="EB5" s="15">
        <v>78.186238000000003</v>
      </c>
      <c r="EC5" s="15">
        <v>78.623569290000006</v>
      </c>
      <c r="ED5" s="15">
        <v>84.666904000000002</v>
      </c>
      <c r="EE5" s="15">
        <v>84.884375000000006</v>
      </c>
      <c r="EF5" s="15">
        <v>80.401338999999993</v>
      </c>
      <c r="EG5" s="15">
        <v>80.885335999999995</v>
      </c>
      <c r="EH5" s="15">
        <v>76.624376999999996</v>
      </c>
      <c r="EI5" s="15">
        <v>82.060036999999994</v>
      </c>
      <c r="EJ5" s="15">
        <v>98.988902319999994</v>
      </c>
      <c r="EK5" s="15">
        <v>89.751875999999996</v>
      </c>
      <c r="EL5" s="15">
        <v>89.751875999999996</v>
      </c>
      <c r="EM5" s="15">
        <v>82.390811999999997</v>
      </c>
      <c r="EN5" s="15">
        <v>87.892258999999996</v>
      </c>
      <c r="EO5" s="15">
        <v>88.258731999999995</v>
      </c>
      <c r="EP5" s="15">
        <v>88.129451000000003</v>
      </c>
      <c r="EQ5" s="15">
        <v>80.976342000000002</v>
      </c>
      <c r="ER5" s="15">
        <v>84.339667000000006</v>
      </c>
      <c r="ES5" s="15">
        <v>88.973662000000004</v>
      </c>
      <c r="ET5" s="15">
        <v>81.478420999999997</v>
      </c>
      <c r="EU5" s="15">
        <v>81.724221</v>
      </c>
      <c r="EV5" s="15">
        <v>83.89677417</v>
      </c>
      <c r="EW5" s="15">
        <v>80.594779000000003</v>
      </c>
      <c r="EX5" s="15">
        <v>79.937811999999994</v>
      </c>
      <c r="EY5" s="15">
        <v>81.241592999999995</v>
      </c>
      <c r="EZ5" s="15">
        <v>84.803134</v>
      </c>
      <c r="FA5" s="15">
        <v>81.163893999999999</v>
      </c>
      <c r="FB5" s="15">
        <v>79.652479</v>
      </c>
      <c r="FC5" s="15">
        <v>78.703055000000006</v>
      </c>
      <c r="FD5" s="15">
        <v>82.123071999999993</v>
      </c>
      <c r="FE5" s="15">
        <v>82.197899000000007</v>
      </c>
      <c r="FF5" s="15">
        <v>82.229262000000006</v>
      </c>
      <c r="FG5" s="15">
        <v>90.172135979999993</v>
      </c>
      <c r="FH5" s="15">
        <v>81.992988999999994</v>
      </c>
      <c r="FI5" s="15">
        <v>88.305018000000004</v>
      </c>
      <c r="FJ5" s="15">
        <v>82.537049999999994</v>
      </c>
      <c r="FK5" s="15">
        <v>99.671907270000005</v>
      </c>
      <c r="FL5" s="15">
        <v>85.913883310000003</v>
      </c>
      <c r="FM5" s="15">
        <v>91.254368999999997</v>
      </c>
      <c r="FN5" s="15">
        <v>77.611252500000006</v>
      </c>
      <c r="FO5" s="15">
        <v>78.023691999999997</v>
      </c>
      <c r="FP5" s="15">
        <v>81.528057000000004</v>
      </c>
      <c r="FQ5" s="15">
        <v>84.614789000000002</v>
      </c>
      <c r="FR5" s="15">
        <v>86.160037979999998</v>
      </c>
      <c r="FS5" s="15">
        <v>85.961099000000004</v>
      </c>
      <c r="FT5" s="15">
        <v>86.150302999999994</v>
      </c>
      <c r="FU5" s="15">
        <v>87.254597000000004</v>
      </c>
      <c r="FV5" s="15">
        <v>87.254597000000004</v>
      </c>
      <c r="FW5" s="15">
        <v>81.201982000000001</v>
      </c>
      <c r="FX5" s="15">
        <v>81.201982000000001</v>
      </c>
      <c r="FY5" s="15">
        <v>80.685159999999996</v>
      </c>
      <c r="FZ5" s="15">
        <v>86.554922000000005</v>
      </c>
      <c r="GA5" s="15">
        <v>86.477305999999999</v>
      </c>
      <c r="GB5" s="15">
        <v>83.090260999999998</v>
      </c>
      <c r="GC5" s="15">
        <v>82.725797999999998</v>
      </c>
      <c r="GD5" s="15">
        <v>83.766909130000002</v>
      </c>
      <c r="GE5" s="15">
        <v>84.451284000000001</v>
      </c>
      <c r="GF5" s="15">
        <v>83.369787000000002</v>
      </c>
      <c r="GG5" s="15">
        <v>87.045199999999994</v>
      </c>
      <c r="GH5" s="15">
        <v>87.045199999999994</v>
      </c>
      <c r="GI5" s="15">
        <v>88.967895999999996</v>
      </c>
      <c r="GJ5" s="15">
        <v>81.062421999999998</v>
      </c>
      <c r="GK5" s="15">
        <v>87.892258999999996</v>
      </c>
      <c r="GL5" s="15">
        <v>87.780400999999998</v>
      </c>
      <c r="GM5" s="15">
        <v>91.587699069999999</v>
      </c>
      <c r="GN5" s="15">
        <v>74.684586999999993</v>
      </c>
      <c r="GO5" s="15">
        <v>91.587699069999999</v>
      </c>
      <c r="GP5" s="15">
        <v>87.254597000000004</v>
      </c>
      <c r="GQ5" s="15">
        <v>82.191830999999993</v>
      </c>
      <c r="GR5" s="15">
        <v>87.346776000000006</v>
      </c>
      <c r="GS5" s="15">
        <v>86.618440000000007</v>
      </c>
      <c r="GT5" s="15">
        <v>80.677807000000001</v>
      </c>
      <c r="GU5" s="15">
        <v>78.085521</v>
      </c>
      <c r="GV5" s="15">
        <v>82.629571999999996</v>
      </c>
      <c r="GW5" s="15">
        <v>81.632114000000001</v>
      </c>
      <c r="GX5" s="15">
        <v>86.695046000000005</v>
      </c>
      <c r="GY5" s="15">
        <v>88.199946999999995</v>
      </c>
      <c r="GZ5" s="15">
        <v>87.899186</v>
      </c>
      <c r="HA5" s="15">
        <v>87.668323000000001</v>
      </c>
      <c r="HB5" s="15">
        <v>82.629571999999996</v>
      </c>
      <c r="HC5" s="15">
        <v>82.629571999999996</v>
      </c>
      <c r="HD5" s="15">
        <v>82.629571999999996</v>
      </c>
      <c r="HE5" s="15">
        <v>87.336810999999997</v>
      </c>
      <c r="HF5" s="15">
        <v>89.030872000000002</v>
      </c>
      <c r="HG5" s="15">
        <v>88.973662000000004</v>
      </c>
      <c r="HH5" s="15">
        <v>88.973662000000004</v>
      </c>
      <c r="HI5" s="15">
        <v>88.973662000000004</v>
      </c>
      <c r="HJ5" s="15">
        <v>82.938104999999993</v>
      </c>
      <c r="HK5" s="15">
        <v>88.722245999999998</v>
      </c>
      <c r="HL5" s="15">
        <v>88.372277999999994</v>
      </c>
      <c r="HM5" s="15">
        <v>86.885210999999998</v>
      </c>
      <c r="HN5" s="15">
        <v>89.791094999999999</v>
      </c>
      <c r="HO5" s="15">
        <v>85.893073000000001</v>
      </c>
      <c r="HP5" s="15">
        <v>73.298963860000001</v>
      </c>
      <c r="HQ5" s="15">
        <v>88.640169</v>
      </c>
      <c r="HR5" s="15">
        <v>82.747415500000002</v>
      </c>
      <c r="HS5" s="15">
        <v>82.921448999999996</v>
      </c>
      <c r="HT5" s="15">
        <v>81.670274000000006</v>
      </c>
      <c r="HU5" s="15">
        <v>81.546397999999996</v>
      </c>
      <c r="HV5" s="15">
        <v>77.256184410000003</v>
      </c>
      <c r="HW5" s="15">
        <v>76.376441499999999</v>
      </c>
      <c r="HX5" s="15">
        <v>76.780516000000006</v>
      </c>
      <c r="HY5" s="15">
        <v>81.088270100000003</v>
      </c>
      <c r="HZ5" s="15">
        <v>82.793356000000003</v>
      </c>
      <c r="IA5" s="15">
        <v>89.535839999999993</v>
      </c>
    </row>
    <row r="6" spans="1:235" s="4" customFormat="1" x14ac:dyDescent="0.2">
      <c r="A6" s="2"/>
      <c r="B6" s="10">
        <v>46122.0625</v>
      </c>
      <c r="C6" s="15">
        <v>86.638881319999996</v>
      </c>
      <c r="D6" s="15">
        <v>83.172082000000003</v>
      </c>
      <c r="E6" s="15">
        <v>83.320470999999998</v>
      </c>
      <c r="F6" s="15">
        <v>83.234639999999999</v>
      </c>
      <c r="G6" s="15">
        <v>83.172082000000003</v>
      </c>
      <c r="H6" s="15">
        <v>81.869303000000002</v>
      </c>
      <c r="I6" s="15">
        <v>88.795258000000004</v>
      </c>
      <c r="J6" s="15">
        <v>88.435102999999998</v>
      </c>
      <c r="K6" s="15">
        <v>88.980652000000006</v>
      </c>
      <c r="L6" s="15">
        <v>81.840519</v>
      </c>
      <c r="M6" s="15">
        <v>83.963865999999996</v>
      </c>
      <c r="N6" s="15">
        <v>85.586055000000002</v>
      </c>
      <c r="O6" s="15">
        <v>84.020957999999993</v>
      </c>
      <c r="P6" s="15">
        <v>87.345917999999998</v>
      </c>
      <c r="Q6" s="15">
        <v>81.054177629999998</v>
      </c>
      <c r="R6" s="15">
        <v>89.065411999999995</v>
      </c>
      <c r="S6" s="15">
        <v>82.760773</v>
      </c>
      <c r="T6" s="15">
        <v>86.012523000000002</v>
      </c>
      <c r="U6" s="15">
        <v>75.341509500000001</v>
      </c>
      <c r="V6" s="15">
        <v>75.928655000000006</v>
      </c>
      <c r="W6" s="15">
        <v>84.909634999999994</v>
      </c>
      <c r="X6" s="15">
        <v>82.575802999999993</v>
      </c>
      <c r="Y6" s="15">
        <v>79.667011000000002</v>
      </c>
      <c r="Z6" s="15">
        <v>81.403097000000002</v>
      </c>
      <c r="AA6" s="15">
        <v>89.143834999999996</v>
      </c>
      <c r="AB6" s="15">
        <v>80.875928000000002</v>
      </c>
      <c r="AC6" s="15">
        <v>82.875899000000004</v>
      </c>
      <c r="AD6" s="15">
        <v>82.621853000000002</v>
      </c>
      <c r="AE6" s="15">
        <v>82.351868999999994</v>
      </c>
      <c r="AF6" s="15">
        <v>78.592247999999998</v>
      </c>
      <c r="AG6" s="15">
        <v>83.939293750000004</v>
      </c>
      <c r="AH6" s="15">
        <v>85.215796179999998</v>
      </c>
      <c r="AI6" s="15">
        <v>84.546741999999995</v>
      </c>
      <c r="AJ6" s="15">
        <v>84.610066000000003</v>
      </c>
      <c r="AK6" s="15">
        <v>77.226130999999995</v>
      </c>
      <c r="AL6" s="15">
        <v>85.115685999999997</v>
      </c>
      <c r="AM6" s="16">
        <v>81.582746999999998</v>
      </c>
      <c r="AN6" s="16">
        <v>81.582746999999998</v>
      </c>
      <c r="AO6" s="15">
        <v>87.942142000000004</v>
      </c>
      <c r="AP6" s="15">
        <v>79.532163999999995</v>
      </c>
      <c r="AQ6" s="15">
        <v>73.794479999999993</v>
      </c>
      <c r="AR6" s="15">
        <v>74.132883000000007</v>
      </c>
      <c r="AS6" s="15">
        <v>89.018248</v>
      </c>
      <c r="AT6" s="15">
        <v>87.395714999999996</v>
      </c>
      <c r="AU6" s="15">
        <v>87.395714999999996</v>
      </c>
      <c r="AV6" s="15">
        <v>88.475814999999997</v>
      </c>
      <c r="AW6" s="15">
        <v>82.941560999999993</v>
      </c>
      <c r="AX6" s="15">
        <v>78.246087500000002</v>
      </c>
      <c r="AY6" s="15">
        <v>78.723147999999995</v>
      </c>
      <c r="AZ6" s="15">
        <v>86.716153000000006</v>
      </c>
      <c r="BA6" s="15">
        <v>81.713628</v>
      </c>
      <c r="BB6" s="15">
        <v>81.468525</v>
      </c>
      <c r="BC6" s="15">
        <v>81.450952999999998</v>
      </c>
      <c r="BD6" s="15">
        <v>81.333261750000005</v>
      </c>
      <c r="BE6" s="15">
        <v>81.071095999999997</v>
      </c>
      <c r="BF6" s="15">
        <v>81.450952999999998</v>
      </c>
      <c r="BG6" s="15">
        <v>88.275457000000003</v>
      </c>
      <c r="BH6" s="15">
        <v>88.530567000000005</v>
      </c>
      <c r="BI6" s="15">
        <v>88.530567000000005</v>
      </c>
      <c r="BJ6" s="15">
        <v>88.530567000000005</v>
      </c>
      <c r="BK6" s="15">
        <v>80.038696000000002</v>
      </c>
      <c r="BL6" s="15">
        <v>80.578117000000006</v>
      </c>
      <c r="BM6" s="15">
        <v>84.762604999999994</v>
      </c>
      <c r="BN6" s="15">
        <v>84.575635000000005</v>
      </c>
      <c r="BO6" s="15">
        <v>83.789584000000005</v>
      </c>
      <c r="BP6" s="15">
        <v>82.703536999999997</v>
      </c>
      <c r="BQ6" s="15">
        <v>85.780455000000003</v>
      </c>
      <c r="BR6" s="15">
        <v>77.223738999999995</v>
      </c>
      <c r="BS6" s="15">
        <v>77.263586450000005</v>
      </c>
      <c r="BT6" s="15">
        <v>84.010733999999999</v>
      </c>
      <c r="BU6" s="15">
        <v>80.777291829999996</v>
      </c>
      <c r="BV6" s="15">
        <v>86.539681889999997</v>
      </c>
      <c r="BW6" s="15">
        <v>86.651831999999999</v>
      </c>
      <c r="BX6" s="15">
        <v>87.820210000000003</v>
      </c>
      <c r="BY6" s="15">
        <v>84.414134000000004</v>
      </c>
      <c r="BZ6" s="15">
        <v>84.414134000000004</v>
      </c>
      <c r="CA6" s="15">
        <v>85.811853999999997</v>
      </c>
      <c r="CB6" s="15">
        <v>84.620113000000003</v>
      </c>
      <c r="CC6" s="15">
        <v>83.377678000000003</v>
      </c>
      <c r="CD6" s="15">
        <v>83.501026999999993</v>
      </c>
      <c r="CE6" s="15">
        <v>83.171600999999995</v>
      </c>
      <c r="CF6" s="15">
        <v>83.877330999999998</v>
      </c>
      <c r="CG6" s="15">
        <v>83.949048000000005</v>
      </c>
      <c r="CH6" s="15">
        <v>86.651831999999999</v>
      </c>
      <c r="CI6" s="15">
        <v>81.307479670000006</v>
      </c>
      <c r="CJ6" s="15">
        <v>81.636959000000004</v>
      </c>
      <c r="CK6" s="15">
        <v>84.396795999999995</v>
      </c>
      <c r="CL6" s="15">
        <v>84.811578999999995</v>
      </c>
      <c r="CM6" s="15">
        <v>85.522647000000006</v>
      </c>
      <c r="CN6" s="15">
        <v>88.691481999999993</v>
      </c>
      <c r="CO6" s="15">
        <v>86.313253000000003</v>
      </c>
      <c r="CP6" s="15">
        <v>86.786670000000001</v>
      </c>
      <c r="CQ6" s="15">
        <v>81.591166000000001</v>
      </c>
      <c r="CR6" s="15">
        <v>81.429668000000007</v>
      </c>
      <c r="CS6" s="15">
        <v>83.314802499999999</v>
      </c>
      <c r="CT6" s="15">
        <v>80.846969999999999</v>
      </c>
      <c r="CU6" s="15">
        <v>81.883494999999996</v>
      </c>
      <c r="CV6" s="15">
        <v>90.009978329999996</v>
      </c>
      <c r="CW6" s="15">
        <v>81.835993999999999</v>
      </c>
      <c r="CX6" s="15">
        <v>81.688153</v>
      </c>
      <c r="CY6" s="15">
        <v>91.38419786</v>
      </c>
      <c r="CZ6" s="15">
        <v>81.057029999999997</v>
      </c>
      <c r="DA6" s="15">
        <v>81.356634499999998</v>
      </c>
      <c r="DB6" s="15">
        <v>81.685260999999997</v>
      </c>
      <c r="DC6" s="15">
        <v>84.004818</v>
      </c>
      <c r="DD6" s="15">
        <v>89.228076000000001</v>
      </c>
      <c r="DE6" s="15">
        <v>89.475449999999995</v>
      </c>
      <c r="DF6" s="15">
        <v>87.820210000000003</v>
      </c>
      <c r="DG6" s="15">
        <v>87.475016999999994</v>
      </c>
      <c r="DH6" s="15">
        <v>83.936175000000006</v>
      </c>
      <c r="DI6" s="15">
        <v>84.414134000000004</v>
      </c>
      <c r="DJ6" s="15">
        <v>82.521586499999998</v>
      </c>
      <c r="DK6" s="15">
        <v>88.363107999999997</v>
      </c>
      <c r="DL6" s="15">
        <v>86.027006999999998</v>
      </c>
      <c r="DM6" s="15">
        <v>86.196062999999995</v>
      </c>
      <c r="DN6" s="15">
        <v>85.956310999999999</v>
      </c>
      <c r="DO6" s="15">
        <v>80.829418329999996</v>
      </c>
      <c r="DP6" s="15">
        <v>88.597312000000002</v>
      </c>
      <c r="DQ6" s="15">
        <v>86.905530999999996</v>
      </c>
      <c r="DR6" s="15">
        <v>83.950318999999993</v>
      </c>
      <c r="DS6" s="15">
        <v>74.471620000000001</v>
      </c>
      <c r="DT6" s="15">
        <v>86.860584000000003</v>
      </c>
      <c r="DU6" s="15">
        <v>81.085921999999997</v>
      </c>
      <c r="DV6" s="15">
        <v>81.275447</v>
      </c>
      <c r="DW6" s="15">
        <v>82.210579999999993</v>
      </c>
      <c r="DX6" s="15">
        <v>88.187143000000006</v>
      </c>
      <c r="DY6" s="15">
        <v>88.356363000000002</v>
      </c>
      <c r="DZ6" s="15">
        <v>79.232606000000004</v>
      </c>
      <c r="EA6" s="15">
        <v>78.051659999999998</v>
      </c>
      <c r="EB6" s="15">
        <v>78.051659999999998</v>
      </c>
      <c r="EC6" s="15">
        <v>78.438018099999994</v>
      </c>
      <c r="ED6" s="15">
        <v>84.428622000000004</v>
      </c>
      <c r="EE6" s="15">
        <v>84.645567</v>
      </c>
      <c r="EF6" s="15">
        <v>80.293143000000001</v>
      </c>
      <c r="EG6" s="15">
        <v>80.772248000000005</v>
      </c>
      <c r="EH6" s="15">
        <v>76.272683000000001</v>
      </c>
      <c r="EI6" s="15">
        <v>81.860471000000004</v>
      </c>
      <c r="EJ6" s="15">
        <v>98.667694900000001</v>
      </c>
      <c r="EK6" s="15">
        <v>89.452134999999998</v>
      </c>
      <c r="EL6" s="15">
        <v>89.452134999999998</v>
      </c>
      <c r="EM6" s="15">
        <v>82.175855999999996</v>
      </c>
      <c r="EN6" s="15">
        <v>87.588678000000002</v>
      </c>
      <c r="EO6" s="15">
        <v>87.941899000000006</v>
      </c>
      <c r="EP6" s="15">
        <v>87.820210000000003</v>
      </c>
      <c r="EQ6" s="15">
        <v>80.799183999999997</v>
      </c>
      <c r="ER6" s="15">
        <v>84.180699000000004</v>
      </c>
      <c r="ES6" s="15">
        <v>88.591745000000003</v>
      </c>
      <c r="ET6" s="15">
        <v>81.410865000000001</v>
      </c>
      <c r="EU6" s="15">
        <v>81.656762000000001</v>
      </c>
      <c r="EV6" s="15">
        <v>83.742849300000003</v>
      </c>
      <c r="EW6" s="15">
        <v>80.448172</v>
      </c>
      <c r="EX6" s="15">
        <v>79.795019999999994</v>
      </c>
      <c r="EY6" s="15">
        <v>81.096656999999993</v>
      </c>
      <c r="EZ6" s="15">
        <v>84.597673</v>
      </c>
      <c r="FA6" s="15">
        <v>80.899236000000002</v>
      </c>
      <c r="FB6" s="15">
        <v>79.493536000000006</v>
      </c>
      <c r="FC6" s="15">
        <v>78.547911999999997</v>
      </c>
      <c r="FD6" s="15">
        <v>81.912227999999999</v>
      </c>
      <c r="FE6" s="15">
        <v>81.991286000000002</v>
      </c>
      <c r="FF6" s="15">
        <v>82.024421000000004</v>
      </c>
      <c r="FG6" s="15">
        <v>89.926479459999996</v>
      </c>
      <c r="FH6" s="15">
        <v>81.753007999999994</v>
      </c>
      <c r="FI6" s="15">
        <v>87.942700000000002</v>
      </c>
      <c r="FJ6" s="15">
        <v>82.422511999999998</v>
      </c>
      <c r="FK6" s="15">
        <v>99.232469300000005</v>
      </c>
      <c r="FL6" s="15">
        <v>85.628603679999998</v>
      </c>
      <c r="FM6" s="15">
        <v>91.003663000000003</v>
      </c>
      <c r="FN6" s="15">
        <v>76.646951000000001</v>
      </c>
      <c r="FO6" s="15">
        <v>77.164475999999993</v>
      </c>
      <c r="FP6" s="15">
        <v>81.384838999999999</v>
      </c>
      <c r="FQ6" s="15">
        <v>84.396795999999995</v>
      </c>
      <c r="FR6" s="15">
        <v>85.821550740000006</v>
      </c>
      <c r="FS6" s="15">
        <v>85.627510000000001</v>
      </c>
      <c r="FT6" s="15">
        <v>85.811853999999997</v>
      </c>
      <c r="FU6" s="15">
        <v>86.965380999999994</v>
      </c>
      <c r="FV6" s="15">
        <v>86.965380999999994</v>
      </c>
      <c r="FW6" s="15">
        <v>80.798760000000001</v>
      </c>
      <c r="FX6" s="15">
        <v>80.798760000000001</v>
      </c>
      <c r="FY6" s="15">
        <v>80.287836999999996</v>
      </c>
      <c r="FZ6" s="15">
        <v>86.250089000000003</v>
      </c>
      <c r="GA6" s="15">
        <v>86.167946000000001</v>
      </c>
      <c r="GB6" s="15">
        <v>83.147379999999998</v>
      </c>
      <c r="GC6" s="15">
        <v>82.792017999999999</v>
      </c>
      <c r="GD6" s="15">
        <v>83.55867902</v>
      </c>
      <c r="GE6" s="15">
        <v>83.243522999999996</v>
      </c>
      <c r="GF6" s="15">
        <v>83.118540999999993</v>
      </c>
      <c r="GG6" s="15">
        <v>86.651831999999999</v>
      </c>
      <c r="GH6" s="15">
        <v>86.651831999999999</v>
      </c>
      <c r="GI6" s="15">
        <v>88.673359000000005</v>
      </c>
      <c r="GJ6" s="15">
        <v>80.848079999999996</v>
      </c>
      <c r="GK6" s="15">
        <v>87.588678000000002</v>
      </c>
      <c r="GL6" s="15">
        <v>87.475016999999994</v>
      </c>
      <c r="GM6" s="15">
        <v>91.290507689999998</v>
      </c>
      <c r="GN6" s="15">
        <v>74.361856000000003</v>
      </c>
      <c r="GO6" s="15">
        <v>91.290507689999998</v>
      </c>
      <c r="GP6" s="15">
        <v>86.965380999999994</v>
      </c>
      <c r="GQ6" s="15">
        <v>82.076543000000001</v>
      </c>
      <c r="GR6" s="15">
        <v>87.059780000000003</v>
      </c>
      <c r="GS6" s="15">
        <v>86.403959999999998</v>
      </c>
      <c r="GT6" s="15">
        <v>80.527782999999999</v>
      </c>
      <c r="GU6" s="15">
        <v>77.931257000000002</v>
      </c>
      <c r="GV6" s="15">
        <v>82.508841000000004</v>
      </c>
      <c r="GW6" s="15">
        <v>80.854619999999997</v>
      </c>
      <c r="GX6" s="15">
        <v>86.312821</v>
      </c>
      <c r="GY6" s="15">
        <v>87.956045000000003</v>
      </c>
      <c r="GZ6" s="15">
        <v>87.608919</v>
      </c>
      <c r="HA6" s="15">
        <v>87.367450000000005</v>
      </c>
      <c r="HB6" s="15">
        <v>82.508841000000004</v>
      </c>
      <c r="HC6" s="15">
        <v>82.508841000000004</v>
      </c>
      <c r="HD6" s="15">
        <v>82.508841000000004</v>
      </c>
      <c r="HE6" s="15">
        <v>87.049875</v>
      </c>
      <c r="HF6" s="15">
        <v>88.647014999999996</v>
      </c>
      <c r="HG6" s="15">
        <v>88.591745000000003</v>
      </c>
      <c r="HH6" s="15">
        <v>88.591745000000003</v>
      </c>
      <c r="HI6" s="15">
        <v>88.591745000000003</v>
      </c>
      <c r="HJ6" s="15">
        <v>82.677087</v>
      </c>
      <c r="HK6" s="15">
        <v>88.376957000000004</v>
      </c>
      <c r="HL6" s="15">
        <v>88.025661999999997</v>
      </c>
      <c r="HM6" s="15">
        <v>86.627279999999999</v>
      </c>
      <c r="HN6" s="15">
        <v>89.427694000000002</v>
      </c>
      <c r="HO6" s="15">
        <v>85.586437000000004</v>
      </c>
      <c r="HP6" s="15">
        <v>72.982220490000003</v>
      </c>
      <c r="HQ6" s="15">
        <v>88.267874000000006</v>
      </c>
      <c r="HR6" s="15">
        <v>82.597955499999998</v>
      </c>
      <c r="HS6" s="15">
        <v>82.771688999999995</v>
      </c>
      <c r="HT6" s="15">
        <v>81.477192000000002</v>
      </c>
      <c r="HU6" s="15">
        <v>81.396486999999993</v>
      </c>
      <c r="HV6" s="15">
        <v>77.073544729999995</v>
      </c>
      <c r="HW6" s="15">
        <v>76.209318499999995</v>
      </c>
      <c r="HX6" s="15">
        <v>76.616778999999994</v>
      </c>
      <c r="HY6" s="15">
        <v>80.718712769999996</v>
      </c>
      <c r="HZ6" s="15">
        <v>82.651500999999996</v>
      </c>
      <c r="IA6" s="15">
        <v>89.140013999999994</v>
      </c>
    </row>
    <row r="7" spans="1:235" s="4" customFormat="1" x14ac:dyDescent="0.2">
      <c r="A7" s="2"/>
      <c r="B7" s="10">
        <v>46122.083333333336</v>
      </c>
      <c r="C7" s="15">
        <v>86.404869770000005</v>
      </c>
      <c r="D7" s="15">
        <v>82.774051</v>
      </c>
      <c r="E7" s="15">
        <v>82.916866999999996</v>
      </c>
      <c r="F7" s="15">
        <v>82.834237000000002</v>
      </c>
      <c r="G7" s="15">
        <v>82.774051</v>
      </c>
      <c r="H7" s="15">
        <v>81.499003000000002</v>
      </c>
      <c r="I7" s="15">
        <v>88.421651999999995</v>
      </c>
      <c r="J7" s="15">
        <v>88.063795999999996</v>
      </c>
      <c r="K7" s="15">
        <v>88.604112000000001</v>
      </c>
      <c r="L7" s="15">
        <v>81.436591000000007</v>
      </c>
      <c r="M7" s="15">
        <v>83.580284000000006</v>
      </c>
      <c r="N7" s="15">
        <v>85.352576999999997</v>
      </c>
      <c r="O7" s="15">
        <v>83.786467000000002</v>
      </c>
      <c r="P7" s="15">
        <v>87.156530000000004</v>
      </c>
      <c r="Q7" s="15">
        <v>80.790150710000006</v>
      </c>
      <c r="R7" s="15">
        <v>88.762726000000001</v>
      </c>
      <c r="S7" s="15">
        <v>82.416049000000001</v>
      </c>
      <c r="T7" s="15">
        <v>85.832622000000001</v>
      </c>
      <c r="U7" s="15">
        <v>75.182852499999996</v>
      </c>
      <c r="V7" s="15">
        <v>75.759344999999996</v>
      </c>
      <c r="W7" s="15">
        <v>84.743403999999998</v>
      </c>
      <c r="X7" s="15">
        <v>82.292950000000005</v>
      </c>
      <c r="Y7" s="15">
        <v>79.430004999999994</v>
      </c>
      <c r="Z7" s="15">
        <v>81.140631999999997</v>
      </c>
      <c r="AA7" s="15">
        <v>88.889919000000006</v>
      </c>
      <c r="AB7" s="15">
        <v>80.569653000000002</v>
      </c>
      <c r="AC7" s="15">
        <v>82.325819999999993</v>
      </c>
      <c r="AD7" s="15">
        <v>82.322779999999995</v>
      </c>
      <c r="AE7" s="15">
        <v>82.077496999999994</v>
      </c>
      <c r="AF7" s="15">
        <v>78.304321999999999</v>
      </c>
      <c r="AG7" s="15">
        <v>83.821977500000003</v>
      </c>
      <c r="AH7" s="15">
        <v>85.074330219999993</v>
      </c>
      <c r="AI7" s="15">
        <v>84.412025999999997</v>
      </c>
      <c r="AJ7" s="15">
        <v>84.465537999999995</v>
      </c>
      <c r="AK7" s="15">
        <v>76.932198</v>
      </c>
      <c r="AL7" s="15">
        <v>84.949004000000002</v>
      </c>
      <c r="AM7" s="16">
        <v>81.282792999999998</v>
      </c>
      <c r="AN7" s="16">
        <v>81.282792999999998</v>
      </c>
      <c r="AO7" s="15">
        <v>87.637737999999999</v>
      </c>
      <c r="AP7" s="15">
        <v>79.244533000000004</v>
      </c>
      <c r="AQ7" s="15">
        <v>73.534785999999997</v>
      </c>
      <c r="AR7" s="15">
        <v>73.871060999999997</v>
      </c>
      <c r="AS7" s="15">
        <v>88.678533000000002</v>
      </c>
      <c r="AT7" s="15">
        <v>87.090956000000006</v>
      </c>
      <c r="AU7" s="15">
        <v>87.090956000000006</v>
      </c>
      <c r="AV7" s="15">
        <v>88.171903999999998</v>
      </c>
      <c r="AW7" s="15">
        <v>82.624954000000002</v>
      </c>
      <c r="AX7" s="15">
        <v>77.976416499999999</v>
      </c>
      <c r="AY7" s="15">
        <v>78.451381999999995</v>
      </c>
      <c r="AZ7" s="15">
        <v>86.476791000000006</v>
      </c>
      <c r="BA7" s="15">
        <v>81.422077999999999</v>
      </c>
      <c r="BB7" s="15">
        <v>81.161098999999993</v>
      </c>
      <c r="BC7" s="15">
        <v>81.145084999999995</v>
      </c>
      <c r="BD7" s="15">
        <v>81.037842749999996</v>
      </c>
      <c r="BE7" s="15">
        <v>80.730779999999996</v>
      </c>
      <c r="BF7" s="15">
        <v>81.145084999999995</v>
      </c>
      <c r="BG7" s="15">
        <v>87.990390000000005</v>
      </c>
      <c r="BH7" s="15">
        <v>88.223490999999996</v>
      </c>
      <c r="BI7" s="15">
        <v>88.223490999999996</v>
      </c>
      <c r="BJ7" s="15">
        <v>88.223490999999996</v>
      </c>
      <c r="BK7" s="15">
        <v>79.755981000000006</v>
      </c>
      <c r="BL7" s="15">
        <v>80.292519999999996</v>
      </c>
      <c r="BM7" s="15">
        <v>84.721253000000004</v>
      </c>
      <c r="BN7" s="15">
        <v>84.451710000000006</v>
      </c>
      <c r="BO7" s="15">
        <v>83.237564000000006</v>
      </c>
      <c r="BP7" s="15">
        <v>82.217695000000006</v>
      </c>
      <c r="BQ7" s="15">
        <v>85.489936999999998</v>
      </c>
      <c r="BR7" s="15">
        <v>76.929674000000006</v>
      </c>
      <c r="BS7" s="15">
        <v>76.969369709999995</v>
      </c>
      <c r="BT7" s="15">
        <v>83.708977000000004</v>
      </c>
      <c r="BU7" s="15">
        <v>80.543903670000006</v>
      </c>
      <c r="BV7" s="15">
        <v>85.921837690000004</v>
      </c>
      <c r="BW7" s="15">
        <v>86.411423999999997</v>
      </c>
      <c r="BX7" s="15">
        <v>87.505262999999999</v>
      </c>
      <c r="BY7" s="15">
        <v>83.811464999999998</v>
      </c>
      <c r="BZ7" s="15">
        <v>83.811464999999998</v>
      </c>
      <c r="CA7" s="15">
        <v>85.315431000000004</v>
      </c>
      <c r="CB7" s="15">
        <v>84.520822999999993</v>
      </c>
      <c r="CC7" s="15">
        <v>82.873568000000006</v>
      </c>
      <c r="CD7" s="15">
        <v>83.138496000000004</v>
      </c>
      <c r="CE7" s="15">
        <v>82.823070999999999</v>
      </c>
      <c r="CF7" s="15">
        <v>83.792670000000001</v>
      </c>
      <c r="CG7" s="15">
        <v>83.689653000000007</v>
      </c>
      <c r="CH7" s="15">
        <v>86.411423999999997</v>
      </c>
      <c r="CI7" s="15">
        <v>81.017715330000001</v>
      </c>
      <c r="CJ7" s="15">
        <v>81.345744999999994</v>
      </c>
      <c r="CK7" s="15">
        <v>84.105378999999999</v>
      </c>
      <c r="CL7" s="15">
        <v>84.524741000000006</v>
      </c>
      <c r="CM7" s="15">
        <v>85.227106000000006</v>
      </c>
      <c r="CN7" s="15">
        <v>88.393979999999999</v>
      </c>
      <c r="CO7" s="15">
        <v>86.067340000000002</v>
      </c>
      <c r="CP7" s="15">
        <v>86.537091000000004</v>
      </c>
      <c r="CQ7" s="15">
        <v>81.306826000000001</v>
      </c>
      <c r="CR7" s="15">
        <v>81.204025000000001</v>
      </c>
      <c r="CS7" s="15">
        <v>83.044620249999994</v>
      </c>
      <c r="CT7" s="15">
        <v>80.512977000000006</v>
      </c>
      <c r="CU7" s="15">
        <v>81.48169</v>
      </c>
      <c r="CV7" s="15">
        <v>89.512747829999995</v>
      </c>
      <c r="CW7" s="15">
        <v>81.475756000000004</v>
      </c>
      <c r="CX7" s="15">
        <v>81.441811999999999</v>
      </c>
      <c r="CY7" s="15">
        <v>91.12390044</v>
      </c>
      <c r="CZ7" s="15">
        <v>80.766897</v>
      </c>
      <c r="DA7" s="15">
        <v>81.308063500000003</v>
      </c>
      <c r="DB7" s="15">
        <v>81.572446999999997</v>
      </c>
      <c r="DC7" s="15">
        <v>83.415075000000002</v>
      </c>
      <c r="DD7" s="15">
        <v>88.898961999999997</v>
      </c>
      <c r="DE7" s="15">
        <v>89.157888</v>
      </c>
      <c r="DF7" s="15">
        <v>87.505262999999999</v>
      </c>
      <c r="DG7" s="15">
        <v>87.167692000000002</v>
      </c>
      <c r="DH7" s="15">
        <v>83.324527000000003</v>
      </c>
      <c r="DI7" s="15">
        <v>83.811464999999998</v>
      </c>
      <c r="DJ7" s="15">
        <v>82.204083999999995</v>
      </c>
      <c r="DK7" s="15">
        <v>88.029415999999998</v>
      </c>
      <c r="DL7" s="15">
        <v>85.926066199999994</v>
      </c>
      <c r="DM7" s="15">
        <v>85.918597000000005</v>
      </c>
      <c r="DN7" s="15">
        <v>85.696405999999996</v>
      </c>
      <c r="DO7" s="15">
        <v>80.48973067</v>
      </c>
      <c r="DP7" s="15">
        <v>88.304108999999997</v>
      </c>
      <c r="DQ7" s="15">
        <v>86.665871999999993</v>
      </c>
      <c r="DR7" s="15">
        <v>83.789095000000003</v>
      </c>
      <c r="DS7" s="15">
        <v>74.174574000000007</v>
      </c>
      <c r="DT7" s="15">
        <v>86.624600000000001</v>
      </c>
      <c r="DU7" s="15">
        <v>80.779883999999996</v>
      </c>
      <c r="DV7" s="15">
        <v>80.968721000000002</v>
      </c>
      <c r="DW7" s="15">
        <v>81.913013000000007</v>
      </c>
      <c r="DX7" s="15">
        <v>87.859684000000001</v>
      </c>
      <c r="DY7" s="15">
        <v>88.023837</v>
      </c>
      <c r="DZ7" s="15">
        <v>78.922340000000005</v>
      </c>
      <c r="EA7" s="15">
        <v>77.768321999999998</v>
      </c>
      <c r="EB7" s="15">
        <v>77.768321999999998</v>
      </c>
      <c r="EC7" s="15">
        <v>78.115057629999995</v>
      </c>
      <c r="ED7" s="15">
        <v>84.143921000000006</v>
      </c>
      <c r="EE7" s="15">
        <v>84.363130999999996</v>
      </c>
      <c r="EF7" s="15">
        <v>80.102930000000001</v>
      </c>
      <c r="EG7" s="15">
        <v>80.550787</v>
      </c>
      <c r="EH7" s="15">
        <v>76.034716000000003</v>
      </c>
      <c r="EI7" s="15">
        <v>81.581875999999994</v>
      </c>
      <c r="EJ7" s="15">
        <v>98.386651279999995</v>
      </c>
      <c r="EK7" s="15">
        <v>89.088621000000003</v>
      </c>
      <c r="EL7" s="15">
        <v>89.088621000000003</v>
      </c>
      <c r="EM7" s="15">
        <v>81.752806000000007</v>
      </c>
      <c r="EN7" s="15">
        <v>87.277670000000001</v>
      </c>
      <c r="EO7" s="15">
        <v>87.628917000000001</v>
      </c>
      <c r="EP7" s="15">
        <v>87.505262999999999</v>
      </c>
      <c r="EQ7" s="15">
        <v>80.431741000000002</v>
      </c>
      <c r="ER7" s="15">
        <v>83.813275000000004</v>
      </c>
      <c r="ES7" s="15">
        <v>88.298696000000007</v>
      </c>
      <c r="ET7" s="15">
        <v>81.119945000000001</v>
      </c>
      <c r="EU7" s="15">
        <v>81.36533</v>
      </c>
      <c r="EV7" s="15">
        <v>83.420452819999994</v>
      </c>
      <c r="EW7" s="15">
        <v>80.158653999999999</v>
      </c>
      <c r="EX7" s="15">
        <v>79.504176000000001</v>
      </c>
      <c r="EY7" s="15">
        <v>80.805576000000002</v>
      </c>
      <c r="EZ7" s="15">
        <v>84.130341000000001</v>
      </c>
      <c r="FA7" s="15">
        <v>80.654884999999993</v>
      </c>
      <c r="FB7" s="15">
        <v>79.210809999999995</v>
      </c>
      <c r="FC7" s="15">
        <v>78.258503000000005</v>
      </c>
      <c r="FD7" s="15">
        <v>81.636574999999993</v>
      </c>
      <c r="FE7" s="15">
        <v>81.718894000000006</v>
      </c>
      <c r="FF7" s="15">
        <v>81.753395999999995</v>
      </c>
      <c r="FG7" s="15">
        <v>89.649040069999998</v>
      </c>
      <c r="FH7" s="15">
        <v>81.377830000000003</v>
      </c>
      <c r="FI7" s="15">
        <v>87.673925999999994</v>
      </c>
      <c r="FJ7" s="15">
        <v>82.123543999999995</v>
      </c>
      <c r="FK7" s="15">
        <v>99.05610892</v>
      </c>
      <c r="FL7" s="15">
        <v>85.547601970000002</v>
      </c>
      <c r="FM7" s="15">
        <v>90.858659000000003</v>
      </c>
      <c r="FN7" s="15">
        <v>76.518240500000005</v>
      </c>
      <c r="FO7" s="15">
        <v>77.010741999999993</v>
      </c>
      <c r="FP7" s="15">
        <v>81.084018</v>
      </c>
      <c r="FQ7" s="15">
        <v>84.106048000000001</v>
      </c>
      <c r="FR7" s="15">
        <v>85.325071640000004</v>
      </c>
      <c r="FS7" s="15">
        <v>85.137906999999998</v>
      </c>
      <c r="FT7" s="15">
        <v>85.315431000000004</v>
      </c>
      <c r="FU7" s="15">
        <v>86.666038</v>
      </c>
      <c r="FV7" s="15">
        <v>86.666038</v>
      </c>
      <c r="FW7" s="15">
        <v>80.511536000000007</v>
      </c>
      <c r="FX7" s="15">
        <v>80.511536000000007</v>
      </c>
      <c r="FY7" s="15">
        <v>80.006146999999999</v>
      </c>
      <c r="FZ7" s="15">
        <v>85.979775000000004</v>
      </c>
      <c r="GA7" s="15">
        <v>85.899010000000004</v>
      </c>
      <c r="GB7" s="15">
        <v>82.661260999999996</v>
      </c>
      <c r="GC7" s="15">
        <v>82.280418999999995</v>
      </c>
      <c r="GD7" s="15">
        <v>83.276325470000003</v>
      </c>
      <c r="GE7" s="15">
        <v>82.899579000000003</v>
      </c>
      <c r="GF7" s="15">
        <v>82.942329000000001</v>
      </c>
      <c r="GG7" s="15">
        <v>86.411423999999997</v>
      </c>
      <c r="GH7" s="15">
        <v>86.411423999999997</v>
      </c>
      <c r="GI7" s="15">
        <v>88.352605999999994</v>
      </c>
      <c r="GJ7" s="15">
        <v>80.541788999999994</v>
      </c>
      <c r="GK7" s="15">
        <v>87.277670000000001</v>
      </c>
      <c r="GL7" s="15">
        <v>87.167692000000002</v>
      </c>
      <c r="GM7" s="15">
        <v>91.030477140000002</v>
      </c>
      <c r="GN7" s="15">
        <v>74.160923999999994</v>
      </c>
      <c r="GO7" s="15">
        <v>91.030477140000002</v>
      </c>
      <c r="GP7" s="15">
        <v>86.666038</v>
      </c>
      <c r="GQ7" s="15">
        <v>81.721431999999993</v>
      </c>
      <c r="GR7" s="15">
        <v>86.761996999999994</v>
      </c>
      <c r="GS7" s="15">
        <v>86.224812</v>
      </c>
      <c r="GT7" s="15">
        <v>80.242175000000003</v>
      </c>
      <c r="GU7" s="15">
        <v>77.643219999999999</v>
      </c>
      <c r="GV7" s="15">
        <v>82.186729</v>
      </c>
      <c r="GW7" s="15">
        <v>80.538576000000006</v>
      </c>
      <c r="GX7" s="15">
        <v>86.159422000000006</v>
      </c>
      <c r="GY7" s="15">
        <v>87.678321999999994</v>
      </c>
      <c r="GZ7" s="15">
        <v>87.311643000000004</v>
      </c>
      <c r="HA7" s="15">
        <v>87.070668999999995</v>
      </c>
      <c r="HB7" s="15">
        <v>82.186729</v>
      </c>
      <c r="HC7" s="15">
        <v>82.186729</v>
      </c>
      <c r="HD7" s="15">
        <v>82.186729</v>
      </c>
      <c r="HE7" s="15">
        <v>86.752064000000004</v>
      </c>
      <c r="HF7" s="15">
        <v>88.350295000000003</v>
      </c>
      <c r="HG7" s="15">
        <v>88.298696000000007</v>
      </c>
      <c r="HH7" s="15">
        <v>88.298696000000007</v>
      </c>
      <c r="HI7" s="15">
        <v>88.298696000000007</v>
      </c>
      <c r="HJ7" s="15">
        <v>82.295304000000002</v>
      </c>
      <c r="HK7" s="15">
        <v>88.151228000000003</v>
      </c>
      <c r="HL7" s="15">
        <v>87.803749999999994</v>
      </c>
      <c r="HM7" s="15">
        <v>86.242110999999994</v>
      </c>
      <c r="HN7" s="15">
        <v>89.04177</v>
      </c>
      <c r="HO7" s="15">
        <v>85.388642000000004</v>
      </c>
      <c r="HP7" s="15">
        <v>72.785016380000002</v>
      </c>
      <c r="HQ7" s="15">
        <v>87.986684999999994</v>
      </c>
      <c r="HR7" s="15">
        <v>82.282731999999996</v>
      </c>
      <c r="HS7" s="15">
        <v>82.455834999999993</v>
      </c>
      <c r="HT7" s="15">
        <v>81.141830999999996</v>
      </c>
      <c r="HU7" s="15">
        <v>81.107168000000001</v>
      </c>
      <c r="HV7" s="15">
        <v>76.804948350000004</v>
      </c>
      <c r="HW7" s="15">
        <v>75.915464</v>
      </c>
      <c r="HX7" s="15">
        <v>76.325768999999994</v>
      </c>
      <c r="HY7" s="15">
        <v>80.489990739999996</v>
      </c>
      <c r="HZ7" s="15">
        <v>82.348747000000003</v>
      </c>
      <c r="IA7" s="15">
        <v>88.833562999999998</v>
      </c>
    </row>
    <row r="8" spans="1:235" s="4" customFormat="1" x14ac:dyDescent="0.2">
      <c r="A8" s="2"/>
      <c r="B8" s="10">
        <v>46122.104166666664</v>
      </c>
      <c r="C8" s="15">
        <v>86.428691880000002</v>
      </c>
      <c r="D8" s="15">
        <v>82.875146000000001</v>
      </c>
      <c r="E8" s="15">
        <v>83.018409000000005</v>
      </c>
      <c r="F8" s="15">
        <v>82.936026999999996</v>
      </c>
      <c r="G8" s="15">
        <v>82.875146000000001</v>
      </c>
      <c r="H8" s="15">
        <v>81.661427000000003</v>
      </c>
      <c r="I8" s="15">
        <v>88.453149999999994</v>
      </c>
      <c r="J8" s="15">
        <v>88.078472000000005</v>
      </c>
      <c r="K8" s="15">
        <v>88.642062999999993</v>
      </c>
      <c r="L8" s="15">
        <v>81.655427000000003</v>
      </c>
      <c r="M8" s="15">
        <v>83.658187999999996</v>
      </c>
      <c r="N8" s="15">
        <v>85.306798000000001</v>
      </c>
      <c r="O8" s="15">
        <v>83.727749000000003</v>
      </c>
      <c r="P8" s="15">
        <v>87.110596999999999</v>
      </c>
      <c r="Q8" s="15">
        <v>80.806978490000006</v>
      </c>
      <c r="R8" s="15">
        <v>88.781958000000003</v>
      </c>
      <c r="S8" s="15">
        <v>82.492784999999998</v>
      </c>
      <c r="T8" s="15">
        <v>85.795862</v>
      </c>
      <c r="U8" s="15">
        <v>75.207910999999996</v>
      </c>
      <c r="V8" s="15">
        <v>75.789451</v>
      </c>
      <c r="W8" s="15">
        <v>84.71387</v>
      </c>
      <c r="X8" s="15">
        <v>82.395994000000002</v>
      </c>
      <c r="Y8" s="15">
        <v>79.533435999999995</v>
      </c>
      <c r="Z8" s="15">
        <v>81.237157999999994</v>
      </c>
      <c r="AA8" s="15">
        <v>88.870288000000002</v>
      </c>
      <c r="AB8" s="15">
        <v>80.679119</v>
      </c>
      <c r="AC8" s="15">
        <v>82.691995000000006</v>
      </c>
      <c r="AD8" s="15">
        <v>82.406622999999996</v>
      </c>
      <c r="AE8" s="15">
        <v>82.183836999999997</v>
      </c>
      <c r="AF8" s="15">
        <v>78.404133000000002</v>
      </c>
      <c r="AG8" s="15">
        <v>83.760384500000001</v>
      </c>
      <c r="AH8" s="15">
        <v>85.04093709</v>
      </c>
      <c r="AI8" s="15">
        <v>84.396602999999999</v>
      </c>
      <c r="AJ8" s="15">
        <v>84.433400000000006</v>
      </c>
      <c r="AK8" s="15">
        <v>77.023294000000007</v>
      </c>
      <c r="AL8" s="15">
        <v>84.919426000000001</v>
      </c>
      <c r="AM8" s="16">
        <v>81.383453000000003</v>
      </c>
      <c r="AN8" s="16">
        <v>81.383453000000003</v>
      </c>
      <c r="AO8" s="15">
        <v>87.676933000000005</v>
      </c>
      <c r="AP8" s="15">
        <v>79.342243999999994</v>
      </c>
      <c r="AQ8" s="15">
        <v>73.619701000000006</v>
      </c>
      <c r="AR8" s="15">
        <v>73.957291999999995</v>
      </c>
      <c r="AS8" s="15">
        <v>88.745962000000006</v>
      </c>
      <c r="AT8" s="15">
        <v>87.096226999999999</v>
      </c>
      <c r="AU8" s="15">
        <v>87.096226999999999</v>
      </c>
      <c r="AV8" s="15">
        <v>88.180554999999998</v>
      </c>
      <c r="AW8" s="15">
        <v>82.709474</v>
      </c>
      <c r="AX8" s="15">
        <v>78.039599999999993</v>
      </c>
      <c r="AY8" s="15">
        <v>78.515851999999995</v>
      </c>
      <c r="AZ8" s="15">
        <v>86.486703000000006</v>
      </c>
      <c r="BA8" s="15">
        <v>81.529006999999993</v>
      </c>
      <c r="BB8" s="15">
        <v>81.286186999999998</v>
      </c>
      <c r="BC8" s="15">
        <v>81.270154000000005</v>
      </c>
      <c r="BD8" s="15">
        <v>81.16277925</v>
      </c>
      <c r="BE8" s="15">
        <v>80.889064000000005</v>
      </c>
      <c r="BF8" s="15">
        <v>81.270154000000005</v>
      </c>
      <c r="BG8" s="15">
        <v>87.985962000000001</v>
      </c>
      <c r="BH8" s="15">
        <v>88.231962999999993</v>
      </c>
      <c r="BI8" s="15">
        <v>88.231962999999993</v>
      </c>
      <c r="BJ8" s="15">
        <v>88.231962999999993</v>
      </c>
      <c r="BK8" s="15">
        <v>79.852314000000007</v>
      </c>
      <c r="BL8" s="15">
        <v>80.389132000000004</v>
      </c>
      <c r="BM8" s="15">
        <v>84.727287000000004</v>
      </c>
      <c r="BN8" s="15">
        <v>84.472735</v>
      </c>
      <c r="BO8" s="15">
        <v>83.610719000000003</v>
      </c>
      <c r="BP8" s="15">
        <v>82.514449999999997</v>
      </c>
      <c r="BQ8" s="15">
        <v>85.497431000000006</v>
      </c>
      <c r="BR8" s="15">
        <v>77.016838000000007</v>
      </c>
      <c r="BS8" s="15">
        <v>77.056578689999995</v>
      </c>
      <c r="BT8" s="15">
        <v>83.770703999999995</v>
      </c>
      <c r="BU8" s="15">
        <v>80.522765000000007</v>
      </c>
      <c r="BV8" s="15">
        <v>86.368635740000002</v>
      </c>
      <c r="BW8" s="15">
        <v>86.421232000000003</v>
      </c>
      <c r="BX8" s="15">
        <v>87.548894000000004</v>
      </c>
      <c r="BY8" s="15">
        <v>84.247288999999995</v>
      </c>
      <c r="BZ8" s="15">
        <v>84.247288999999995</v>
      </c>
      <c r="CA8" s="15">
        <v>85.423863999999995</v>
      </c>
      <c r="CB8" s="15">
        <v>84.668942000000001</v>
      </c>
      <c r="CC8" s="15">
        <v>83.204201999999995</v>
      </c>
      <c r="CD8" s="15">
        <v>83.199550000000002</v>
      </c>
      <c r="CE8" s="15">
        <v>82.891349000000005</v>
      </c>
      <c r="CF8" s="15">
        <v>83.996446000000006</v>
      </c>
      <c r="CG8" s="15">
        <v>83.718092999999996</v>
      </c>
      <c r="CH8" s="15">
        <v>86.421232000000003</v>
      </c>
      <c r="CI8" s="15">
        <v>81.124106999999995</v>
      </c>
      <c r="CJ8" s="15">
        <v>81.452573999999998</v>
      </c>
      <c r="CK8" s="15">
        <v>84.165775999999994</v>
      </c>
      <c r="CL8" s="15">
        <v>84.529188000000005</v>
      </c>
      <c r="CM8" s="15">
        <v>85.225819000000001</v>
      </c>
      <c r="CN8" s="15">
        <v>88.410782999999995</v>
      </c>
      <c r="CO8" s="15">
        <v>86.076603000000006</v>
      </c>
      <c r="CP8" s="15">
        <v>86.538735000000003</v>
      </c>
      <c r="CQ8" s="15">
        <v>81.378985</v>
      </c>
      <c r="CR8" s="15">
        <v>81.195177000000001</v>
      </c>
      <c r="CS8" s="15">
        <v>83.061089859999996</v>
      </c>
      <c r="CT8" s="15">
        <v>80.607662000000005</v>
      </c>
      <c r="CU8" s="15">
        <v>81.691163000000003</v>
      </c>
      <c r="CV8" s="15">
        <v>89.763268659999994</v>
      </c>
      <c r="CW8" s="15">
        <v>81.569143999999994</v>
      </c>
      <c r="CX8" s="15">
        <v>81.497971000000007</v>
      </c>
      <c r="CY8" s="15">
        <v>91.103776080000003</v>
      </c>
      <c r="CZ8" s="15">
        <v>80.847211999999999</v>
      </c>
      <c r="DA8" s="15">
        <v>81.497093000000007</v>
      </c>
      <c r="DB8" s="15">
        <v>81.730462000000003</v>
      </c>
      <c r="DC8" s="15">
        <v>83.826937000000001</v>
      </c>
      <c r="DD8" s="15">
        <v>88.947794999999999</v>
      </c>
      <c r="DE8" s="15">
        <v>89.205355999999995</v>
      </c>
      <c r="DF8" s="15">
        <v>87.548894000000004</v>
      </c>
      <c r="DG8" s="15">
        <v>87.209238999999997</v>
      </c>
      <c r="DH8" s="15">
        <v>83.751934000000006</v>
      </c>
      <c r="DI8" s="15">
        <v>84.247288999999995</v>
      </c>
      <c r="DJ8" s="15">
        <v>82.312642499999995</v>
      </c>
      <c r="DK8" s="15">
        <v>88.073282000000006</v>
      </c>
      <c r="DL8" s="15">
        <v>86.076647829999999</v>
      </c>
      <c r="DM8" s="15">
        <v>85.889608999999993</v>
      </c>
      <c r="DN8" s="15">
        <v>85.668370999999993</v>
      </c>
      <c r="DO8" s="15">
        <v>80.646739670000002</v>
      </c>
      <c r="DP8" s="15">
        <v>88.320234999999997</v>
      </c>
      <c r="DQ8" s="15">
        <v>86.687555000000003</v>
      </c>
      <c r="DR8" s="15">
        <v>83.775287000000006</v>
      </c>
      <c r="DS8" s="15">
        <v>74.263723999999996</v>
      </c>
      <c r="DT8" s="15">
        <v>86.644741999999994</v>
      </c>
      <c r="DU8" s="15">
        <v>80.904501999999994</v>
      </c>
      <c r="DV8" s="15">
        <v>81.093571999999995</v>
      </c>
      <c r="DW8" s="15">
        <v>81.982788999999997</v>
      </c>
      <c r="DX8" s="15">
        <v>87.907174999999995</v>
      </c>
      <c r="DY8" s="15">
        <v>88.072782000000004</v>
      </c>
      <c r="DZ8" s="15">
        <v>79.046277000000003</v>
      </c>
      <c r="EA8" s="15">
        <v>77.864318999999995</v>
      </c>
      <c r="EB8" s="15">
        <v>77.864318999999995</v>
      </c>
      <c r="EC8" s="15">
        <v>78.230255490000005</v>
      </c>
      <c r="ED8" s="15">
        <v>84.203244999999995</v>
      </c>
      <c r="EE8" s="15">
        <v>84.423381000000006</v>
      </c>
      <c r="EF8" s="15">
        <v>80.160295000000005</v>
      </c>
      <c r="EG8" s="15">
        <v>80.625088000000005</v>
      </c>
      <c r="EH8" s="15">
        <v>75.886097000000007</v>
      </c>
      <c r="EI8" s="15">
        <v>81.656205</v>
      </c>
      <c r="EJ8" s="15">
        <v>98.364922960000001</v>
      </c>
      <c r="EK8" s="15">
        <v>89.166397000000003</v>
      </c>
      <c r="EL8" s="15">
        <v>89.166397000000003</v>
      </c>
      <c r="EM8" s="15">
        <v>81.979664</v>
      </c>
      <c r="EN8" s="15">
        <v>87.320705000000004</v>
      </c>
      <c r="EO8" s="15">
        <v>87.670063999999996</v>
      </c>
      <c r="EP8" s="15">
        <v>87.548894000000004</v>
      </c>
      <c r="EQ8" s="15">
        <v>80.554795999999996</v>
      </c>
      <c r="ER8" s="15">
        <v>83.987032999999997</v>
      </c>
      <c r="ES8" s="15">
        <v>88.314543999999998</v>
      </c>
      <c r="ET8" s="15">
        <v>81.226172000000005</v>
      </c>
      <c r="EU8" s="15">
        <v>81.472127999999998</v>
      </c>
      <c r="EV8" s="15">
        <v>83.503537640000005</v>
      </c>
      <c r="EW8" s="15">
        <v>80.258475000000004</v>
      </c>
      <c r="EX8" s="15">
        <v>79.602433000000005</v>
      </c>
      <c r="EY8" s="15">
        <v>80.906867000000005</v>
      </c>
      <c r="EZ8" s="15">
        <v>84.365797999999998</v>
      </c>
      <c r="FA8" s="15">
        <v>80.595310999999995</v>
      </c>
      <c r="FB8" s="15">
        <v>79.319339999999997</v>
      </c>
      <c r="FC8" s="15">
        <v>78.361723999999995</v>
      </c>
      <c r="FD8" s="15">
        <v>81.716999000000001</v>
      </c>
      <c r="FE8" s="15">
        <v>81.795308000000006</v>
      </c>
      <c r="FF8" s="15">
        <v>81.828130000000002</v>
      </c>
      <c r="FG8" s="15">
        <v>89.676137400000002</v>
      </c>
      <c r="FH8" s="15">
        <v>81.468303000000006</v>
      </c>
      <c r="FI8" s="15">
        <v>87.690420000000003</v>
      </c>
      <c r="FJ8" s="15">
        <v>82.219635999999994</v>
      </c>
      <c r="FK8" s="15">
        <v>98.999597359999996</v>
      </c>
      <c r="FL8" s="15">
        <v>85.554682540000002</v>
      </c>
      <c r="FM8" s="15">
        <v>90.877572999999998</v>
      </c>
      <c r="FN8" s="15">
        <v>76.760308499999994</v>
      </c>
      <c r="FO8" s="15">
        <v>77.242896000000002</v>
      </c>
      <c r="FP8" s="15">
        <v>81.187620999999993</v>
      </c>
      <c r="FQ8" s="15">
        <v>84.166717000000006</v>
      </c>
      <c r="FR8" s="15">
        <v>85.433516900000001</v>
      </c>
      <c r="FS8" s="15">
        <v>85.245833000000005</v>
      </c>
      <c r="FT8" s="15">
        <v>85.423863999999995</v>
      </c>
      <c r="FU8" s="15">
        <v>86.706188999999995</v>
      </c>
      <c r="FV8" s="15">
        <v>86.706188999999995</v>
      </c>
      <c r="FW8" s="15">
        <v>80.332933999999995</v>
      </c>
      <c r="FX8" s="15">
        <v>80.332933999999995</v>
      </c>
      <c r="FY8" s="15">
        <v>79.830909000000005</v>
      </c>
      <c r="FZ8" s="15">
        <v>85.958032000000003</v>
      </c>
      <c r="GA8" s="15">
        <v>85.879636000000005</v>
      </c>
      <c r="GB8" s="15">
        <v>83.006146999999999</v>
      </c>
      <c r="GC8" s="15">
        <v>82.716656</v>
      </c>
      <c r="GD8" s="15">
        <v>83.358539390000004</v>
      </c>
      <c r="GE8" s="15">
        <v>82.966685999999996</v>
      </c>
      <c r="GF8" s="15">
        <v>82.943224000000001</v>
      </c>
      <c r="GG8" s="15">
        <v>86.421232000000003</v>
      </c>
      <c r="GH8" s="15">
        <v>86.421232000000003</v>
      </c>
      <c r="GI8" s="15">
        <v>88.411789999999996</v>
      </c>
      <c r="GJ8" s="15">
        <v>80.651302000000001</v>
      </c>
      <c r="GK8" s="15">
        <v>87.320705000000004</v>
      </c>
      <c r="GL8" s="15">
        <v>87.209238999999997</v>
      </c>
      <c r="GM8" s="15">
        <v>91.01037341</v>
      </c>
      <c r="GN8" s="15">
        <v>74.019388000000006</v>
      </c>
      <c r="GO8" s="15">
        <v>91.01037341</v>
      </c>
      <c r="GP8" s="15">
        <v>86.706188999999995</v>
      </c>
      <c r="GQ8" s="15">
        <v>81.862690000000001</v>
      </c>
      <c r="GR8" s="15">
        <v>86.799820999999994</v>
      </c>
      <c r="GS8" s="15">
        <v>86.289664999999999</v>
      </c>
      <c r="GT8" s="15">
        <v>80.336267000000007</v>
      </c>
      <c r="GU8" s="15">
        <v>77.742024999999998</v>
      </c>
      <c r="GV8" s="15">
        <v>82.305301999999998</v>
      </c>
      <c r="GW8" s="15">
        <v>80.626260000000002</v>
      </c>
      <c r="GX8" s="15">
        <v>86.110268000000005</v>
      </c>
      <c r="GY8" s="15">
        <v>87.669833999999994</v>
      </c>
      <c r="GZ8" s="15">
        <v>87.345629000000002</v>
      </c>
      <c r="HA8" s="15">
        <v>87.107286999999999</v>
      </c>
      <c r="HB8" s="15">
        <v>82.305301999999998</v>
      </c>
      <c r="HC8" s="15">
        <v>82.305301999999998</v>
      </c>
      <c r="HD8" s="15">
        <v>82.305301999999998</v>
      </c>
      <c r="HE8" s="15">
        <v>86.789962000000003</v>
      </c>
      <c r="HF8" s="15">
        <v>88.365711000000005</v>
      </c>
      <c r="HG8" s="15">
        <v>88.314543999999998</v>
      </c>
      <c r="HH8" s="15">
        <v>88.314543999999998</v>
      </c>
      <c r="HI8" s="15">
        <v>88.314543999999998</v>
      </c>
      <c r="HJ8" s="15">
        <v>82.389404999999996</v>
      </c>
      <c r="HK8" s="15">
        <v>88.119454000000005</v>
      </c>
      <c r="HL8" s="15">
        <v>87.769496000000004</v>
      </c>
      <c r="HM8" s="15">
        <v>86.278051000000005</v>
      </c>
      <c r="HN8" s="15">
        <v>89.092348000000001</v>
      </c>
      <c r="HO8" s="15">
        <v>85.403884000000005</v>
      </c>
      <c r="HP8" s="15">
        <v>72.646106290000006</v>
      </c>
      <c r="HQ8" s="15">
        <v>88.003782000000001</v>
      </c>
      <c r="HR8" s="15">
        <v>82.365579499999996</v>
      </c>
      <c r="HS8" s="15">
        <v>82.538895999999994</v>
      </c>
      <c r="HT8" s="15">
        <v>81.261497000000006</v>
      </c>
      <c r="HU8" s="15">
        <v>81.203924999999998</v>
      </c>
      <c r="HV8" s="15">
        <v>76.873111980000004</v>
      </c>
      <c r="HW8" s="15">
        <v>76.015700499999994</v>
      </c>
      <c r="HX8" s="15">
        <v>76.425573999999997</v>
      </c>
      <c r="HY8" s="15">
        <v>80.500837869999998</v>
      </c>
      <c r="HZ8" s="15">
        <v>82.431646999999998</v>
      </c>
      <c r="IA8" s="15">
        <v>88.848423999999994</v>
      </c>
    </row>
    <row r="9" spans="1:235" s="4" customFormat="1" x14ac:dyDescent="0.2">
      <c r="A9" s="2"/>
      <c r="B9" s="10">
        <v>46122.125</v>
      </c>
      <c r="C9" s="15">
        <v>83.670805979999997</v>
      </c>
      <c r="D9" s="15">
        <v>80.212525999999997</v>
      </c>
      <c r="E9" s="15">
        <v>80.347853000000001</v>
      </c>
      <c r="F9" s="15">
        <v>80.272154999999998</v>
      </c>
      <c r="G9" s="15">
        <v>80.212525999999997</v>
      </c>
      <c r="H9" s="15">
        <v>79.200975999999997</v>
      </c>
      <c r="I9" s="15">
        <v>85.890506000000002</v>
      </c>
      <c r="J9" s="15">
        <v>85.522846000000001</v>
      </c>
      <c r="K9" s="15">
        <v>86.076499999999996</v>
      </c>
      <c r="L9" s="15">
        <v>79.278902000000002</v>
      </c>
      <c r="M9" s="15">
        <v>80.945885000000004</v>
      </c>
      <c r="N9" s="15">
        <v>82.686870999999996</v>
      </c>
      <c r="O9" s="15">
        <v>81.160483999999997</v>
      </c>
      <c r="P9" s="15">
        <v>84.269514999999998</v>
      </c>
      <c r="Q9" s="15">
        <v>78.249711779999998</v>
      </c>
      <c r="R9" s="15">
        <v>86.157561000000001</v>
      </c>
      <c r="S9" s="15">
        <v>80.179372000000001</v>
      </c>
      <c r="T9" s="15">
        <v>83.007198000000002</v>
      </c>
      <c r="U9" s="15">
        <v>72.927812000000003</v>
      </c>
      <c r="V9" s="15">
        <v>73.488750999999993</v>
      </c>
      <c r="W9" s="15">
        <v>81.962378000000001</v>
      </c>
      <c r="X9" s="15">
        <v>79.861180000000004</v>
      </c>
      <c r="Y9" s="15">
        <v>77.181233000000006</v>
      </c>
      <c r="Z9" s="15">
        <v>78.743368000000004</v>
      </c>
      <c r="AA9" s="15">
        <v>86.112511999999995</v>
      </c>
      <c r="AB9" s="15">
        <v>78.306758000000002</v>
      </c>
      <c r="AC9" s="15">
        <v>80.401914000000005</v>
      </c>
      <c r="AD9" s="15">
        <v>79.925137000000007</v>
      </c>
      <c r="AE9" s="15">
        <v>79.650737000000007</v>
      </c>
      <c r="AF9" s="15">
        <v>75.994846999999993</v>
      </c>
      <c r="AG9" s="15">
        <v>80.927755000000005</v>
      </c>
      <c r="AH9" s="15">
        <v>82.20068843</v>
      </c>
      <c r="AI9" s="15">
        <v>81.563412999999997</v>
      </c>
      <c r="AJ9" s="15">
        <v>81.614210999999997</v>
      </c>
      <c r="AK9" s="15">
        <v>74.685901000000001</v>
      </c>
      <c r="AL9" s="15">
        <v>82.161129000000003</v>
      </c>
      <c r="AM9" s="16">
        <v>78.950586999999999</v>
      </c>
      <c r="AN9" s="16">
        <v>78.950586999999999</v>
      </c>
      <c r="AO9" s="15">
        <v>85.012417999999997</v>
      </c>
      <c r="AP9" s="15">
        <v>76.939323000000002</v>
      </c>
      <c r="AQ9" s="15">
        <v>71.329512500000007</v>
      </c>
      <c r="AR9" s="15">
        <v>71.656876999999994</v>
      </c>
      <c r="AS9" s="15">
        <v>86.081166999999994</v>
      </c>
      <c r="AT9" s="15">
        <v>84.395930000000007</v>
      </c>
      <c r="AU9" s="15">
        <v>84.395930000000007</v>
      </c>
      <c r="AV9" s="15">
        <v>85.447597999999999</v>
      </c>
      <c r="AW9" s="15">
        <v>80.187364000000002</v>
      </c>
      <c r="AX9" s="15">
        <v>75.653014499999998</v>
      </c>
      <c r="AY9" s="15">
        <v>76.114675000000005</v>
      </c>
      <c r="AZ9" s="15">
        <v>83.699787000000001</v>
      </c>
      <c r="BA9" s="15">
        <v>79.090046000000001</v>
      </c>
      <c r="BB9" s="15">
        <v>78.854857999999993</v>
      </c>
      <c r="BC9" s="15">
        <v>78.839310999999995</v>
      </c>
      <c r="BD9" s="15">
        <v>78.735189000000005</v>
      </c>
      <c r="BE9" s="15">
        <v>78.471646000000007</v>
      </c>
      <c r="BF9" s="15">
        <v>78.839310999999995</v>
      </c>
      <c r="BG9" s="15">
        <v>85.251735999999994</v>
      </c>
      <c r="BH9" s="15">
        <v>85.495509999999996</v>
      </c>
      <c r="BI9" s="15">
        <v>85.495509999999996</v>
      </c>
      <c r="BJ9" s="15">
        <v>85.495509999999996</v>
      </c>
      <c r="BK9" s="15">
        <v>77.431269</v>
      </c>
      <c r="BL9" s="15">
        <v>77.952758000000003</v>
      </c>
      <c r="BM9" s="15">
        <v>82.101331000000002</v>
      </c>
      <c r="BN9" s="15">
        <v>81.850037999999998</v>
      </c>
      <c r="BO9" s="15">
        <v>81.394471999999993</v>
      </c>
      <c r="BP9" s="15">
        <v>80.255893</v>
      </c>
      <c r="BQ9" s="15">
        <v>82.976504000000006</v>
      </c>
      <c r="BR9" s="15">
        <v>74.679776000000004</v>
      </c>
      <c r="BS9" s="15">
        <v>74.718310759999994</v>
      </c>
      <c r="BT9" s="15">
        <v>81.314010999999994</v>
      </c>
      <c r="BU9" s="15">
        <v>77.895456830000001</v>
      </c>
      <c r="BV9" s="15">
        <v>84.139069149999997</v>
      </c>
      <c r="BW9" s="15">
        <v>83.640418999999994</v>
      </c>
      <c r="BX9" s="15">
        <v>84.898484999999994</v>
      </c>
      <c r="BY9" s="15">
        <v>82.072484000000003</v>
      </c>
      <c r="BZ9" s="15">
        <v>82.072484000000003</v>
      </c>
      <c r="CA9" s="15">
        <v>82.618193000000005</v>
      </c>
      <c r="CB9" s="15">
        <v>81.675109000000006</v>
      </c>
      <c r="CC9" s="15">
        <v>80.956115999999994</v>
      </c>
      <c r="CD9" s="15">
        <v>80.844285999999997</v>
      </c>
      <c r="CE9" s="15">
        <v>80.545422000000002</v>
      </c>
      <c r="CF9" s="15">
        <v>80.995220000000003</v>
      </c>
      <c r="CG9" s="15">
        <v>80.948262</v>
      </c>
      <c r="CH9" s="15">
        <v>83.640418999999994</v>
      </c>
      <c r="CI9" s="15">
        <v>78.697661670000002</v>
      </c>
      <c r="CJ9" s="15">
        <v>79.015974999999997</v>
      </c>
      <c r="CK9" s="15">
        <v>81.548996000000002</v>
      </c>
      <c r="CL9" s="15">
        <v>81.754599999999996</v>
      </c>
      <c r="CM9" s="15">
        <v>82.434698999999995</v>
      </c>
      <c r="CN9" s="15">
        <v>85.605047999999996</v>
      </c>
      <c r="CO9" s="15">
        <v>83.327957999999995</v>
      </c>
      <c r="CP9" s="15">
        <v>83.744820000000004</v>
      </c>
      <c r="CQ9" s="15">
        <v>78.890103999999994</v>
      </c>
      <c r="CR9" s="15">
        <v>78.558638000000002</v>
      </c>
      <c r="CS9" s="15">
        <v>80.357459370000001</v>
      </c>
      <c r="CT9" s="15">
        <v>78.114078000000006</v>
      </c>
      <c r="CU9" s="15">
        <v>79.367278999999996</v>
      </c>
      <c r="CV9" s="15">
        <v>87.108059789999999</v>
      </c>
      <c r="CW9" s="15">
        <v>78.973847000000006</v>
      </c>
      <c r="CX9" s="15">
        <v>79.372935999999996</v>
      </c>
      <c r="CY9" s="15">
        <v>88.276691650000004</v>
      </c>
      <c r="CZ9" s="15">
        <v>78.549278999999999</v>
      </c>
      <c r="DA9" s="15">
        <v>78.655365500000002</v>
      </c>
      <c r="DB9" s="15">
        <v>79.007137999999998</v>
      </c>
      <c r="DC9" s="15">
        <v>81.781554</v>
      </c>
      <c r="DD9" s="15">
        <v>86.290321000000006</v>
      </c>
      <c r="DE9" s="15">
        <v>86.539732000000001</v>
      </c>
      <c r="DF9" s="15">
        <v>84.898484999999994</v>
      </c>
      <c r="DG9" s="15">
        <v>84.561899999999994</v>
      </c>
      <c r="DH9" s="15">
        <v>81.591201999999996</v>
      </c>
      <c r="DI9" s="15">
        <v>82.072484000000003</v>
      </c>
      <c r="DJ9" s="15">
        <v>79.81263899999999</v>
      </c>
      <c r="DK9" s="15">
        <v>85.446027000000001</v>
      </c>
      <c r="DL9" s="15">
        <v>83.033039360000004</v>
      </c>
      <c r="DM9" s="15">
        <v>83.256393000000003</v>
      </c>
      <c r="DN9" s="15">
        <v>83.044017999999994</v>
      </c>
      <c r="DO9" s="15">
        <v>78.236624669999998</v>
      </c>
      <c r="DP9" s="15">
        <v>85.518890999999996</v>
      </c>
      <c r="DQ9" s="15">
        <v>83.956659999999999</v>
      </c>
      <c r="DR9" s="15">
        <v>81.048621999999995</v>
      </c>
      <c r="DS9" s="15">
        <v>72.013564000000002</v>
      </c>
      <c r="DT9" s="15">
        <v>83.916126000000006</v>
      </c>
      <c r="DU9" s="15">
        <v>78.484735999999998</v>
      </c>
      <c r="DV9" s="15">
        <v>78.668079000000006</v>
      </c>
      <c r="DW9" s="15">
        <v>79.483423999999999</v>
      </c>
      <c r="DX9" s="15">
        <v>85.235902999999993</v>
      </c>
      <c r="DY9" s="15">
        <v>85.393873999999997</v>
      </c>
      <c r="DZ9" s="15">
        <v>76.774810000000002</v>
      </c>
      <c r="EA9" s="15">
        <v>75.505488999999997</v>
      </c>
      <c r="EB9" s="15">
        <v>75.505488999999997</v>
      </c>
      <c r="EC9" s="15">
        <v>75.75620687</v>
      </c>
      <c r="ED9" s="15">
        <v>81.579355000000007</v>
      </c>
      <c r="EE9" s="15">
        <v>81.796925999999999</v>
      </c>
      <c r="EF9" s="15">
        <v>77.633200000000002</v>
      </c>
      <c r="EG9" s="15">
        <v>78.112433999999993</v>
      </c>
      <c r="EH9" s="15">
        <v>73.466300000000004</v>
      </c>
      <c r="EI9" s="15">
        <v>79.150865999999994</v>
      </c>
      <c r="EJ9" s="15">
        <v>95.312514440000001</v>
      </c>
      <c r="EK9" s="15">
        <v>86.478077999999996</v>
      </c>
      <c r="EL9" s="15">
        <v>86.478077999999996</v>
      </c>
      <c r="EM9" s="15">
        <v>79.641221999999999</v>
      </c>
      <c r="EN9" s="15">
        <v>84.672146999999995</v>
      </c>
      <c r="EO9" s="15">
        <v>85.020750000000007</v>
      </c>
      <c r="EP9" s="15">
        <v>84.898484999999994</v>
      </c>
      <c r="EQ9" s="15">
        <v>78.061150999999995</v>
      </c>
      <c r="ER9" s="15">
        <v>81.697248000000002</v>
      </c>
      <c r="ES9" s="15">
        <v>85.513262999999995</v>
      </c>
      <c r="ET9" s="15">
        <v>78.853696999999997</v>
      </c>
      <c r="EU9" s="15">
        <v>79.045648</v>
      </c>
      <c r="EV9" s="15">
        <v>80.962037289999998</v>
      </c>
      <c r="EW9" s="15">
        <v>77.814829000000003</v>
      </c>
      <c r="EX9" s="15">
        <v>77.190205000000006</v>
      </c>
      <c r="EY9" s="15">
        <v>78.448808</v>
      </c>
      <c r="EZ9" s="15">
        <v>81.870247000000006</v>
      </c>
      <c r="FA9" s="15">
        <v>78.109628999999998</v>
      </c>
      <c r="FB9" s="15">
        <v>76.850672000000003</v>
      </c>
      <c r="FC9" s="15">
        <v>75.927880000000002</v>
      </c>
      <c r="FD9" s="15">
        <v>79.207093999999998</v>
      </c>
      <c r="FE9" s="15">
        <v>79.277610999999993</v>
      </c>
      <c r="FF9" s="15">
        <v>79.307168000000004</v>
      </c>
      <c r="FG9" s="15">
        <v>86.737234209999997</v>
      </c>
      <c r="FH9" s="15">
        <v>78.863453000000007</v>
      </c>
      <c r="FI9" s="15">
        <v>84.921878000000007</v>
      </c>
      <c r="FJ9" s="15">
        <v>79.738893000000004</v>
      </c>
      <c r="FK9" s="15">
        <v>95.932917610000004</v>
      </c>
      <c r="FL9" s="15">
        <v>82.894301929999997</v>
      </c>
      <c r="FM9" s="15">
        <v>88.048986999999997</v>
      </c>
      <c r="FN9" s="15">
        <v>74.136551999999995</v>
      </c>
      <c r="FO9" s="15">
        <v>74.643742000000003</v>
      </c>
      <c r="FP9" s="15">
        <v>78.722449999999995</v>
      </c>
      <c r="FQ9" s="15">
        <v>81.555210000000002</v>
      </c>
      <c r="FR9" s="15">
        <v>82.627528859999998</v>
      </c>
      <c r="FS9" s="15">
        <v>82.450128000000007</v>
      </c>
      <c r="FT9" s="15">
        <v>82.618193000000005</v>
      </c>
      <c r="FU9" s="15">
        <v>84.065284000000005</v>
      </c>
      <c r="FV9" s="15">
        <v>84.065284000000005</v>
      </c>
      <c r="FW9" s="15">
        <v>77.641318999999996</v>
      </c>
      <c r="FX9" s="15">
        <v>77.641318999999996</v>
      </c>
      <c r="FY9" s="15">
        <v>77.169998000000007</v>
      </c>
      <c r="FZ9" s="15">
        <v>83.330872999999997</v>
      </c>
      <c r="GA9" s="15">
        <v>83.255285000000001</v>
      </c>
      <c r="GB9" s="15">
        <v>81.365453000000002</v>
      </c>
      <c r="GC9" s="15">
        <v>81.198796999999999</v>
      </c>
      <c r="GD9" s="15">
        <v>80.791082959999997</v>
      </c>
      <c r="GE9" s="15">
        <v>80.606898999999999</v>
      </c>
      <c r="GF9" s="15">
        <v>80.257517000000007</v>
      </c>
      <c r="GG9" s="15">
        <v>83.640418999999994</v>
      </c>
      <c r="GH9" s="15">
        <v>83.640418999999994</v>
      </c>
      <c r="GI9" s="15">
        <v>85.765715999999998</v>
      </c>
      <c r="GJ9" s="15">
        <v>78.280072000000004</v>
      </c>
      <c r="GK9" s="15">
        <v>84.672146999999995</v>
      </c>
      <c r="GL9" s="15">
        <v>84.561899999999994</v>
      </c>
      <c r="GM9" s="15">
        <v>88.186187399999994</v>
      </c>
      <c r="GN9" s="15">
        <v>71.719727000000006</v>
      </c>
      <c r="GO9" s="15">
        <v>88.186187399999994</v>
      </c>
      <c r="GP9" s="15">
        <v>84.065284000000005</v>
      </c>
      <c r="GQ9" s="15">
        <v>79.383564000000007</v>
      </c>
      <c r="GR9" s="15">
        <v>84.155703000000003</v>
      </c>
      <c r="GS9" s="15">
        <v>83.613004000000004</v>
      </c>
      <c r="GT9" s="15">
        <v>77.905946999999998</v>
      </c>
      <c r="GU9" s="15">
        <v>75.342055000000002</v>
      </c>
      <c r="GV9" s="15">
        <v>79.784662999999995</v>
      </c>
      <c r="GW9" s="15">
        <v>78.303404999999998</v>
      </c>
      <c r="GX9" s="15">
        <v>83.442857000000004</v>
      </c>
      <c r="GY9" s="15">
        <v>84.943821</v>
      </c>
      <c r="GZ9" s="15">
        <v>84.679839999999999</v>
      </c>
      <c r="HA9" s="15">
        <v>84.452511000000001</v>
      </c>
      <c r="HB9" s="15">
        <v>79.784662999999995</v>
      </c>
      <c r="HC9" s="15">
        <v>79.784662999999995</v>
      </c>
      <c r="HD9" s="15">
        <v>79.784662999999995</v>
      </c>
      <c r="HE9" s="15">
        <v>84.146100000000004</v>
      </c>
      <c r="HF9" s="15">
        <v>85.561340000000001</v>
      </c>
      <c r="HG9" s="15">
        <v>85.513262999999995</v>
      </c>
      <c r="HH9" s="15">
        <v>85.513262999999995</v>
      </c>
      <c r="HI9" s="15">
        <v>85.513262999999995</v>
      </c>
      <c r="HJ9" s="15">
        <v>79.745138999999995</v>
      </c>
      <c r="HK9" s="15">
        <v>85.415611999999996</v>
      </c>
      <c r="HL9" s="15">
        <v>85.079819000000001</v>
      </c>
      <c r="HM9" s="15">
        <v>83.437403000000003</v>
      </c>
      <c r="HN9" s="15">
        <v>86.520660000000007</v>
      </c>
      <c r="HO9" s="15">
        <v>82.723107999999996</v>
      </c>
      <c r="HP9" s="15">
        <v>70.389110900000006</v>
      </c>
      <c r="HQ9" s="15">
        <v>85.220118999999997</v>
      </c>
      <c r="HR9" s="15">
        <v>79.859513000000007</v>
      </c>
      <c r="HS9" s="15">
        <v>80.02758</v>
      </c>
      <c r="HT9" s="15">
        <v>78.691537999999994</v>
      </c>
      <c r="HU9" s="15">
        <v>78.744015000000005</v>
      </c>
      <c r="HV9" s="15">
        <v>74.522037830000002</v>
      </c>
      <c r="HW9" s="15">
        <v>73.652223000000006</v>
      </c>
      <c r="HX9" s="15">
        <v>74.053640999999999</v>
      </c>
      <c r="HY9" s="15">
        <v>77.90286657</v>
      </c>
      <c r="HZ9" s="15">
        <v>79.945131000000003</v>
      </c>
      <c r="IA9" s="15">
        <v>86.018872999999999</v>
      </c>
    </row>
    <row r="10" spans="1:235" s="4" customFormat="1" x14ac:dyDescent="0.2">
      <c r="A10" s="2"/>
      <c r="B10" s="10">
        <v>46122.145833333336</v>
      </c>
      <c r="C10" s="15">
        <v>85.77093558</v>
      </c>
      <c r="D10" s="15">
        <v>82.238545999999999</v>
      </c>
      <c r="E10" s="15">
        <v>82.374173999999996</v>
      </c>
      <c r="F10" s="15">
        <v>82.297818000000007</v>
      </c>
      <c r="G10" s="15">
        <v>82.238545999999999</v>
      </c>
      <c r="H10" s="15">
        <v>81.156270000000006</v>
      </c>
      <c r="I10" s="15">
        <v>87.828159999999997</v>
      </c>
      <c r="J10" s="15">
        <v>87.462053999999995</v>
      </c>
      <c r="K10" s="15">
        <v>88.014283000000006</v>
      </c>
      <c r="L10" s="15">
        <v>81.177227999999999</v>
      </c>
      <c r="M10" s="15">
        <v>83.008662000000001</v>
      </c>
      <c r="N10" s="15">
        <v>84.774306999999993</v>
      </c>
      <c r="O10" s="15">
        <v>83.205845999999994</v>
      </c>
      <c r="P10" s="15">
        <v>86.422651000000002</v>
      </c>
      <c r="Q10" s="15">
        <v>80.076116920000004</v>
      </c>
      <c r="R10" s="15">
        <v>88.086584000000002</v>
      </c>
      <c r="S10" s="15">
        <v>81.855930999999998</v>
      </c>
      <c r="T10" s="15">
        <v>85.140101000000001</v>
      </c>
      <c r="U10" s="15">
        <v>74.724176499999999</v>
      </c>
      <c r="V10" s="15">
        <v>75.303618999999998</v>
      </c>
      <c r="W10" s="15">
        <v>84.092091999999994</v>
      </c>
      <c r="X10" s="15">
        <v>81.871988999999999</v>
      </c>
      <c r="Y10" s="15">
        <v>79.182277999999997</v>
      </c>
      <c r="Z10" s="15">
        <v>80.765213000000003</v>
      </c>
      <c r="AA10" s="15">
        <v>88.304191000000003</v>
      </c>
      <c r="AB10" s="15">
        <v>80.143580999999998</v>
      </c>
      <c r="AC10" s="15">
        <v>82.196770999999998</v>
      </c>
      <c r="AD10" s="15">
        <v>81.881863999999993</v>
      </c>
      <c r="AE10" s="15">
        <v>81.668280999999993</v>
      </c>
      <c r="AF10" s="15">
        <v>77.936537999999999</v>
      </c>
      <c r="AG10" s="15">
        <v>83.073652999999993</v>
      </c>
      <c r="AH10" s="15">
        <v>84.342536620000004</v>
      </c>
      <c r="AI10" s="15">
        <v>83.669158999999993</v>
      </c>
      <c r="AJ10" s="15">
        <v>83.740898999999999</v>
      </c>
      <c r="AK10" s="15">
        <v>76.583506999999997</v>
      </c>
      <c r="AL10" s="15">
        <v>84.298169000000001</v>
      </c>
      <c r="AM10" s="16">
        <v>80.819556000000006</v>
      </c>
      <c r="AN10" s="16">
        <v>80.819556000000006</v>
      </c>
      <c r="AO10" s="15">
        <v>87.042304999999999</v>
      </c>
      <c r="AP10" s="15">
        <v>78.885555999999994</v>
      </c>
      <c r="AQ10" s="15">
        <v>73.178317500000006</v>
      </c>
      <c r="AR10" s="15">
        <v>73.512607000000003</v>
      </c>
      <c r="AS10" s="15">
        <v>88.115870999999999</v>
      </c>
      <c r="AT10" s="15">
        <v>86.485894999999999</v>
      </c>
      <c r="AU10" s="15">
        <v>86.485894999999999</v>
      </c>
      <c r="AV10" s="15">
        <v>87.567465999999996</v>
      </c>
      <c r="AW10" s="15">
        <v>82.171723</v>
      </c>
      <c r="AX10" s="15">
        <v>77.566490000000002</v>
      </c>
      <c r="AY10" s="15">
        <v>78.038550999999998</v>
      </c>
      <c r="AZ10" s="15">
        <v>85.804400000000001</v>
      </c>
      <c r="BA10" s="15">
        <v>80.996860999999996</v>
      </c>
      <c r="BB10" s="15">
        <v>80.772569000000004</v>
      </c>
      <c r="BC10" s="15">
        <v>80.756629000000004</v>
      </c>
      <c r="BD10" s="15">
        <v>80.614286329999999</v>
      </c>
      <c r="BE10" s="15">
        <v>80.409012000000004</v>
      </c>
      <c r="BF10" s="15">
        <v>80.756629000000004</v>
      </c>
      <c r="BG10" s="15">
        <v>87.409428000000005</v>
      </c>
      <c r="BH10" s="15">
        <v>87.616883999999999</v>
      </c>
      <c r="BI10" s="15">
        <v>87.616883999999999</v>
      </c>
      <c r="BJ10" s="15">
        <v>87.616883999999999</v>
      </c>
      <c r="BK10" s="15">
        <v>79.307132999999993</v>
      </c>
      <c r="BL10" s="15">
        <v>79.842084</v>
      </c>
      <c r="BM10" s="15">
        <v>84.166843</v>
      </c>
      <c r="BN10" s="15">
        <v>83.906028000000006</v>
      </c>
      <c r="BO10" s="15">
        <v>83.145979999999994</v>
      </c>
      <c r="BP10" s="15">
        <v>81.999939999999995</v>
      </c>
      <c r="BQ10" s="15">
        <v>84.912989999999994</v>
      </c>
      <c r="BR10" s="15">
        <v>76.577365999999998</v>
      </c>
      <c r="BS10" s="15">
        <v>76.616879920000002</v>
      </c>
      <c r="BT10" s="15">
        <v>83.203114999999997</v>
      </c>
      <c r="BU10" s="15">
        <v>80.007180000000005</v>
      </c>
      <c r="BV10" s="15">
        <v>85.863390129999999</v>
      </c>
      <c r="BW10" s="15">
        <v>85.744692999999998</v>
      </c>
      <c r="BX10" s="15">
        <v>86.883287999999993</v>
      </c>
      <c r="BY10" s="15">
        <v>83.754452999999998</v>
      </c>
      <c r="BZ10" s="15">
        <v>83.754452999999998</v>
      </c>
      <c r="CA10" s="15">
        <v>84.650533999999993</v>
      </c>
      <c r="CB10" s="15">
        <v>83.657392000000002</v>
      </c>
      <c r="CC10" s="15">
        <v>82.761819000000003</v>
      </c>
      <c r="CD10" s="15">
        <v>82.542325000000005</v>
      </c>
      <c r="CE10" s="15">
        <v>82.241873999999996</v>
      </c>
      <c r="CF10" s="15">
        <v>82.951580000000007</v>
      </c>
      <c r="CG10" s="15">
        <v>82.766569000000004</v>
      </c>
      <c r="CH10" s="15">
        <v>85.744692999999998</v>
      </c>
      <c r="CI10" s="15">
        <v>80.597243000000006</v>
      </c>
      <c r="CJ10" s="15">
        <v>80.921424000000002</v>
      </c>
      <c r="CK10" s="15">
        <v>83.397299000000004</v>
      </c>
      <c r="CL10" s="15">
        <v>83.815443000000002</v>
      </c>
      <c r="CM10" s="15">
        <v>84.518376000000004</v>
      </c>
      <c r="CN10" s="15">
        <v>87.538760999999994</v>
      </c>
      <c r="CO10" s="15">
        <v>85.430475999999999</v>
      </c>
      <c r="CP10" s="15">
        <v>85.859639999999999</v>
      </c>
      <c r="CQ10" s="15">
        <v>80.876587000000001</v>
      </c>
      <c r="CR10" s="15">
        <v>80.664438000000004</v>
      </c>
      <c r="CS10" s="15">
        <v>82.49574174</v>
      </c>
      <c r="CT10" s="15">
        <v>80.081964999999997</v>
      </c>
      <c r="CU10" s="15">
        <v>81.166974999999994</v>
      </c>
      <c r="CV10" s="15">
        <v>89.618054950000001</v>
      </c>
      <c r="CW10" s="15">
        <v>80.985731000000001</v>
      </c>
      <c r="CX10" s="15">
        <v>81.325102999999999</v>
      </c>
      <c r="CY10" s="15">
        <v>90.523451929999993</v>
      </c>
      <c r="CZ10" s="15">
        <v>80.421153000000004</v>
      </c>
      <c r="DA10" s="15">
        <v>81.140752000000006</v>
      </c>
      <c r="DB10" s="15">
        <v>81.316271</v>
      </c>
      <c r="DC10" s="15">
        <v>83.470060000000004</v>
      </c>
      <c r="DD10" s="15">
        <v>88.264707999999999</v>
      </c>
      <c r="DE10" s="15">
        <v>88.512888000000004</v>
      </c>
      <c r="DF10" s="15">
        <v>86.883287999999993</v>
      </c>
      <c r="DG10" s="15">
        <v>86.548333</v>
      </c>
      <c r="DH10" s="15">
        <v>83.252076000000002</v>
      </c>
      <c r="DI10" s="15">
        <v>83.754452999999998</v>
      </c>
      <c r="DJ10" s="15">
        <v>81.781006500000004</v>
      </c>
      <c r="DK10" s="15">
        <v>87.414558999999997</v>
      </c>
      <c r="DL10" s="15">
        <v>85.048279800000003</v>
      </c>
      <c r="DM10" s="15">
        <v>85.331028000000003</v>
      </c>
      <c r="DN10" s="15">
        <v>85.111911000000006</v>
      </c>
      <c r="DO10" s="15">
        <v>80.167918</v>
      </c>
      <c r="DP10" s="15">
        <v>87.440854999999999</v>
      </c>
      <c r="DQ10" s="15">
        <v>86.028959999999998</v>
      </c>
      <c r="DR10" s="15">
        <v>83.175982000000005</v>
      </c>
      <c r="DS10" s="15">
        <v>73.838352</v>
      </c>
      <c r="DT10" s="15">
        <v>85.980815000000007</v>
      </c>
      <c r="DU10" s="15">
        <v>80.393082000000007</v>
      </c>
      <c r="DV10" s="15">
        <v>80.581063</v>
      </c>
      <c r="DW10" s="15">
        <v>81.463571999999999</v>
      </c>
      <c r="DX10" s="15">
        <v>87.241944000000004</v>
      </c>
      <c r="DY10" s="15">
        <v>87.407619999999994</v>
      </c>
      <c r="DZ10" s="15">
        <v>78.443247999999997</v>
      </c>
      <c r="EA10" s="15">
        <v>77.415980000000005</v>
      </c>
      <c r="EB10" s="15">
        <v>77.415980000000005</v>
      </c>
      <c r="EC10" s="15">
        <v>77.715680480000003</v>
      </c>
      <c r="ED10" s="15">
        <v>83.423337000000004</v>
      </c>
      <c r="EE10" s="15">
        <v>83.651205000000004</v>
      </c>
      <c r="EF10" s="15">
        <v>79.779776999999996</v>
      </c>
      <c r="EG10" s="15">
        <v>80.205036000000007</v>
      </c>
      <c r="EH10" s="15">
        <v>75.201814999999996</v>
      </c>
      <c r="EI10" s="15">
        <v>81.149946999999997</v>
      </c>
      <c r="EJ10" s="15">
        <v>97.738345850000002</v>
      </c>
      <c r="EK10" s="15">
        <v>88.510913000000002</v>
      </c>
      <c r="EL10" s="15">
        <v>88.510913000000002</v>
      </c>
      <c r="EM10" s="15">
        <v>81.452715999999995</v>
      </c>
      <c r="EN10" s="15">
        <v>86.655463999999995</v>
      </c>
      <c r="EO10" s="15">
        <v>87.000922000000003</v>
      </c>
      <c r="EP10" s="15">
        <v>86.883287999999993</v>
      </c>
      <c r="EQ10" s="15">
        <v>80.022473000000005</v>
      </c>
      <c r="ER10" s="15">
        <v>83.513007999999999</v>
      </c>
      <c r="ES10" s="15">
        <v>87.444316999999998</v>
      </c>
      <c r="ET10" s="15">
        <v>80.694993999999994</v>
      </c>
      <c r="EU10" s="15">
        <v>80.940162999999998</v>
      </c>
      <c r="EV10" s="15">
        <v>82.96100036</v>
      </c>
      <c r="EW10" s="15">
        <v>79.771395999999996</v>
      </c>
      <c r="EX10" s="15">
        <v>79.143910000000005</v>
      </c>
      <c r="EY10" s="15">
        <v>80.405480999999995</v>
      </c>
      <c r="EZ10" s="15">
        <v>84.229315999999997</v>
      </c>
      <c r="FA10" s="15">
        <v>80.188788000000002</v>
      </c>
      <c r="FB10" s="15">
        <v>78.818762000000007</v>
      </c>
      <c r="FC10" s="15">
        <v>77.874233000000004</v>
      </c>
      <c r="FD10" s="15">
        <v>81.209463999999997</v>
      </c>
      <c r="FE10" s="15">
        <v>81.284513000000004</v>
      </c>
      <c r="FF10" s="15">
        <v>81.315968999999996</v>
      </c>
      <c r="FG10" s="15">
        <v>89.032439719999999</v>
      </c>
      <c r="FH10" s="15">
        <v>80.870018000000002</v>
      </c>
      <c r="FI10" s="15">
        <v>86.948634999999996</v>
      </c>
      <c r="FJ10" s="15">
        <v>81.683841000000001</v>
      </c>
      <c r="FK10" s="15">
        <v>98.533463729999994</v>
      </c>
      <c r="FL10" s="15">
        <v>84.982385780000001</v>
      </c>
      <c r="FM10" s="15">
        <v>90.046678</v>
      </c>
      <c r="FN10" s="15">
        <v>76.882357499999998</v>
      </c>
      <c r="FO10" s="15">
        <v>77.293916999999993</v>
      </c>
      <c r="FP10" s="15">
        <v>80.677947000000003</v>
      </c>
      <c r="FQ10" s="15">
        <v>83.410526000000004</v>
      </c>
      <c r="FR10" s="15">
        <v>84.660099509999995</v>
      </c>
      <c r="FS10" s="15">
        <v>84.481994999999998</v>
      </c>
      <c r="FT10" s="15">
        <v>84.650533999999993</v>
      </c>
      <c r="FU10" s="15">
        <v>86.040014999999997</v>
      </c>
      <c r="FV10" s="15">
        <v>86.040014999999997</v>
      </c>
      <c r="FW10" s="15">
        <v>79.347160000000002</v>
      </c>
      <c r="FX10" s="15">
        <v>79.347160000000002</v>
      </c>
      <c r="FY10" s="15">
        <v>78.87867</v>
      </c>
      <c r="FZ10" s="15">
        <v>85.391368999999997</v>
      </c>
      <c r="GA10" s="15">
        <v>85.308449999999993</v>
      </c>
      <c r="GB10" s="15">
        <v>83.058890000000005</v>
      </c>
      <c r="GC10" s="15">
        <v>82.850937000000002</v>
      </c>
      <c r="GD10" s="15">
        <v>82.841130949999993</v>
      </c>
      <c r="GE10" s="15">
        <v>82.313595000000007</v>
      </c>
      <c r="GF10" s="15">
        <v>82.370577999999995</v>
      </c>
      <c r="GG10" s="15">
        <v>85.744692999999998</v>
      </c>
      <c r="GH10" s="15">
        <v>85.744692999999998</v>
      </c>
      <c r="GI10" s="15">
        <v>87.801928000000004</v>
      </c>
      <c r="GJ10" s="15">
        <v>80.116022000000001</v>
      </c>
      <c r="GK10" s="15">
        <v>86.655463999999995</v>
      </c>
      <c r="GL10" s="15">
        <v>86.548333</v>
      </c>
      <c r="GM10" s="15">
        <v>90.430644220000005</v>
      </c>
      <c r="GN10" s="15">
        <v>73.462258000000006</v>
      </c>
      <c r="GO10" s="15">
        <v>90.430644220000005</v>
      </c>
      <c r="GP10" s="15">
        <v>86.040014999999997</v>
      </c>
      <c r="GQ10" s="15">
        <v>81.349912000000003</v>
      </c>
      <c r="GR10" s="15">
        <v>86.134726999999998</v>
      </c>
      <c r="GS10" s="15">
        <v>85.500631999999996</v>
      </c>
      <c r="GT10" s="15">
        <v>79.786716999999996</v>
      </c>
      <c r="GU10" s="15">
        <v>77.263192000000004</v>
      </c>
      <c r="GV10" s="15">
        <v>81.779390000000006</v>
      </c>
      <c r="GW10" s="15">
        <v>80.056782999999996</v>
      </c>
      <c r="GX10" s="15">
        <v>85.704823000000005</v>
      </c>
      <c r="GY10" s="15">
        <v>87.112106999999995</v>
      </c>
      <c r="GZ10" s="15">
        <v>86.703764000000007</v>
      </c>
      <c r="HA10" s="15">
        <v>86.458924999999994</v>
      </c>
      <c r="HB10" s="15">
        <v>81.779390000000006</v>
      </c>
      <c r="HC10" s="15">
        <v>81.779390000000006</v>
      </c>
      <c r="HD10" s="15">
        <v>81.779390000000006</v>
      </c>
      <c r="HE10" s="15">
        <v>86.124842999999998</v>
      </c>
      <c r="HF10" s="15">
        <v>87.495188999999996</v>
      </c>
      <c r="HG10" s="15">
        <v>87.444316999999998</v>
      </c>
      <c r="HH10" s="15">
        <v>87.444316999999998</v>
      </c>
      <c r="HI10" s="15">
        <v>87.444316999999998</v>
      </c>
      <c r="HJ10" s="15">
        <v>81.768366</v>
      </c>
      <c r="HK10" s="15">
        <v>87.590846999999997</v>
      </c>
      <c r="HL10" s="15">
        <v>87.239311000000001</v>
      </c>
      <c r="HM10" s="15">
        <v>85.579956999999993</v>
      </c>
      <c r="HN10" s="15">
        <v>88.459992</v>
      </c>
      <c r="HO10" s="15">
        <v>84.805117999999993</v>
      </c>
      <c r="HP10" s="15">
        <v>72.099312729999994</v>
      </c>
      <c r="HQ10" s="15">
        <v>87.211177000000006</v>
      </c>
      <c r="HR10" s="15">
        <v>81.831255999999996</v>
      </c>
      <c r="HS10" s="15">
        <v>82.003574999999998</v>
      </c>
      <c r="HT10" s="15">
        <v>80.726996</v>
      </c>
      <c r="HU10" s="15">
        <v>80.654965000000004</v>
      </c>
      <c r="HV10" s="15">
        <v>76.398531250000005</v>
      </c>
      <c r="HW10" s="15">
        <v>75.536221999999995</v>
      </c>
      <c r="HX10" s="15">
        <v>75.946225999999996</v>
      </c>
      <c r="HY10" s="15">
        <v>79.858379749999997</v>
      </c>
      <c r="HZ10" s="15">
        <v>81.905038000000005</v>
      </c>
      <c r="IA10" s="15">
        <v>87.965328</v>
      </c>
    </row>
    <row r="11" spans="1:235" s="4" customFormat="1" x14ac:dyDescent="0.2">
      <c r="A11" s="2"/>
      <c r="B11" s="10">
        <v>46122.166666666664</v>
      </c>
      <c r="C11" s="15">
        <v>85.756973830000007</v>
      </c>
      <c r="D11" s="15">
        <v>82.542623000000006</v>
      </c>
      <c r="E11" s="15">
        <v>82.678033999999997</v>
      </c>
      <c r="F11" s="15">
        <v>82.602925999999997</v>
      </c>
      <c r="G11" s="15">
        <v>82.542623000000006</v>
      </c>
      <c r="H11" s="15">
        <v>81.122889000000001</v>
      </c>
      <c r="I11" s="15">
        <v>87.793755000000004</v>
      </c>
      <c r="J11" s="15">
        <v>87.425972000000002</v>
      </c>
      <c r="K11" s="15">
        <v>87.980046000000002</v>
      </c>
      <c r="L11" s="15">
        <v>81.168037999999996</v>
      </c>
      <c r="M11" s="15">
        <v>83.283762999999993</v>
      </c>
      <c r="N11" s="15">
        <v>84.768404000000004</v>
      </c>
      <c r="O11" s="15">
        <v>83.212107000000003</v>
      </c>
      <c r="P11" s="15">
        <v>86.426736000000005</v>
      </c>
      <c r="Q11" s="15">
        <v>80.149603409999997</v>
      </c>
      <c r="R11" s="15">
        <v>88.138814999999994</v>
      </c>
      <c r="S11" s="15">
        <v>81.936104999999998</v>
      </c>
      <c r="T11" s="15">
        <v>85.150526999999997</v>
      </c>
      <c r="U11" s="15">
        <v>74.808896500000003</v>
      </c>
      <c r="V11" s="15">
        <v>75.388870999999995</v>
      </c>
      <c r="W11" s="15">
        <v>84.084629000000007</v>
      </c>
      <c r="X11" s="15">
        <v>81.860955000000004</v>
      </c>
      <c r="Y11" s="15">
        <v>79.256174000000001</v>
      </c>
      <c r="Z11" s="15">
        <v>80.779235</v>
      </c>
      <c r="AA11" s="15">
        <v>88.320836999999997</v>
      </c>
      <c r="AB11" s="15">
        <v>80.17747</v>
      </c>
      <c r="AC11" s="15">
        <v>82.288813000000005</v>
      </c>
      <c r="AD11" s="15">
        <v>81.886847000000003</v>
      </c>
      <c r="AE11" s="15">
        <v>81.648428999999993</v>
      </c>
      <c r="AF11" s="15">
        <v>78.381636999999998</v>
      </c>
      <c r="AG11" s="15">
        <v>83.056864500000003</v>
      </c>
      <c r="AH11" s="15">
        <v>84.317122749999996</v>
      </c>
      <c r="AI11" s="15">
        <v>83.633296999999999</v>
      </c>
      <c r="AJ11" s="15">
        <v>83.715705</v>
      </c>
      <c r="AK11" s="15">
        <v>76.825508999999997</v>
      </c>
      <c r="AL11" s="15">
        <v>84.290648000000004</v>
      </c>
      <c r="AM11" s="16">
        <v>80.824415999999999</v>
      </c>
      <c r="AN11" s="16">
        <v>80.824415999999999</v>
      </c>
      <c r="AO11" s="15">
        <v>87.018823999999995</v>
      </c>
      <c r="AP11" s="15">
        <v>79.034301999999997</v>
      </c>
      <c r="AQ11" s="15">
        <v>73.555478500000007</v>
      </c>
      <c r="AR11" s="15">
        <v>73.891756999999998</v>
      </c>
      <c r="AS11" s="15">
        <v>88.114542999999998</v>
      </c>
      <c r="AT11" s="15">
        <v>86.472275999999994</v>
      </c>
      <c r="AU11" s="15">
        <v>86.472275999999994</v>
      </c>
      <c r="AV11" s="15">
        <v>87.557432000000006</v>
      </c>
      <c r="AW11" s="15">
        <v>82.187674000000001</v>
      </c>
      <c r="AX11" s="15">
        <v>77.628411999999997</v>
      </c>
      <c r="AY11" s="15">
        <v>78.102170000000001</v>
      </c>
      <c r="AZ11" s="15">
        <v>85.763223999999994</v>
      </c>
      <c r="BA11" s="15">
        <v>80.961821</v>
      </c>
      <c r="BB11" s="15">
        <v>80.730245999999994</v>
      </c>
      <c r="BC11" s="15">
        <v>80.714276999999996</v>
      </c>
      <c r="BD11" s="15">
        <v>80.571682330000002</v>
      </c>
      <c r="BE11" s="15">
        <v>80.353016999999994</v>
      </c>
      <c r="BF11" s="15">
        <v>80.714276999999996</v>
      </c>
      <c r="BG11" s="15">
        <v>87.407770999999997</v>
      </c>
      <c r="BH11" s="15">
        <v>87.607186999999996</v>
      </c>
      <c r="BI11" s="15">
        <v>87.607186999999996</v>
      </c>
      <c r="BJ11" s="15">
        <v>87.607186999999996</v>
      </c>
      <c r="BK11" s="15">
        <v>79.307756999999995</v>
      </c>
      <c r="BL11" s="15">
        <v>79.844102000000007</v>
      </c>
      <c r="BM11" s="15">
        <v>84.080518999999995</v>
      </c>
      <c r="BN11" s="15">
        <v>83.848563999999996</v>
      </c>
      <c r="BO11" s="15">
        <v>83.269441</v>
      </c>
      <c r="BP11" s="15">
        <v>82.113817999999995</v>
      </c>
      <c r="BQ11" s="15">
        <v>84.951791</v>
      </c>
      <c r="BR11" s="15">
        <v>76.817678999999998</v>
      </c>
      <c r="BS11" s="15">
        <v>76.857316920000002</v>
      </c>
      <c r="BT11" s="15">
        <v>83.263478000000006</v>
      </c>
      <c r="BU11" s="15">
        <v>79.997027829999993</v>
      </c>
      <c r="BV11" s="15">
        <v>86.067092369999997</v>
      </c>
      <c r="BW11" s="15">
        <v>85.696619999999996</v>
      </c>
      <c r="BX11" s="15">
        <v>86.855918000000003</v>
      </c>
      <c r="BY11" s="15">
        <v>83.953152000000003</v>
      </c>
      <c r="BZ11" s="15">
        <v>83.953152000000003</v>
      </c>
      <c r="CA11" s="15">
        <v>84.949545000000001</v>
      </c>
      <c r="CB11" s="15">
        <v>83.515100000000004</v>
      </c>
      <c r="CC11" s="15">
        <v>82.841577999999998</v>
      </c>
      <c r="CD11" s="15">
        <v>82.637934999999999</v>
      </c>
      <c r="CE11" s="15">
        <v>82.326741999999996</v>
      </c>
      <c r="CF11" s="15">
        <v>82.750338999999997</v>
      </c>
      <c r="CG11" s="15">
        <v>82.673270000000002</v>
      </c>
      <c r="CH11" s="15">
        <v>85.696619999999996</v>
      </c>
      <c r="CI11" s="15">
        <v>80.557265330000007</v>
      </c>
      <c r="CJ11" s="15">
        <v>80.885452000000001</v>
      </c>
      <c r="CK11" s="15">
        <v>83.287290999999996</v>
      </c>
      <c r="CL11" s="15">
        <v>83.827368000000007</v>
      </c>
      <c r="CM11" s="15">
        <v>84.544303999999997</v>
      </c>
      <c r="CN11" s="15">
        <v>87.678089999999997</v>
      </c>
      <c r="CO11" s="15">
        <v>85.346040000000002</v>
      </c>
      <c r="CP11" s="15">
        <v>85.842248999999995</v>
      </c>
      <c r="CQ11" s="15">
        <v>80.950353000000007</v>
      </c>
      <c r="CR11" s="15">
        <v>80.660831999999999</v>
      </c>
      <c r="CS11" s="15">
        <v>82.533894160000003</v>
      </c>
      <c r="CT11" s="15">
        <v>80.114784999999998</v>
      </c>
      <c r="CU11" s="15">
        <v>81.232012999999995</v>
      </c>
      <c r="CV11" s="15">
        <v>89.249415650000003</v>
      </c>
      <c r="CW11" s="15">
        <v>81.336348999999998</v>
      </c>
      <c r="CX11" s="15">
        <v>81.333780000000004</v>
      </c>
      <c r="CY11" s="15">
        <v>90.540516280000006</v>
      </c>
      <c r="CZ11" s="15">
        <v>80.453559999999996</v>
      </c>
      <c r="DA11" s="15">
        <v>81.054876500000006</v>
      </c>
      <c r="DB11" s="15">
        <v>81.257345999999998</v>
      </c>
      <c r="DC11" s="15">
        <v>83.644554999999997</v>
      </c>
      <c r="DD11" s="15">
        <v>88.236440999999999</v>
      </c>
      <c r="DE11" s="15">
        <v>88.490058000000005</v>
      </c>
      <c r="DF11" s="15">
        <v>86.855918000000003</v>
      </c>
      <c r="DG11" s="15">
        <v>86.515191999999999</v>
      </c>
      <c r="DH11" s="15">
        <v>83.439262999999997</v>
      </c>
      <c r="DI11" s="15">
        <v>83.953152000000003</v>
      </c>
      <c r="DJ11" s="15">
        <v>81.744653</v>
      </c>
      <c r="DK11" s="15">
        <v>87.390456</v>
      </c>
      <c r="DL11" s="15">
        <v>84.903622049999996</v>
      </c>
      <c r="DM11" s="15">
        <v>85.346637000000001</v>
      </c>
      <c r="DN11" s="15">
        <v>85.123209000000003</v>
      </c>
      <c r="DO11" s="15">
        <v>80.110554329999999</v>
      </c>
      <c r="DP11" s="15">
        <v>87.592968999999997</v>
      </c>
      <c r="DQ11" s="15">
        <v>86.029578999999998</v>
      </c>
      <c r="DR11" s="15">
        <v>83.180839000000006</v>
      </c>
      <c r="DS11" s="15">
        <v>74.089417999999995</v>
      </c>
      <c r="DT11" s="15">
        <v>85.984009</v>
      </c>
      <c r="DU11" s="15">
        <v>80.350044999999994</v>
      </c>
      <c r="DV11" s="15">
        <v>80.538380000000004</v>
      </c>
      <c r="DW11" s="15">
        <v>81.522769999999994</v>
      </c>
      <c r="DX11" s="15">
        <v>87.22466</v>
      </c>
      <c r="DY11" s="15">
        <v>87.394668999999993</v>
      </c>
      <c r="DZ11" s="15">
        <v>78.516367000000002</v>
      </c>
      <c r="EA11" s="15">
        <v>77.561532</v>
      </c>
      <c r="EB11" s="15">
        <v>77.561532</v>
      </c>
      <c r="EC11" s="15">
        <v>78.008111439999993</v>
      </c>
      <c r="ED11" s="15">
        <v>83.309889999999996</v>
      </c>
      <c r="EE11" s="15">
        <v>83.523120000000006</v>
      </c>
      <c r="EF11" s="15">
        <v>79.750163999999998</v>
      </c>
      <c r="EG11" s="15">
        <v>80.194289999999995</v>
      </c>
      <c r="EH11" s="15">
        <v>75.234233000000003</v>
      </c>
      <c r="EI11" s="15">
        <v>81.235669999999999</v>
      </c>
      <c r="EJ11" s="15">
        <v>97.756770259999996</v>
      </c>
      <c r="EK11" s="15">
        <v>88.515016000000003</v>
      </c>
      <c r="EL11" s="15">
        <v>88.515016000000003</v>
      </c>
      <c r="EM11" s="15">
        <v>81.514516</v>
      </c>
      <c r="EN11" s="15">
        <v>86.623509999999996</v>
      </c>
      <c r="EO11" s="15">
        <v>86.981030000000004</v>
      </c>
      <c r="EP11" s="15">
        <v>86.855918000000003</v>
      </c>
      <c r="EQ11" s="15">
        <v>79.995913999999999</v>
      </c>
      <c r="ER11" s="15">
        <v>83.450935999999999</v>
      </c>
      <c r="ES11" s="15">
        <v>87.587542999999997</v>
      </c>
      <c r="ET11" s="15">
        <v>80.659626000000003</v>
      </c>
      <c r="EU11" s="15">
        <v>80.905061000000003</v>
      </c>
      <c r="EV11" s="15">
        <v>82.974961739999998</v>
      </c>
      <c r="EW11" s="15">
        <v>79.942837999999995</v>
      </c>
      <c r="EX11" s="15">
        <v>79.292241000000004</v>
      </c>
      <c r="EY11" s="15">
        <v>80.504328999999998</v>
      </c>
      <c r="EZ11" s="15">
        <v>83.882842999999994</v>
      </c>
      <c r="FA11" s="15">
        <v>80.200703000000004</v>
      </c>
      <c r="FB11" s="15">
        <v>79.223369000000005</v>
      </c>
      <c r="FC11" s="15">
        <v>78.279061999999996</v>
      </c>
      <c r="FD11" s="15">
        <v>81.300286</v>
      </c>
      <c r="FE11" s="15">
        <v>81.377375999999998</v>
      </c>
      <c r="FF11" s="15">
        <v>81.409687000000005</v>
      </c>
      <c r="FG11" s="15">
        <v>89.06822794</v>
      </c>
      <c r="FH11" s="15">
        <v>81.186563000000007</v>
      </c>
      <c r="FI11" s="15">
        <v>86.992587999999998</v>
      </c>
      <c r="FJ11" s="15">
        <v>81.661496</v>
      </c>
      <c r="FK11" s="15">
        <v>98.509702059999995</v>
      </c>
      <c r="FL11" s="15">
        <v>84.890652739999993</v>
      </c>
      <c r="FM11" s="15">
        <v>89.973213999999999</v>
      </c>
      <c r="FN11" s="15">
        <v>76.140895999999998</v>
      </c>
      <c r="FO11" s="15">
        <v>76.633364</v>
      </c>
      <c r="FP11" s="15">
        <v>80.782640999999998</v>
      </c>
      <c r="FQ11" s="15">
        <v>83.306888999999998</v>
      </c>
      <c r="FR11" s="15">
        <v>84.959144300000006</v>
      </c>
      <c r="FS11" s="15">
        <v>84.781360000000006</v>
      </c>
      <c r="FT11" s="15">
        <v>84.949545000000001</v>
      </c>
      <c r="FU11" s="15">
        <v>85.991984000000002</v>
      </c>
      <c r="FV11" s="15">
        <v>85.991984000000002</v>
      </c>
      <c r="FW11" s="15">
        <v>79.438427000000004</v>
      </c>
      <c r="FX11" s="15">
        <v>79.438427000000004</v>
      </c>
      <c r="FY11" s="15">
        <v>78.963688000000005</v>
      </c>
      <c r="FZ11" s="15">
        <v>85.399579000000003</v>
      </c>
      <c r="GA11" s="15">
        <v>85.313580000000002</v>
      </c>
      <c r="GB11" s="15">
        <v>83.241167000000004</v>
      </c>
      <c r="GC11" s="15">
        <v>83.012711999999993</v>
      </c>
      <c r="GD11" s="15">
        <v>82.936519730000001</v>
      </c>
      <c r="GE11" s="15">
        <v>82.395808000000002</v>
      </c>
      <c r="GF11" s="15">
        <v>82.393308000000005</v>
      </c>
      <c r="GG11" s="15">
        <v>85.696619999999996</v>
      </c>
      <c r="GH11" s="15">
        <v>85.696619999999996</v>
      </c>
      <c r="GI11" s="15">
        <v>87.796274999999994</v>
      </c>
      <c r="GJ11" s="15">
        <v>80.149850999999998</v>
      </c>
      <c r="GK11" s="15">
        <v>86.623509999999996</v>
      </c>
      <c r="GL11" s="15">
        <v>86.515191999999999</v>
      </c>
      <c r="GM11" s="15">
        <v>90.447691079999998</v>
      </c>
      <c r="GN11" s="15">
        <v>73.470483000000002</v>
      </c>
      <c r="GO11" s="15">
        <v>90.447691079999998</v>
      </c>
      <c r="GP11" s="15">
        <v>85.991984000000002</v>
      </c>
      <c r="GQ11" s="15">
        <v>81.319676999999999</v>
      </c>
      <c r="GR11" s="15">
        <v>86.084081999999995</v>
      </c>
      <c r="GS11" s="15">
        <v>85.312531000000007</v>
      </c>
      <c r="GT11" s="15">
        <v>79.789351999999994</v>
      </c>
      <c r="GU11" s="15">
        <v>77.991400999999996</v>
      </c>
      <c r="GV11" s="15">
        <v>81.721835999999996</v>
      </c>
      <c r="GW11" s="15">
        <v>80.121076000000002</v>
      </c>
      <c r="GX11" s="15">
        <v>85.684155000000004</v>
      </c>
      <c r="GY11" s="15">
        <v>87.109256000000002</v>
      </c>
      <c r="GZ11" s="15">
        <v>86.673530999999997</v>
      </c>
      <c r="HA11" s="15">
        <v>86.423878999999999</v>
      </c>
      <c r="HB11" s="15">
        <v>81.721835999999996</v>
      </c>
      <c r="HC11" s="15">
        <v>81.721835999999996</v>
      </c>
      <c r="HD11" s="15">
        <v>81.721835999999996</v>
      </c>
      <c r="HE11" s="15">
        <v>86.074192999999994</v>
      </c>
      <c r="HF11" s="15">
        <v>87.635247000000007</v>
      </c>
      <c r="HG11" s="15">
        <v>87.587542999999997</v>
      </c>
      <c r="HH11" s="15">
        <v>87.587542999999997</v>
      </c>
      <c r="HI11" s="15">
        <v>87.587542999999997</v>
      </c>
      <c r="HJ11" s="15">
        <v>82.072658000000004</v>
      </c>
      <c r="HK11" s="15">
        <v>87.563593999999995</v>
      </c>
      <c r="HL11" s="15">
        <v>87.206417999999999</v>
      </c>
      <c r="HM11" s="15">
        <v>85.779356000000007</v>
      </c>
      <c r="HN11" s="15">
        <v>88.425241</v>
      </c>
      <c r="HO11" s="15">
        <v>84.768648999999996</v>
      </c>
      <c r="HP11" s="15">
        <v>72.107385129999997</v>
      </c>
      <c r="HQ11" s="15">
        <v>87.292437000000007</v>
      </c>
      <c r="HR11" s="15">
        <v>81.844868000000005</v>
      </c>
      <c r="HS11" s="15">
        <v>82.017510999999999</v>
      </c>
      <c r="HT11" s="15">
        <v>81.030792000000005</v>
      </c>
      <c r="HU11" s="15">
        <v>80.658083000000005</v>
      </c>
      <c r="HV11" s="15">
        <v>76.468212899999997</v>
      </c>
      <c r="HW11" s="15">
        <v>77.284819499999998</v>
      </c>
      <c r="HX11" s="15">
        <v>77.491981999999993</v>
      </c>
      <c r="HY11" s="15">
        <v>79.821174869999993</v>
      </c>
      <c r="HZ11" s="15">
        <v>81.913387999999998</v>
      </c>
      <c r="IA11" s="15">
        <v>88.100584999999995</v>
      </c>
    </row>
    <row r="12" spans="1:235" s="4" customFormat="1" x14ac:dyDescent="0.2">
      <c r="A12" s="2"/>
      <c r="B12" s="10">
        <v>46122.1875</v>
      </c>
      <c r="C12" s="15">
        <v>86.366804020000004</v>
      </c>
      <c r="D12" s="15">
        <v>82.981440000000006</v>
      </c>
      <c r="E12" s="15">
        <v>83.116153999999995</v>
      </c>
      <c r="F12" s="15">
        <v>83.042805000000001</v>
      </c>
      <c r="G12" s="15">
        <v>82.981440000000006</v>
      </c>
      <c r="H12" s="15">
        <v>81.534108000000003</v>
      </c>
      <c r="I12" s="15">
        <v>88.233856000000003</v>
      </c>
      <c r="J12" s="15">
        <v>87.860069999999993</v>
      </c>
      <c r="K12" s="15">
        <v>88.422982000000005</v>
      </c>
      <c r="L12" s="15">
        <v>81.566271</v>
      </c>
      <c r="M12" s="15">
        <v>83.753187999999994</v>
      </c>
      <c r="N12" s="15">
        <v>85.205286000000001</v>
      </c>
      <c r="O12" s="15">
        <v>83.644381999999993</v>
      </c>
      <c r="P12" s="15">
        <v>87.027529999999999</v>
      </c>
      <c r="Q12" s="15">
        <v>80.698500190000004</v>
      </c>
      <c r="R12" s="15">
        <v>88.542958999999996</v>
      </c>
      <c r="S12" s="15">
        <v>82.207919000000004</v>
      </c>
      <c r="T12" s="15">
        <v>85.734281999999993</v>
      </c>
      <c r="U12" s="15">
        <v>75.199927500000001</v>
      </c>
      <c r="V12" s="15">
        <v>75.785900999999996</v>
      </c>
      <c r="W12" s="15">
        <v>84.658090000000001</v>
      </c>
      <c r="X12" s="15">
        <v>82.288522</v>
      </c>
      <c r="Y12" s="15">
        <v>79.699653999999995</v>
      </c>
      <c r="Z12" s="15">
        <v>81.205472999999998</v>
      </c>
      <c r="AA12" s="15">
        <v>88.715118000000004</v>
      </c>
      <c r="AB12" s="15">
        <v>80.547539999999998</v>
      </c>
      <c r="AC12" s="15">
        <v>82.645803999999998</v>
      </c>
      <c r="AD12" s="15">
        <v>82.317464999999999</v>
      </c>
      <c r="AE12" s="15">
        <v>82.072674000000006</v>
      </c>
      <c r="AF12" s="15">
        <v>78.841898</v>
      </c>
      <c r="AG12" s="15">
        <v>83.616957249999999</v>
      </c>
      <c r="AH12" s="15">
        <v>84.893035620000006</v>
      </c>
      <c r="AI12" s="15">
        <v>84.210065999999998</v>
      </c>
      <c r="AJ12" s="15">
        <v>84.288060000000002</v>
      </c>
      <c r="AK12" s="15">
        <v>77.255855999999994</v>
      </c>
      <c r="AL12" s="15">
        <v>84.861438000000007</v>
      </c>
      <c r="AM12" s="16">
        <v>81.208416</v>
      </c>
      <c r="AN12" s="16">
        <v>81.208416</v>
      </c>
      <c r="AO12" s="15">
        <v>87.448892999999998</v>
      </c>
      <c r="AP12" s="15">
        <v>79.468520999999996</v>
      </c>
      <c r="AQ12" s="15">
        <v>74.035194500000003</v>
      </c>
      <c r="AR12" s="15">
        <v>74.370315000000005</v>
      </c>
      <c r="AS12" s="15">
        <v>88.554607000000004</v>
      </c>
      <c r="AT12" s="15">
        <v>86.921200999999996</v>
      </c>
      <c r="AU12" s="15">
        <v>86.921200999999996</v>
      </c>
      <c r="AV12" s="15">
        <v>88.005799999999994</v>
      </c>
      <c r="AW12" s="15">
        <v>82.621094999999997</v>
      </c>
      <c r="AX12" s="15">
        <v>78.0289985</v>
      </c>
      <c r="AY12" s="15">
        <v>78.508930000000007</v>
      </c>
      <c r="AZ12" s="15">
        <v>86.354847000000007</v>
      </c>
      <c r="BA12" s="15">
        <v>81.380888999999996</v>
      </c>
      <c r="BB12" s="15">
        <v>81.146477000000004</v>
      </c>
      <c r="BC12" s="15">
        <v>81.130420000000001</v>
      </c>
      <c r="BD12" s="15">
        <v>80.987039670000001</v>
      </c>
      <c r="BE12" s="15">
        <v>80.764471</v>
      </c>
      <c r="BF12" s="15">
        <v>81.130420000000001</v>
      </c>
      <c r="BG12" s="15">
        <v>87.849411000000003</v>
      </c>
      <c r="BH12" s="15">
        <v>88.056948000000006</v>
      </c>
      <c r="BI12" s="15">
        <v>88.056948000000006</v>
      </c>
      <c r="BJ12" s="15">
        <v>88.056948000000006</v>
      </c>
      <c r="BK12" s="15">
        <v>79.705642999999995</v>
      </c>
      <c r="BL12" s="15">
        <v>80.245615999999998</v>
      </c>
      <c r="BM12" s="15">
        <v>84.666672000000005</v>
      </c>
      <c r="BN12" s="15">
        <v>84.407229999999998</v>
      </c>
      <c r="BO12" s="15">
        <v>83.611070999999995</v>
      </c>
      <c r="BP12" s="15">
        <v>82.455847000000006</v>
      </c>
      <c r="BQ12" s="15">
        <v>85.343164000000002</v>
      </c>
      <c r="BR12" s="15">
        <v>77.249388999999994</v>
      </c>
      <c r="BS12" s="15">
        <v>77.289249679999998</v>
      </c>
      <c r="BT12" s="15">
        <v>83.556077999999999</v>
      </c>
      <c r="BU12" s="15">
        <v>80.557639330000001</v>
      </c>
      <c r="BV12" s="15">
        <v>86.38643184</v>
      </c>
      <c r="BW12" s="15">
        <v>86.287379000000001</v>
      </c>
      <c r="BX12" s="15">
        <v>87.282182000000006</v>
      </c>
      <c r="BY12" s="15">
        <v>84.264647999999994</v>
      </c>
      <c r="BZ12" s="15">
        <v>84.264647999999994</v>
      </c>
      <c r="CA12" s="15">
        <v>85.374615000000006</v>
      </c>
      <c r="CB12" s="15">
        <v>84.148111999999998</v>
      </c>
      <c r="CC12" s="15">
        <v>83.203802999999994</v>
      </c>
      <c r="CD12" s="15">
        <v>82.919489999999996</v>
      </c>
      <c r="CE12" s="15">
        <v>82.611999999999995</v>
      </c>
      <c r="CF12" s="15">
        <v>83.394679999999994</v>
      </c>
      <c r="CG12" s="15">
        <v>82.991301000000007</v>
      </c>
      <c r="CH12" s="15">
        <v>86.287379000000001</v>
      </c>
      <c r="CI12" s="15">
        <v>80.976099669999996</v>
      </c>
      <c r="CJ12" s="15">
        <v>81.304475999999994</v>
      </c>
      <c r="CK12" s="15">
        <v>83.657684000000003</v>
      </c>
      <c r="CL12" s="15">
        <v>84.418440000000004</v>
      </c>
      <c r="CM12" s="15">
        <v>85.120908999999997</v>
      </c>
      <c r="CN12" s="15">
        <v>88.287694000000002</v>
      </c>
      <c r="CO12" s="15">
        <v>85.932237000000001</v>
      </c>
      <c r="CP12" s="15">
        <v>86.417586999999997</v>
      </c>
      <c r="CQ12" s="15">
        <v>81.393995000000004</v>
      </c>
      <c r="CR12" s="15">
        <v>81.219976000000003</v>
      </c>
      <c r="CS12" s="15">
        <v>83.089940810000002</v>
      </c>
      <c r="CT12" s="15">
        <v>80.533546999999999</v>
      </c>
      <c r="CU12" s="15">
        <v>81.591970000000003</v>
      </c>
      <c r="CV12" s="15">
        <v>89.828376599999999</v>
      </c>
      <c r="CW12" s="15">
        <v>81.790031999999997</v>
      </c>
      <c r="CX12" s="15">
        <v>81.698898</v>
      </c>
      <c r="CY12" s="15">
        <v>90.944706350000004</v>
      </c>
      <c r="CZ12" s="15">
        <v>80.823465999999996</v>
      </c>
      <c r="DA12" s="15">
        <v>81.432922500000004</v>
      </c>
      <c r="DB12" s="15">
        <v>81.654082000000002</v>
      </c>
      <c r="DC12" s="15">
        <v>83.966487000000001</v>
      </c>
      <c r="DD12" s="15">
        <v>88.669628000000003</v>
      </c>
      <c r="DE12" s="15">
        <v>88.920947999999996</v>
      </c>
      <c r="DF12" s="15">
        <v>87.282182000000006</v>
      </c>
      <c r="DG12" s="15">
        <v>86.940109000000007</v>
      </c>
      <c r="DH12" s="15">
        <v>83.754553000000001</v>
      </c>
      <c r="DI12" s="15">
        <v>84.264647999999994</v>
      </c>
      <c r="DJ12" s="15">
        <v>82.169903500000004</v>
      </c>
      <c r="DK12" s="15">
        <v>87.821359000000001</v>
      </c>
      <c r="DL12" s="15">
        <v>85.547158510000003</v>
      </c>
      <c r="DM12" s="15">
        <v>85.773313000000002</v>
      </c>
      <c r="DN12" s="15">
        <v>85.548871000000005</v>
      </c>
      <c r="DO12" s="15">
        <v>80.522670669999997</v>
      </c>
      <c r="DP12" s="15">
        <v>88.198134999999994</v>
      </c>
      <c r="DQ12" s="15">
        <v>86.610287999999997</v>
      </c>
      <c r="DR12" s="15">
        <v>83.758015999999998</v>
      </c>
      <c r="DS12" s="15">
        <v>74.492113000000003</v>
      </c>
      <c r="DT12" s="15">
        <v>86.562532000000004</v>
      </c>
      <c r="DU12" s="15">
        <v>80.764180999999994</v>
      </c>
      <c r="DV12" s="15">
        <v>80.953553999999997</v>
      </c>
      <c r="DW12" s="15">
        <v>81.953536999999997</v>
      </c>
      <c r="DX12" s="15">
        <v>87.657597999999993</v>
      </c>
      <c r="DY12" s="15">
        <v>87.830123999999998</v>
      </c>
      <c r="DZ12" s="15">
        <v>78.700061000000005</v>
      </c>
      <c r="EA12" s="15">
        <v>77.988934999999998</v>
      </c>
      <c r="EB12" s="15">
        <v>77.988934999999998</v>
      </c>
      <c r="EC12" s="15">
        <v>78.424489649999998</v>
      </c>
      <c r="ED12" s="15">
        <v>83.679624000000004</v>
      </c>
      <c r="EE12" s="15">
        <v>83.893668000000005</v>
      </c>
      <c r="EF12" s="15">
        <v>80.174082999999996</v>
      </c>
      <c r="EG12" s="15">
        <v>80.619207000000003</v>
      </c>
      <c r="EH12" s="15">
        <v>75.631236000000001</v>
      </c>
      <c r="EI12" s="15">
        <v>81.688292000000004</v>
      </c>
      <c r="EJ12" s="15">
        <v>98.193175060000002</v>
      </c>
      <c r="EK12" s="15">
        <v>88.941004000000007</v>
      </c>
      <c r="EL12" s="15">
        <v>88.941004000000007</v>
      </c>
      <c r="EM12" s="15">
        <v>81.882514</v>
      </c>
      <c r="EN12" s="15">
        <v>87.048749000000001</v>
      </c>
      <c r="EO12" s="15">
        <v>87.404580999999993</v>
      </c>
      <c r="EP12" s="15">
        <v>87.282182000000006</v>
      </c>
      <c r="EQ12" s="15">
        <v>80.420573000000005</v>
      </c>
      <c r="ER12" s="15">
        <v>83.800222000000005</v>
      </c>
      <c r="ES12" s="15">
        <v>88.192300000000003</v>
      </c>
      <c r="ET12" s="15">
        <v>81.077359000000001</v>
      </c>
      <c r="EU12" s="15">
        <v>81.323879000000005</v>
      </c>
      <c r="EV12" s="15">
        <v>83.413252760000006</v>
      </c>
      <c r="EW12" s="15">
        <v>80.376958999999999</v>
      </c>
      <c r="EX12" s="15">
        <v>79.730598999999998</v>
      </c>
      <c r="EY12" s="15">
        <v>80.927054999999996</v>
      </c>
      <c r="EZ12" s="15">
        <v>84.426991000000001</v>
      </c>
      <c r="FA12" s="15">
        <v>80.664175999999998</v>
      </c>
      <c r="FB12" s="15">
        <v>79.667872000000003</v>
      </c>
      <c r="FC12" s="15">
        <v>78.743103000000005</v>
      </c>
      <c r="FD12" s="15">
        <v>81.757711</v>
      </c>
      <c r="FE12" s="15">
        <v>81.836612000000002</v>
      </c>
      <c r="FF12" s="15">
        <v>81.869681999999997</v>
      </c>
      <c r="FG12" s="15">
        <v>89.682048350000002</v>
      </c>
      <c r="FH12" s="15">
        <v>81.630145999999996</v>
      </c>
      <c r="FI12" s="15">
        <v>87.583725000000001</v>
      </c>
      <c r="FJ12" s="15">
        <v>82.090539000000007</v>
      </c>
      <c r="FK12" s="15">
        <v>99.161780980000003</v>
      </c>
      <c r="FL12" s="15">
        <v>85.466942750000001</v>
      </c>
      <c r="FM12" s="15">
        <v>90.574151999999998</v>
      </c>
      <c r="FN12" s="15">
        <v>76.537773000000001</v>
      </c>
      <c r="FO12" s="15">
        <v>77.031934000000007</v>
      </c>
      <c r="FP12" s="15">
        <v>81.205744999999993</v>
      </c>
      <c r="FQ12" s="15">
        <v>83.681067999999996</v>
      </c>
      <c r="FR12" s="15">
        <v>85.384262329999999</v>
      </c>
      <c r="FS12" s="15">
        <v>85.207382999999993</v>
      </c>
      <c r="FT12" s="15">
        <v>85.374615000000006</v>
      </c>
      <c r="FU12" s="15">
        <v>86.417919999999995</v>
      </c>
      <c r="FV12" s="15">
        <v>86.417919999999995</v>
      </c>
      <c r="FW12" s="15">
        <v>79.921749000000005</v>
      </c>
      <c r="FX12" s="15">
        <v>79.921749000000005</v>
      </c>
      <c r="FY12" s="15">
        <v>79.437522000000001</v>
      </c>
      <c r="FZ12" s="15">
        <v>85.828457999999998</v>
      </c>
      <c r="GA12" s="15">
        <v>85.741136999999995</v>
      </c>
      <c r="GB12" s="15">
        <v>83.540907000000004</v>
      </c>
      <c r="GC12" s="15">
        <v>83.378151000000003</v>
      </c>
      <c r="GD12" s="15">
        <v>83.399062939999993</v>
      </c>
      <c r="GE12" s="15">
        <v>82.690556999999998</v>
      </c>
      <c r="GF12" s="15">
        <v>82.961387999999999</v>
      </c>
      <c r="GG12" s="15">
        <v>86.287379000000001</v>
      </c>
      <c r="GH12" s="15">
        <v>86.287379000000001</v>
      </c>
      <c r="GI12" s="15">
        <v>88.247557</v>
      </c>
      <c r="GJ12" s="15">
        <v>80.519779999999997</v>
      </c>
      <c r="GK12" s="15">
        <v>87.048749000000001</v>
      </c>
      <c r="GL12" s="15">
        <v>86.940109000000007</v>
      </c>
      <c r="GM12" s="15">
        <v>90.851466759999994</v>
      </c>
      <c r="GN12" s="15">
        <v>73.829570000000004</v>
      </c>
      <c r="GO12" s="15">
        <v>90.851466759999994</v>
      </c>
      <c r="GP12" s="15">
        <v>86.417919999999995</v>
      </c>
      <c r="GQ12" s="15">
        <v>81.733658000000005</v>
      </c>
      <c r="GR12" s="15">
        <v>86.515550000000005</v>
      </c>
      <c r="GS12" s="15">
        <v>85.712551000000005</v>
      </c>
      <c r="GT12" s="15">
        <v>80.172107999999994</v>
      </c>
      <c r="GU12" s="15">
        <v>78.454942000000003</v>
      </c>
      <c r="GV12" s="15">
        <v>82.143494000000004</v>
      </c>
      <c r="GW12" s="15">
        <v>80.335612999999995</v>
      </c>
      <c r="GX12" s="15">
        <v>86.251335999999995</v>
      </c>
      <c r="GY12" s="15">
        <v>87.546297999999993</v>
      </c>
      <c r="GZ12" s="15">
        <v>87.100881999999999</v>
      </c>
      <c r="HA12" s="15">
        <v>86.848839999999996</v>
      </c>
      <c r="HB12" s="15">
        <v>82.143494000000004</v>
      </c>
      <c r="HC12" s="15">
        <v>82.143494000000004</v>
      </c>
      <c r="HD12" s="15">
        <v>82.143494000000004</v>
      </c>
      <c r="HE12" s="15">
        <v>86.505600000000001</v>
      </c>
      <c r="HF12" s="15">
        <v>88.242057000000003</v>
      </c>
      <c r="HG12" s="15">
        <v>88.192300000000003</v>
      </c>
      <c r="HH12" s="15">
        <v>88.192300000000003</v>
      </c>
      <c r="HI12" s="15">
        <v>88.192300000000003</v>
      </c>
      <c r="HJ12" s="15">
        <v>82.514078999999995</v>
      </c>
      <c r="HK12" s="15">
        <v>88.007852999999997</v>
      </c>
      <c r="HL12" s="15">
        <v>87.647198000000003</v>
      </c>
      <c r="HM12" s="15">
        <v>86.301159999999996</v>
      </c>
      <c r="HN12" s="15">
        <v>88.874673000000001</v>
      </c>
      <c r="HO12" s="15">
        <v>85.325339999999997</v>
      </c>
      <c r="HP12" s="15">
        <v>72.459809989999997</v>
      </c>
      <c r="HQ12" s="15">
        <v>87.889403000000001</v>
      </c>
      <c r="HR12" s="15">
        <v>82.276619999999994</v>
      </c>
      <c r="HS12" s="15">
        <v>82.450214000000003</v>
      </c>
      <c r="HT12" s="15">
        <v>81.463286999999994</v>
      </c>
      <c r="HU12" s="15">
        <v>81.064513000000005</v>
      </c>
      <c r="HV12" s="15">
        <v>76.887290890000003</v>
      </c>
      <c r="HW12" s="15">
        <v>77.769075000000001</v>
      </c>
      <c r="HX12" s="15">
        <v>77.972037</v>
      </c>
      <c r="HY12" s="15">
        <v>80.372834139999995</v>
      </c>
      <c r="HZ12" s="15">
        <v>82.344644000000002</v>
      </c>
      <c r="IA12" s="15">
        <v>88.711928</v>
      </c>
    </row>
    <row r="13" spans="1:235" s="4" customFormat="1" x14ac:dyDescent="0.2">
      <c r="A13" s="2"/>
      <c r="B13" s="10">
        <v>46122.208333333336</v>
      </c>
      <c r="C13" s="15">
        <v>86.437299609999997</v>
      </c>
      <c r="D13" s="15">
        <v>83.120239999999995</v>
      </c>
      <c r="E13" s="15">
        <v>83.260846000000001</v>
      </c>
      <c r="F13" s="15">
        <v>83.182176999999996</v>
      </c>
      <c r="G13" s="15">
        <v>83.120239999999995</v>
      </c>
      <c r="H13" s="15">
        <v>81.474894000000006</v>
      </c>
      <c r="I13" s="15">
        <v>88.183234999999996</v>
      </c>
      <c r="J13" s="15">
        <v>87.797560000000004</v>
      </c>
      <c r="K13" s="15">
        <v>88.377331999999996</v>
      </c>
      <c r="L13" s="15">
        <v>81.450030999999996</v>
      </c>
      <c r="M13" s="15">
        <v>83.923501000000002</v>
      </c>
      <c r="N13" s="15">
        <v>85.134107</v>
      </c>
      <c r="O13" s="15">
        <v>83.584361000000001</v>
      </c>
      <c r="P13" s="15">
        <v>87.178623999999999</v>
      </c>
      <c r="Q13" s="15">
        <v>80.746547489999998</v>
      </c>
      <c r="R13" s="15">
        <v>88.489317999999997</v>
      </c>
      <c r="S13" s="15">
        <v>82.235698999999997</v>
      </c>
      <c r="T13" s="15">
        <v>85.853330999999997</v>
      </c>
      <c r="U13" s="15">
        <v>75.110471000000004</v>
      </c>
      <c r="V13" s="15">
        <v>75.699961000000002</v>
      </c>
      <c r="W13" s="15">
        <v>84.742622999999995</v>
      </c>
      <c r="X13" s="15">
        <v>82.218340999999995</v>
      </c>
      <c r="Y13" s="15">
        <v>79.657820999999998</v>
      </c>
      <c r="Z13" s="15">
        <v>81.132839000000004</v>
      </c>
      <c r="AA13" s="15">
        <v>88.654781999999997</v>
      </c>
      <c r="AB13" s="15">
        <v>80.470205000000007</v>
      </c>
      <c r="AC13" s="15">
        <v>82.458395999999993</v>
      </c>
      <c r="AD13" s="15">
        <v>82.272779999999997</v>
      </c>
      <c r="AE13" s="15">
        <v>81.995940000000004</v>
      </c>
      <c r="AF13" s="15">
        <v>78.764600000000002</v>
      </c>
      <c r="AG13" s="15">
        <v>83.73329425</v>
      </c>
      <c r="AH13" s="15">
        <v>85.000316889999993</v>
      </c>
      <c r="AI13" s="15">
        <v>84.315084999999996</v>
      </c>
      <c r="AJ13" s="15">
        <v>84.394575000000003</v>
      </c>
      <c r="AK13" s="15">
        <v>77.155405999999999</v>
      </c>
      <c r="AL13" s="15">
        <v>84.951648000000006</v>
      </c>
      <c r="AM13" s="16">
        <v>81.137066000000004</v>
      </c>
      <c r="AN13" s="16">
        <v>81.137066000000004</v>
      </c>
      <c r="AO13" s="15">
        <v>87.389067999999995</v>
      </c>
      <c r="AP13" s="15">
        <v>79.357471000000004</v>
      </c>
      <c r="AQ13" s="15">
        <v>74.021068999999997</v>
      </c>
      <c r="AR13" s="15">
        <v>74.353697999999994</v>
      </c>
      <c r="AS13" s="15">
        <v>88.499312000000003</v>
      </c>
      <c r="AT13" s="15">
        <v>86.925633000000005</v>
      </c>
      <c r="AU13" s="15">
        <v>86.925633000000005</v>
      </c>
      <c r="AV13" s="15">
        <v>88.001701999999995</v>
      </c>
      <c r="AW13" s="15">
        <v>82.572598999999997</v>
      </c>
      <c r="AX13" s="15">
        <v>77.991486499999993</v>
      </c>
      <c r="AY13" s="15">
        <v>78.472932</v>
      </c>
      <c r="AZ13" s="15">
        <v>86.457431999999997</v>
      </c>
      <c r="BA13" s="15">
        <v>81.319569999999999</v>
      </c>
      <c r="BB13" s="15">
        <v>81.080765999999997</v>
      </c>
      <c r="BC13" s="15">
        <v>81.064730999999995</v>
      </c>
      <c r="BD13" s="15">
        <v>80.92155133</v>
      </c>
      <c r="BE13" s="15">
        <v>80.691000000000003</v>
      </c>
      <c r="BF13" s="15">
        <v>81.064730999999995</v>
      </c>
      <c r="BG13" s="15">
        <v>87.821959000000007</v>
      </c>
      <c r="BH13" s="15">
        <v>88.057990000000004</v>
      </c>
      <c r="BI13" s="15">
        <v>88.057990000000004</v>
      </c>
      <c r="BJ13" s="15">
        <v>88.057990000000004</v>
      </c>
      <c r="BK13" s="15">
        <v>79.638572999999994</v>
      </c>
      <c r="BL13" s="15">
        <v>80.179282000000001</v>
      </c>
      <c r="BM13" s="15">
        <v>84.706293000000002</v>
      </c>
      <c r="BN13" s="15">
        <v>84.436130000000006</v>
      </c>
      <c r="BO13" s="15">
        <v>83.351956999999999</v>
      </c>
      <c r="BP13" s="15">
        <v>82.241645000000005</v>
      </c>
      <c r="BQ13" s="15">
        <v>85.304524000000001</v>
      </c>
      <c r="BR13" s="15">
        <v>77.153581000000003</v>
      </c>
      <c r="BS13" s="15">
        <v>77.193392250000002</v>
      </c>
      <c r="BT13" s="15">
        <v>83.550918999999993</v>
      </c>
      <c r="BU13" s="15">
        <v>80.631636499999999</v>
      </c>
      <c r="BV13" s="15">
        <v>86.079896869999999</v>
      </c>
      <c r="BW13" s="15">
        <v>86.394159999999999</v>
      </c>
      <c r="BX13" s="15">
        <v>87.224834000000001</v>
      </c>
      <c r="BY13" s="15">
        <v>83.965642000000003</v>
      </c>
      <c r="BZ13" s="15">
        <v>83.965642000000003</v>
      </c>
      <c r="CA13" s="15">
        <v>85.619611000000006</v>
      </c>
      <c r="CB13" s="15">
        <v>84.251435000000001</v>
      </c>
      <c r="CC13" s="15">
        <v>82.987016999999994</v>
      </c>
      <c r="CD13" s="15">
        <v>82.964522000000002</v>
      </c>
      <c r="CE13" s="15">
        <v>82.646240000000006</v>
      </c>
      <c r="CF13" s="15">
        <v>83.492406000000003</v>
      </c>
      <c r="CG13" s="15">
        <v>82.891964000000002</v>
      </c>
      <c r="CH13" s="15">
        <v>86.394159999999999</v>
      </c>
      <c r="CI13" s="15">
        <v>80.912721329999997</v>
      </c>
      <c r="CJ13" s="15">
        <v>81.242768999999996</v>
      </c>
      <c r="CK13" s="15">
        <v>83.608591000000004</v>
      </c>
      <c r="CL13" s="15">
        <v>84.574364000000003</v>
      </c>
      <c r="CM13" s="15">
        <v>85.291883999999996</v>
      </c>
      <c r="CN13" s="15">
        <v>88.340307999999993</v>
      </c>
      <c r="CO13" s="15">
        <v>86.061121</v>
      </c>
      <c r="CP13" s="15">
        <v>86.564010999999994</v>
      </c>
      <c r="CQ13" s="15">
        <v>81.366955000000004</v>
      </c>
      <c r="CR13" s="15">
        <v>81.289668000000006</v>
      </c>
      <c r="CS13" s="15">
        <v>83.153488300000006</v>
      </c>
      <c r="CT13" s="15">
        <v>80.486492999999996</v>
      </c>
      <c r="CU13" s="15">
        <v>81.445893999999996</v>
      </c>
      <c r="CV13" s="15">
        <v>89.247937780000001</v>
      </c>
      <c r="CW13" s="15">
        <v>81.864227</v>
      </c>
      <c r="CX13" s="15">
        <v>81.652963999999997</v>
      </c>
      <c r="CY13" s="15">
        <v>90.882853979999993</v>
      </c>
      <c r="CZ13" s="15">
        <v>80.765862999999996</v>
      </c>
      <c r="DA13" s="15">
        <v>81.146919499999996</v>
      </c>
      <c r="DB13" s="15">
        <v>81.446950999999999</v>
      </c>
      <c r="DC13" s="15">
        <v>83.663788999999994</v>
      </c>
      <c r="DD13" s="15">
        <v>88.621288000000007</v>
      </c>
      <c r="DE13" s="15">
        <v>88.872499000000005</v>
      </c>
      <c r="DF13" s="15">
        <v>87.224834000000001</v>
      </c>
      <c r="DG13" s="15">
        <v>86.881614999999996</v>
      </c>
      <c r="DH13" s="15">
        <v>83.438328999999996</v>
      </c>
      <c r="DI13" s="15">
        <v>83.965642000000003</v>
      </c>
      <c r="DJ13" s="15">
        <v>82.112816500000008</v>
      </c>
      <c r="DK13" s="15">
        <v>87.770615000000006</v>
      </c>
      <c r="DL13" s="15">
        <v>85.652199359999997</v>
      </c>
      <c r="DM13" s="15">
        <v>85.728990999999994</v>
      </c>
      <c r="DN13" s="15">
        <v>85.499373000000006</v>
      </c>
      <c r="DO13" s="15">
        <v>80.447672670000003</v>
      </c>
      <c r="DP13" s="15">
        <v>88.250026000000005</v>
      </c>
      <c r="DQ13" s="15">
        <v>86.666387999999998</v>
      </c>
      <c r="DR13" s="15">
        <v>83.836554000000007</v>
      </c>
      <c r="DS13" s="15">
        <v>74.397266000000002</v>
      </c>
      <c r="DT13" s="15">
        <v>86.614667999999995</v>
      </c>
      <c r="DU13" s="15">
        <v>80.699004000000002</v>
      </c>
      <c r="DV13" s="15">
        <v>80.888112000000007</v>
      </c>
      <c r="DW13" s="15">
        <v>81.925030000000007</v>
      </c>
      <c r="DX13" s="15">
        <v>87.611452999999997</v>
      </c>
      <c r="DY13" s="15">
        <v>87.788006999999993</v>
      </c>
      <c r="DZ13" s="15">
        <v>78.683735999999996</v>
      </c>
      <c r="EA13" s="15">
        <v>77.879900000000006</v>
      </c>
      <c r="EB13" s="15">
        <v>77.879900000000006</v>
      </c>
      <c r="EC13" s="15">
        <v>78.460083190000006</v>
      </c>
      <c r="ED13" s="15">
        <v>83.585901000000007</v>
      </c>
      <c r="EE13" s="15">
        <v>83.820896000000005</v>
      </c>
      <c r="EF13" s="15">
        <v>80.095573000000002</v>
      </c>
      <c r="EG13" s="15">
        <v>80.543239999999997</v>
      </c>
      <c r="EH13" s="15">
        <v>75.727782000000005</v>
      </c>
      <c r="EI13" s="15">
        <v>81.669183000000004</v>
      </c>
      <c r="EJ13" s="15">
        <v>98.126392940000002</v>
      </c>
      <c r="EK13" s="15">
        <v>88.892870000000002</v>
      </c>
      <c r="EL13" s="15">
        <v>88.892870000000002</v>
      </c>
      <c r="EM13" s="15">
        <v>81.748508999999999</v>
      </c>
      <c r="EN13" s="15">
        <v>86.990774999999999</v>
      </c>
      <c r="EO13" s="15">
        <v>87.347617</v>
      </c>
      <c r="EP13" s="15">
        <v>87.224834000000001</v>
      </c>
      <c r="EQ13" s="15">
        <v>80.342381000000003</v>
      </c>
      <c r="ER13" s="15">
        <v>83.665239999999997</v>
      </c>
      <c r="ES13" s="15">
        <v>88.243911999999995</v>
      </c>
      <c r="ET13" s="15">
        <v>81.016953999999998</v>
      </c>
      <c r="EU13" s="15">
        <v>81.262732</v>
      </c>
      <c r="EV13" s="15">
        <v>83.367170119999997</v>
      </c>
      <c r="EW13" s="15">
        <v>80.293465999999995</v>
      </c>
      <c r="EX13" s="15">
        <v>79.619068999999996</v>
      </c>
      <c r="EY13" s="15">
        <v>80.850160000000002</v>
      </c>
      <c r="EZ13" s="15">
        <v>83.881454000000005</v>
      </c>
      <c r="FA13" s="15">
        <v>80.631202999999999</v>
      </c>
      <c r="FB13" s="15">
        <v>79.621319</v>
      </c>
      <c r="FC13" s="15">
        <v>78.694351999999995</v>
      </c>
      <c r="FD13" s="15">
        <v>81.706461000000004</v>
      </c>
      <c r="FE13" s="15">
        <v>81.812686999999997</v>
      </c>
      <c r="FF13" s="15">
        <v>81.857202999999998</v>
      </c>
      <c r="FG13" s="15">
        <v>89.774363589999993</v>
      </c>
      <c r="FH13" s="15">
        <v>81.750854000000004</v>
      </c>
      <c r="FI13" s="15">
        <v>87.636233000000004</v>
      </c>
      <c r="FJ13" s="15">
        <v>82.037965</v>
      </c>
      <c r="FK13" s="15">
        <v>99.077969010000004</v>
      </c>
      <c r="FL13" s="15">
        <v>85.517032</v>
      </c>
      <c r="FM13" s="15">
        <v>90.554536999999996</v>
      </c>
      <c r="FN13" s="15">
        <v>76.593128500000006</v>
      </c>
      <c r="FO13" s="15">
        <v>77.072064999999995</v>
      </c>
      <c r="FP13" s="15">
        <v>81.129828000000003</v>
      </c>
      <c r="FQ13" s="15">
        <v>83.628664000000001</v>
      </c>
      <c r="FR13" s="15">
        <v>85.629286019999995</v>
      </c>
      <c r="FS13" s="15">
        <v>85.445008999999999</v>
      </c>
      <c r="FT13" s="15">
        <v>85.619611000000006</v>
      </c>
      <c r="FU13" s="15">
        <v>86.358154999999996</v>
      </c>
      <c r="FV13" s="15">
        <v>86.358154999999996</v>
      </c>
      <c r="FW13" s="15">
        <v>80.069823</v>
      </c>
      <c r="FX13" s="15">
        <v>80.069823</v>
      </c>
      <c r="FY13" s="15">
        <v>79.580014000000006</v>
      </c>
      <c r="FZ13" s="15">
        <v>85.773807000000005</v>
      </c>
      <c r="GA13" s="15">
        <v>85.685878000000002</v>
      </c>
      <c r="GB13" s="15">
        <v>83.168987000000001</v>
      </c>
      <c r="GC13" s="15">
        <v>83.015116000000006</v>
      </c>
      <c r="GD13" s="15">
        <v>83.392876830000006</v>
      </c>
      <c r="GE13" s="15">
        <v>82.723275999999998</v>
      </c>
      <c r="GF13" s="15">
        <v>83.032728000000006</v>
      </c>
      <c r="GG13" s="15">
        <v>86.394159999999999</v>
      </c>
      <c r="GH13" s="15">
        <v>86.394159999999999</v>
      </c>
      <c r="GI13" s="15">
        <v>88.186554999999998</v>
      </c>
      <c r="GJ13" s="15">
        <v>80.442601999999994</v>
      </c>
      <c r="GK13" s="15">
        <v>86.990774999999999</v>
      </c>
      <c r="GL13" s="15">
        <v>86.881614999999996</v>
      </c>
      <c r="GM13" s="15">
        <v>90.789677810000001</v>
      </c>
      <c r="GN13" s="15">
        <v>73.863821000000002</v>
      </c>
      <c r="GO13" s="15">
        <v>90.789677810000001</v>
      </c>
      <c r="GP13" s="15">
        <v>86.358154999999996</v>
      </c>
      <c r="GQ13" s="15">
        <v>81.678926000000004</v>
      </c>
      <c r="GR13" s="15">
        <v>86.454429000000005</v>
      </c>
      <c r="GS13" s="15">
        <v>85.671418000000003</v>
      </c>
      <c r="GT13" s="15">
        <v>80.110999000000007</v>
      </c>
      <c r="GU13" s="15">
        <v>78.387725000000003</v>
      </c>
      <c r="GV13" s="15">
        <v>82.078360000000004</v>
      </c>
      <c r="GW13" s="15">
        <v>80.323862000000005</v>
      </c>
      <c r="GX13" s="15">
        <v>86.178436000000005</v>
      </c>
      <c r="GY13" s="15">
        <v>87.505429000000007</v>
      </c>
      <c r="GZ13" s="15">
        <v>87.041972000000001</v>
      </c>
      <c r="HA13" s="15">
        <v>86.786041999999995</v>
      </c>
      <c r="HB13" s="15">
        <v>82.078360000000004</v>
      </c>
      <c r="HC13" s="15">
        <v>82.078360000000004</v>
      </c>
      <c r="HD13" s="15">
        <v>82.078360000000004</v>
      </c>
      <c r="HE13" s="15">
        <v>86.444492999999994</v>
      </c>
      <c r="HF13" s="15">
        <v>88.292953999999995</v>
      </c>
      <c r="HG13" s="15">
        <v>88.243911999999995</v>
      </c>
      <c r="HH13" s="15">
        <v>88.243911999999995</v>
      </c>
      <c r="HI13" s="15">
        <v>88.243911999999995</v>
      </c>
      <c r="HJ13" s="15">
        <v>82.656413000000001</v>
      </c>
      <c r="HK13" s="15">
        <v>87.890066000000004</v>
      </c>
      <c r="HL13" s="15">
        <v>87.530839999999998</v>
      </c>
      <c r="HM13" s="15">
        <v>86.519418000000002</v>
      </c>
      <c r="HN13" s="15">
        <v>88.839482000000004</v>
      </c>
      <c r="HO13" s="15">
        <v>85.364864999999995</v>
      </c>
      <c r="HP13" s="15">
        <v>72.493425529999996</v>
      </c>
      <c r="HQ13" s="15">
        <v>87.941727</v>
      </c>
      <c r="HR13" s="15">
        <v>82.230479500000001</v>
      </c>
      <c r="HS13" s="15">
        <v>82.403830999999997</v>
      </c>
      <c r="HT13" s="15">
        <v>81.500372999999996</v>
      </c>
      <c r="HU13" s="15">
        <v>80.998863</v>
      </c>
      <c r="HV13" s="15">
        <v>76.861748070000004</v>
      </c>
      <c r="HW13" s="15">
        <v>77.702336000000003</v>
      </c>
      <c r="HX13" s="15">
        <v>77.904959000000005</v>
      </c>
      <c r="HY13" s="15">
        <v>80.469034730000004</v>
      </c>
      <c r="HZ13" s="15">
        <v>82.300890999999993</v>
      </c>
      <c r="IA13" s="15">
        <v>88.763919999999999</v>
      </c>
    </row>
    <row r="14" spans="1:235" s="4" customFormat="1" x14ac:dyDescent="0.2">
      <c r="A14" s="2"/>
      <c r="B14" s="10">
        <v>46122.229166666664</v>
      </c>
      <c r="C14" s="15">
        <v>86.932094800000002</v>
      </c>
      <c r="D14" s="15">
        <v>83.562385000000006</v>
      </c>
      <c r="E14" s="15">
        <v>83.710177000000002</v>
      </c>
      <c r="F14" s="15">
        <v>83.627005999999994</v>
      </c>
      <c r="G14" s="15">
        <v>83.562385000000006</v>
      </c>
      <c r="H14" s="15">
        <v>81.610732999999996</v>
      </c>
      <c r="I14" s="15">
        <v>88.567998000000003</v>
      </c>
      <c r="J14" s="15">
        <v>88.244923</v>
      </c>
      <c r="K14" s="15">
        <v>88.734679</v>
      </c>
      <c r="L14" s="15">
        <v>81.452641999999997</v>
      </c>
      <c r="M14" s="15">
        <v>84.258269999999996</v>
      </c>
      <c r="N14" s="15">
        <v>85.189029000000005</v>
      </c>
      <c r="O14" s="15">
        <v>83.702815000000001</v>
      </c>
      <c r="P14" s="15">
        <v>87.702183000000005</v>
      </c>
      <c r="Q14" s="15">
        <v>81.247005630000004</v>
      </c>
      <c r="R14" s="15">
        <v>88.770050999999995</v>
      </c>
      <c r="S14" s="15">
        <v>82.749639999999999</v>
      </c>
      <c r="T14" s="15">
        <v>86.346024</v>
      </c>
      <c r="U14" s="15">
        <v>75.780726000000001</v>
      </c>
      <c r="V14" s="15">
        <v>76.350791000000001</v>
      </c>
      <c r="W14" s="15">
        <v>85.206502</v>
      </c>
      <c r="X14" s="15">
        <v>82.486208000000005</v>
      </c>
      <c r="Y14" s="15">
        <v>79.932840999999996</v>
      </c>
      <c r="Z14" s="15">
        <v>81.382536999999999</v>
      </c>
      <c r="AA14" s="15">
        <v>88.773060000000001</v>
      </c>
      <c r="AB14" s="15">
        <v>80.653935000000004</v>
      </c>
      <c r="AC14" s="15">
        <v>82.274080999999995</v>
      </c>
      <c r="AD14" s="15">
        <v>82.562787999999998</v>
      </c>
      <c r="AE14" s="15">
        <v>82.253208999999998</v>
      </c>
      <c r="AF14" s="15">
        <v>79.055907000000005</v>
      </c>
      <c r="AG14" s="15">
        <v>84.243565250000003</v>
      </c>
      <c r="AH14" s="15">
        <v>85.510175500000003</v>
      </c>
      <c r="AI14" s="15">
        <v>84.834035999999998</v>
      </c>
      <c r="AJ14" s="15">
        <v>84.902218000000005</v>
      </c>
      <c r="AK14" s="15">
        <v>77.464535999999995</v>
      </c>
      <c r="AL14" s="15">
        <v>85.414058999999995</v>
      </c>
      <c r="AM14" s="16">
        <v>81.340858999999995</v>
      </c>
      <c r="AN14" s="16">
        <v>81.340858999999995</v>
      </c>
      <c r="AO14" s="15">
        <v>87.638628999999995</v>
      </c>
      <c r="AP14" s="15">
        <v>79.590029000000001</v>
      </c>
      <c r="AQ14" s="15">
        <v>74.242531</v>
      </c>
      <c r="AR14" s="15">
        <v>74.580989000000002</v>
      </c>
      <c r="AS14" s="15">
        <v>88.799529000000007</v>
      </c>
      <c r="AT14" s="15">
        <v>87.251182</v>
      </c>
      <c r="AU14" s="15">
        <v>87.251182</v>
      </c>
      <c r="AV14" s="15">
        <v>88.322254000000001</v>
      </c>
      <c r="AW14" s="15">
        <v>82.882043999999993</v>
      </c>
      <c r="AX14" s="15">
        <v>78.518873999999997</v>
      </c>
      <c r="AY14" s="15">
        <v>78.983663000000007</v>
      </c>
      <c r="AZ14" s="15">
        <v>86.967723000000007</v>
      </c>
      <c r="BA14" s="15">
        <v>81.523442000000003</v>
      </c>
      <c r="BB14" s="15">
        <v>81.245613000000006</v>
      </c>
      <c r="BC14" s="15">
        <v>81.226461999999998</v>
      </c>
      <c r="BD14" s="15">
        <v>81.055441329999994</v>
      </c>
      <c r="BE14" s="15">
        <v>80.791634000000002</v>
      </c>
      <c r="BF14" s="15">
        <v>81.226461999999998</v>
      </c>
      <c r="BG14" s="15">
        <v>88.086410999999998</v>
      </c>
      <c r="BH14" s="15">
        <v>88.388733000000002</v>
      </c>
      <c r="BI14" s="15">
        <v>88.388733000000002</v>
      </c>
      <c r="BJ14" s="15">
        <v>88.388733000000002</v>
      </c>
      <c r="BK14" s="15">
        <v>79.901814000000002</v>
      </c>
      <c r="BL14" s="15">
        <v>80.434915000000004</v>
      </c>
      <c r="BM14" s="15">
        <v>85.023438999999996</v>
      </c>
      <c r="BN14" s="15">
        <v>84.776983000000001</v>
      </c>
      <c r="BO14" s="15">
        <v>83.018027000000004</v>
      </c>
      <c r="BP14" s="15">
        <v>82.062033</v>
      </c>
      <c r="BQ14" s="15">
        <v>85.570361000000005</v>
      </c>
      <c r="BR14" s="15">
        <v>77.465802999999994</v>
      </c>
      <c r="BS14" s="15">
        <v>77.505775349999993</v>
      </c>
      <c r="BT14" s="15">
        <v>83.807945000000004</v>
      </c>
      <c r="BU14" s="15">
        <v>81.049806169999997</v>
      </c>
      <c r="BV14" s="15">
        <v>85.599684100000005</v>
      </c>
      <c r="BW14" s="15">
        <v>86.901337999999996</v>
      </c>
      <c r="BX14" s="15">
        <v>87.472268</v>
      </c>
      <c r="BY14" s="15">
        <v>83.497224000000003</v>
      </c>
      <c r="BZ14" s="15">
        <v>83.497224000000003</v>
      </c>
      <c r="CA14" s="15">
        <v>86.189042999999998</v>
      </c>
      <c r="CB14" s="15">
        <v>84.904263</v>
      </c>
      <c r="CC14" s="15">
        <v>82.733320000000006</v>
      </c>
      <c r="CD14" s="15">
        <v>83.505966000000001</v>
      </c>
      <c r="CE14" s="15">
        <v>83.165628999999996</v>
      </c>
      <c r="CF14" s="15">
        <v>84.112647999999993</v>
      </c>
      <c r="CG14" s="15">
        <v>83.080522000000002</v>
      </c>
      <c r="CH14" s="15">
        <v>86.901337999999996</v>
      </c>
      <c r="CI14" s="15">
        <v>81.125087329999999</v>
      </c>
      <c r="CJ14" s="15">
        <v>81.448241999999993</v>
      </c>
      <c r="CK14" s="15">
        <v>83.833185999999998</v>
      </c>
      <c r="CL14" s="15">
        <v>85.360399000000001</v>
      </c>
      <c r="CM14" s="15">
        <v>86.053574999999995</v>
      </c>
      <c r="CN14" s="15">
        <v>88.874415999999997</v>
      </c>
      <c r="CO14" s="15">
        <v>86.551865000000006</v>
      </c>
      <c r="CP14" s="15">
        <v>87.103267000000002</v>
      </c>
      <c r="CQ14" s="15">
        <v>81.778705000000002</v>
      </c>
      <c r="CR14" s="15">
        <v>81.707220000000007</v>
      </c>
      <c r="CS14" s="15">
        <v>83.598574130000003</v>
      </c>
      <c r="CT14" s="15">
        <v>80.886672000000004</v>
      </c>
      <c r="CU14" s="15">
        <v>81.456547999999998</v>
      </c>
      <c r="CV14" s="15">
        <v>89.299735369999993</v>
      </c>
      <c r="CW14" s="15">
        <v>82.303291999999999</v>
      </c>
      <c r="CX14" s="15">
        <v>81.948271000000005</v>
      </c>
      <c r="CY14" s="15">
        <v>91.00410454</v>
      </c>
      <c r="CZ14" s="15">
        <v>81.009090999999998</v>
      </c>
      <c r="DA14" s="15">
        <v>81.377537500000003</v>
      </c>
      <c r="DB14" s="15">
        <v>81.686609000000004</v>
      </c>
      <c r="DC14" s="15">
        <v>83.270441000000005</v>
      </c>
      <c r="DD14" s="15">
        <v>88.904878999999994</v>
      </c>
      <c r="DE14" s="15">
        <v>89.161597999999998</v>
      </c>
      <c r="DF14" s="15">
        <v>87.472268</v>
      </c>
      <c r="DG14" s="15">
        <v>87.121848999999997</v>
      </c>
      <c r="DH14" s="15">
        <v>82.973562000000001</v>
      </c>
      <c r="DI14" s="15">
        <v>83.497224000000003</v>
      </c>
      <c r="DJ14" s="15">
        <v>82.352215000000001</v>
      </c>
      <c r="DK14" s="15">
        <v>88.035454999999999</v>
      </c>
      <c r="DL14" s="15">
        <v>86.315881279999999</v>
      </c>
      <c r="DM14" s="15">
        <v>85.902432000000005</v>
      </c>
      <c r="DN14" s="15">
        <v>85.663008000000005</v>
      </c>
      <c r="DO14" s="15">
        <v>80.547195000000002</v>
      </c>
      <c r="DP14" s="15">
        <v>88.785852000000006</v>
      </c>
      <c r="DQ14" s="15">
        <v>87.135823000000002</v>
      </c>
      <c r="DR14" s="15">
        <v>84.271369000000007</v>
      </c>
      <c r="DS14" s="15">
        <v>74.779582000000005</v>
      </c>
      <c r="DT14" s="15">
        <v>87.080826999999999</v>
      </c>
      <c r="DU14" s="15">
        <v>80.862710000000007</v>
      </c>
      <c r="DV14" s="15">
        <v>81.052384000000004</v>
      </c>
      <c r="DW14" s="15">
        <v>82.287598000000003</v>
      </c>
      <c r="DX14" s="15">
        <v>87.872393000000002</v>
      </c>
      <c r="DY14" s="15">
        <v>88.054444000000004</v>
      </c>
      <c r="DZ14" s="15">
        <v>79.238168999999999</v>
      </c>
      <c r="EA14" s="15">
        <v>78.112707999999998</v>
      </c>
      <c r="EB14" s="15">
        <v>78.112707999999998</v>
      </c>
      <c r="EC14" s="15">
        <v>78.833761870000004</v>
      </c>
      <c r="ED14" s="15">
        <v>83.762507999999997</v>
      </c>
      <c r="EE14" s="15">
        <v>83.980232000000001</v>
      </c>
      <c r="EF14" s="15">
        <v>80.327301000000006</v>
      </c>
      <c r="EG14" s="15">
        <v>80.782736999999997</v>
      </c>
      <c r="EH14" s="15">
        <v>76.124593000000004</v>
      </c>
      <c r="EI14" s="15">
        <v>82.076831999999996</v>
      </c>
      <c r="EJ14" s="15">
        <v>98.257307409999996</v>
      </c>
      <c r="EK14" s="15">
        <v>89.199843999999999</v>
      </c>
      <c r="EL14" s="15">
        <v>89.199843999999999</v>
      </c>
      <c r="EM14" s="15">
        <v>81.790166999999997</v>
      </c>
      <c r="EN14" s="15">
        <v>87.233789999999999</v>
      </c>
      <c r="EO14" s="15">
        <v>87.599802999999994</v>
      </c>
      <c r="EP14" s="15">
        <v>87.472268</v>
      </c>
      <c r="EQ14" s="15">
        <v>80.733400000000003</v>
      </c>
      <c r="ER14" s="15">
        <v>83.623897999999997</v>
      </c>
      <c r="ES14" s="15">
        <v>88.780047999999994</v>
      </c>
      <c r="ET14" s="15">
        <v>81.218678999999995</v>
      </c>
      <c r="EU14" s="15">
        <v>81.466200000000001</v>
      </c>
      <c r="EV14" s="15">
        <v>83.681988430000004</v>
      </c>
      <c r="EW14" s="15">
        <v>80.539738</v>
      </c>
      <c r="EX14" s="15">
        <v>79.862161999999998</v>
      </c>
      <c r="EY14" s="15">
        <v>81.081316999999999</v>
      </c>
      <c r="EZ14" s="15">
        <v>83.930137000000002</v>
      </c>
      <c r="FA14" s="15">
        <v>80.778709000000006</v>
      </c>
      <c r="FB14" s="15">
        <v>79.940190000000001</v>
      </c>
      <c r="FC14" s="15">
        <v>78.996770999999995</v>
      </c>
      <c r="FD14" s="15">
        <v>82.164792000000006</v>
      </c>
      <c r="FE14" s="15">
        <v>82.231809999999996</v>
      </c>
      <c r="FF14" s="15">
        <v>82.259900999999999</v>
      </c>
      <c r="FG14" s="15">
        <v>90.266270129999995</v>
      </c>
      <c r="FH14" s="15">
        <v>82.159930000000003</v>
      </c>
      <c r="FI14" s="15">
        <v>88.152141</v>
      </c>
      <c r="FJ14" s="15">
        <v>82.288165000000006</v>
      </c>
      <c r="FK14" s="15">
        <v>99.520339829999998</v>
      </c>
      <c r="FL14" s="15">
        <v>85.879563140000002</v>
      </c>
      <c r="FM14" s="15">
        <v>91.224440999999999</v>
      </c>
      <c r="FN14" s="15">
        <v>76.571059000000005</v>
      </c>
      <c r="FO14" s="15">
        <v>77.064483999999993</v>
      </c>
      <c r="FP14" s="15">
        <v>81.348831000000004</v>
      </c>
      <c r="FQ14" s="15">
        <v>83.851224000000002</v>
      </c>
      <c r="FR14" s="15">
        <v>86.198782359999996</v>
      </c>
      <c r="FS14" s="15">
        <v>86.005617000000001</v>
      </c>
      <c r="FT14" s="15">
        <v>86.189042999999998</v>
      </c>
      <c r="FU14" s="15">
        <v>86.588769999999997</v>
      </c>
      <c r="FV14" s="15">
        <v>86.588769999999997</v>
      </c>
      <c r="FW14" s="15">
        <v>80.787425999999996</v>
      </c>
      <c r="FX14" s="15">
        <v>80.787425999999996</v>
      </c>
      <c r="FY14" s="15">
        <v>80.262360000000001</v>
      </c>
      <c r="FZ14" s="15">
        <v>85.940900999999997</v>
      </c>
      <c r="GA14" s="15">
        <v>85.855131</v>
      </c>
      <c r="GB14" s="15">
        <v>82.846562000000006</v>
      </c>
      <c r="GC14" s="15">
        <v>82.731851000000006</v>
      </c>
      <c r="GD14" s="15">
        <v>83.798056360000004</v>
      </c>
      <c r="GE14" s="15">
        <v>83.235326000000001</v>
      </c>
      <c r="GF14" s="15">
        <v>83.453665999999998</v>
      </c>
      <c r="GG14" s="15">
        <v>86.901337999999996</v>
      </c>
      <c r="GH14" s="15">
        <v>86.901337999999996</v>
      </c>
      <c r="GI14" s="15">
        <v>88.481392999999997</v>
      </c>
      <c r="GJ14" s="15">
        <v>80.626264000000006</v>
      </c>
      <c r="GK14" s="15">
        <v>87.233789999999999</v>
      </c>
      <c r="GL14" s="15">
        <v>87.121848999999997</v>
      </c>
      <c r="GM14" s="15">
        <v>90.910804060000004</v>
      </c>
      <c r="GN14" s="15">
        <v>74.11206</v>
      </c>
      <c r="GO14" s="15">
        <v>90.910804060000004</v>
      </c>
      <c r="GP14" s="15">
        <v>86.588769999999997</v>
      </c>
      <c r="GQ14" s="15">
        <v>81.856662</v>
      </c>
      <c r="GR14" s="15">
        <v>86.683233000000001</v>
      </c>
      <c r="GS14" s="15">
        <v>85.858248000000003</v>
      </c>
      <c r="GT14" s="15">
        <v>80.374295000000004</v>
      </c>
      <c r="GU14" s="15">
        <v>78.712557000000004</v>
      </c>
      <c r="GV14" s="15">
        <v>82.311224999999993</v>
      </c>
      <c r="GW14" s="15">
        <v>80.782528999999997</v>
      </c>
      <c r="GX14" s="15">
        <v>86.563211999999993</v>
      </c>
      <c r="GY14" s="15">
        <v>87.728123999999994</v>
      </c>
      <c r="GZ14" s="15">
        <v>87.278865999999994</v>
      </c>
      <c r="HA14" s="15">
        <v>87.014797000000002</v>
      </c>
      <c r="HB14" s="15">
        <v>82.311224999999993</v>
      </c>
      <c r="HC14" s="15">
        <v>82.311224999999993</v>
      </c>
      <c r="HD14" s="15">
        <v>82.311224999999993</v>
      </c>
      <c r="HE14" s="15">
        <v>86.673306999999994</v>
      </c>
      <c r="HF14" s="15">
        <v>88.830630999999997</v>
      </c>
      <c r="HG14" s="15">
        <v>88.780047999999994</v>
      </c>
      <c r="HH14" s="15">
        <v>88.780047999999994</v>
      </c>
      <c r="HI14" s="15">
        <v>88.780047999999994</v>
      </c>
      <c r="HJ14" s="15">
        <v>83.064374999999998</v>
      </c>
      <c r="HK14" s="15">
        <v>87.829098000000002</v>
      </c>
      <c r="HL14" s="15">
        <v>87.480341999999993</v>
      </c>
      <c r="HM14" s="15">
        <v>86.709102000000001</v>
      </c>
      <c r="HN14" s="15">
        <v>89.137130999999997</v>
      </c>
      <c r="HO14" s="15">
        <v>85.771777999999998</v>
      </c>
      <c r="HP14" s="15">
        <v>72.737058950000005</v>
      </c>
      <c r="HQ14" s="15">
        <v>88.473309999999998</v>
      </c>
      <c r="HR14" s="15">
        <v>82.538630999999995</v>
      </c>
      <c r="HS14" s="15">
        <v>82.712501000000003</v>
      </c>
      <c r="HT14" s="15">
        <v>81.888324999999995</v>
      </c>
      <c r="HU14" s="15">
        <v>81.243407000000005</v>
      </c>
      <c r="HV14" s="15">
        <v>77.250699879999999</v>
      </c>
      <c r="HW14" s="15">
        <v>78.0771905</v>
      </c>
      <c r="HX14" s="15">
        <v>78.266594999999995</v>
      </c>
      <c r="HY14" s="15">
        <v>80.950916160000006</v>
      </c>
      <c r="HZ14" s="15">
        <v>82.597920000000002</v>
      </c>
      <c r="IA14" s="15">
        <v>89.316817999999998</v>
      </c>
    </row>
    <row r="15" spans="1:235" s="4" customFormat="1" x14ac:dyDescent="0.2">
      <c r="A15" s="2"/>
      <c r="B15" s="10">
        <v>46122.25</v>
      </c>
      <c r="C15" s="15">
        <v>87.245062759999996</v>
      </c>
      <c r="D15" s="15">
        <v>83.982951999999997</v>
      </c>
      <c r="E15" s="15">
        <v>84.132034000000004</v>
      </c>
      <c r="F15" s="15">
        <v>84.046598000000003</v>
      </c>
      <c r="G15" s="15">
        <v>83.982951999999997</v>
      </c>
      <c r="H15" s="15">
        <v>81.973760999999996</v>
      </c>
      <c r="I15" s="15">
        <v>88.875893000000005</v>
      </c>
      <c r="J15" s="15">
        <v>88.503592999999995</v>
      </c>
      <c r="K15" s="15">
        <v>89.063852999999995</v>
      </c>
      <c r="L15" s="15">
        <v>81.910940999999994</v>
      </c>
      <c r="M15" s="15">
        <v>84.813433000000003</v>
      </c>
      <c r="N15" s="15">
        <v>85.302289999999999</v>
      </c>
      <c r="O15" s="15">
        <v>83.771793000000002</v>
      </c>
      <c r="P15" s="15">
        <v>88.11036</v>
      </c>
      <c r="Q15" s="15">
        <v>81.475839109999995</v>
      </c>
      <c r="R15" s="15">
        <v>89.171158000000005</v>
      </c>
      <c r="S15" s="15">
        <v>83.271167000000005</v>
      </c>
      <c r="T15" s="15">
        <v>86.723275000000001</v>
      </c>
      <c r="U15" s="15">
        <v>75.888289499999999</v>
      </c>
      <c r="V15" s="15">
        <v>76.469811000000007</v>
      </c>
      <c r="W15" s="15">
        <v>85.548406</v>
      </c>
      <c r="X15" s="15">
        <v>82.757993999999997</v>
      </c>
      <c r="Y15" s="15">
        <v>80.091423000000006</v>
      </c>
      <c r="Z15" s="15">
        <v>81.621682000000007</v>
      </c>
      <c r="AA15" s="15">
        <v>88.998371000000006</v>
      </c>
      <c r="AB15" s="15">
        <v>81.077347000000003</v>
      </c>
      <c r="AC15" s="15">
        <v>82.996578999999997</v>
      </c>
      <c r="AD15" s="15">
        <v>82.852108999999999</v>
      </c>
      <c r="AE15" s="15">
        <v>82.514945999999995</v>
      </c>
      <c r="AF15" s="15">
        <v>79.328450000000004</v>
      </c>
      <c r="AG15" s="15">
        <v>84.606170500000005</v>
      </c>
      <c r="AH15" s="15">
        <v>85.88005536</v>
      </c>
      <c r="AI15" s="15">
        <v>85.218401999999998</v>
      </c>
      <c r="AJ15" s="15">
        <v>85.268682999999996</v>
      </c>
      <c r="AK15" s="15">
        <v>77.726161000000005</v>
      </c>
      <c r="AL15" s="15">
        <v>85.760351</v>
      </c>
      <c r="AM15" s="16">
        <v>81.734549000000001</v>
      </c>
      <c r="AN15" s="16">
        <v>81.734549000000001</v>
      </c>
      <c r="AO15" s="15">
        <v>88.005730999999997</v>
      </c>
      <c r="AP15" s="15">
        <v>79.895917999999995</v>
      </c>
      <c r="AQ15" s="15">
        <v>74.494302500000003</v>
      </c>
      <c r="AR15" s="15">
        <v>74.834254000000001</v>
      </c>
      <c r="AS15" s="15">
        <v>89.128838999999999</v>
      </c>
      <c r="AT15" s="15">
        <v>87.680577</v>
      </c>
      <c r="AU15" s="15">
        <v>87.680577</v>
      </c>
      <c r="AV15" s="15">
        <v>88.740403000000001</v>
      </c>
      <c r="AW15" s="15">
        <v>83.186082999999996</v>
      </c>
      <c r="AX15" s="15">
        <v>78.684527000000003</v>
      </c>
      <c r="AY15" s="15">
        <v>79.163291000000001</v>
      </c>
      <c r="AZ15" s="15">
        <v>87.296627000000001</v>
      </c>
      <c r="BA15" s="15">
        <v>81.778976999999998</v>
      </c>
      <c r="BB15" s="15">
        <v>81.517379000000005</v>
      </c>
      <c r="BC15" s="15">
        <v>81.490179999999995</v>
      </c>
      <c r="BD15" s="15">
        <v>81.247220999999996</v>
      </c>
      <c r="BE15" s="15">
        <v>81.110776000000001</v>
      </c>
      <c r="BF15" s="15">
        <v>81.490179999999995</v>
      </c>
      <c r="BG15" s="15">
        <v>88.457746999999998</v>
      </c>
      <c r="BH15" s="15">
        <v>88.815175999999994</v>
      </c>
      <c r="BI15" s="15">
        <v>88.815175999999994</v>
      </c>
      <c r="BJ15" s="15">
        <v>88.815175999999994</v>
      </c>
      <c r="BK15" s="15">
        <v>80.191658000000004</v>
      </c>
      <c r="BL15" s="15">
        <v>80.732949000000005</v>
      </c>
      <c r="BM15" s="15">
        <v>85.16019</v>
      </c>
      <c r="BN15" s="15">
        <v>84.969548000000003</v>
      </c>
      <c r="BO15" s="15">
        <v>83.983188999999996</v>
      </c>
      <c r="BP15" s="15">
        <v>82.909390999999999</v>
      </c>
      <c r="BQ15" s="15">
        <v>85.961314999999999</v>
      </c>
      <c r="BR15" s="15">
        <v>77.711744999999993</v>
      </c>
      <c r="BS15" s="15">
        <v>77.751844259999999</v>
      </c>
      <c r="BT15" s="15">
        <v>84.193096999999995</v>
      </c>
      <c r="BU15" s="15">
        <v>81.298285329999999</v>
      </c>
      <c r="BV15" s="15">
        <v>86.77314921</v>
      </c>
      <c r="BW15" s="15">
        <v>87.220848000000004</v>
      </c>
      <c r="BX15" s="15">
        <v>87.848391000000007</v>
      </c>
      <c r="BY15" s="15">
        <v>84.641867000000005</v>
      </c>
      <c r="BZ15" s="15">
        <v>84.641867000000005</v>
      </c>
      <c r="CA15" s="15">
        <v>86.634157999999999</v>
      </c>
      <c r="CB15" s="15">
        <v>85.492628999999994</v>
      </c>
      <c r="CC15" s="15">
        <v>83.614378000000002</v>
      </c>
      <c r="CD15" s="15">
        <v>84.115893999999997</v>
      </c>
      <c r="CE15" s="15">
        <v>83.720585</v>
      </c>
      <c r="CF15" s="15">
        <v>84.701210000000003</v>
      </c>
      <c r="CG15" s="15">
        <v>83.751400000000004</v>
      </c>
      <c r="CH15" s="15">
        <v>87.220848000000004</v>
      </c>
      <c r="CI15" s="15">
        <v>81.374431670000007</v>
      </c>
      <c r="CJ15" s="15">
        <v>81.702610000000007</v>
      </c>
      <c r="CK15" s="15">
        <v>84.249855999999994</v>
      </c>
      <c r="CL15" s="15">
        <v>85.787659000000005</v>
      </c>
      <c r="CM15" s="15">
        <v>86.488686000000001</v>
      </c>
      <c r="CN15" s="15">
        <v>89.054574000000002</v>
      </c>
      <c r="CO15" s="15">
        <v>86.821842000000004</v>
      </c>
      <c r="CP15" s="15">
        <v>87.398525000000006</v>
      </c>
      <c r="CQ15" s="15">
        <v>82.041580999999994</v>
      </c>
      <c r="CR15" s="15">
        <v>81.961281</v>
      </c>
      <c r="CS15" s="15">
        <v>83.923340899999999</v>
      </c>
      <c r="CT15" s="15">
        <v>81.107371000000001</v>
      </c>
      <c r="CU15" s="15">
        <v>82.090239999999994</v>
      </c>
      <c r="CV15" s="15">
        <v>89.736131929999999</v>
      </c>
      <c r="CW15" s="15">
        <v>82.750274000000005</v>
      </c>
      <c r="CX15" s="15">
        <v>82.235189000000005</v>
      </c>
      <c r="CY15" s="15">
        <v>91.235078060000006</v>
      </c>
      <c r="CZ15" s="15">
        <v>81.425961000000001</v>
      </c>
      <c r="DA15" s="15">
        <v>81.419113499999995</v>
      </c>
      <c r="DB15" s="15">
        <v>81.808535000000006</v>
      </c>
      <c r="DC15" s="15">
        <v>84.252217999999999</v>
      </c>
      <c r="DD15" s="15">
        <v>89.279248999999993</v>
      </c>
      <c r="DE15" s="15">
        <v>89.546908000000002</v>
      </c>
      <c r="DF15" s="15">
        <v>87.848391000000007</v>
      </c>
      <c r="DG15" s="15">
        <v>87.500463999999994</v>
      </c>
      <c r="DH15" s="15">
        <v>84.141175000000004</v>
      </c>
      <c r="DI15" s="15">
        <v>84.641867000000005</v>
      </c>
      <c r="DJ15" s="15">
        <v>82.663585500000011</v>
      </c>
      <c r="DK15" s="15">
        <v>88.413162999999997</v>
      </c>
      <c r="DL15" s="15">
        <v>86.914029450000001</v>
      </c>
      <c r="DM15" s="15">
        <v>86.072666999999996</v>
      </c>
      <c r="DN15" s="15">
        <v>85.818595999999999</v>
      </c>
      <c r="DO15" s="15">
        <v>80.866405999999998</v>
      </c>
      <c r="DP15" s="15">
        <v>88.957691999999994</v>
      </c>
      <c r="DQ15" s="15">
        <v>87.412442999999996</v>
      </c>
      <c r="DR15" s="15">
        <v>84.576592000000005</v>
      </c>
      <c r="DS15" s="15">
        <v>75.040516999999994</v>
      </c>
      <c r="DT15" s="15">
        <v>87.350667000000001</v>
      </c>
      <c r="DU15" s="15">
        <v>81.133025000000004</v>
      </c>
      <c r="DV15" s="15">
        <v>81.323417000000006</v>
      </c>
      <c r="DW15" s="15">
        <v>82.582933999999995</v>
      </c>
      <c r="DX15" s="15">
        <v>88.252414999999999</v>
      </c>
      <c r="DY15" s="15">
        <v>88.435554999999994</v>
      </c>
      <c r="DZ15" s="15">
        <v>79.600267000000002</v>
      </c>
      <c r="EA15" s="15">
        <v>78.408801999999994</v>
      </c>
      <c r="EB15" s="15">
        <v>78.408801999999994</v>
      </c>
      <c r="EC15" s="15">
        <v>79.151107620000005</v>
      </c>
      <c r="ED15" s="15">
        <v>84.313689999999994</v>
      </c>
      <c r="EE15" s="15">
        <v>84.544846000000007</v>
      </c>
      <c r="EF15" s="15">
        <v>80.437394999999995</v>
      </c>
      <c r="EG15" s="15">
        <v>80.948656</v>
      </c>
      <c r="EH15" s="15">
        <v>75.813772</v>
      </c>
      <c r="EI15" s="15">
        <v>82.341122999999996</v>
      </c>
      <c r="EJ15" s="15">
        <v>98.506689960000003</v>
      </c>
      <c r="EK15" s="15">
        <v>89.515591999999998</v>
      </c>
      <c r="EL15" s="15">
        <v>89.515591999999998</v>
      </c>
      <c r="EM15" s="15">
        <v>82.456297000000006</v>
      </c>
      <c r="EN15" s="15">
        <v>87.611501000000004</v>
      </c>
      <c r="EO15" s="15">
        <v>87.978303999999994</v>
      </c>
      <c r="EP15" s="15">
        <v>87.848391000000007</v>
      </c>
      <c r="EQ15" s="15">
        <v>81.023217000000002</v>
      </c>
      <c r="ER15" s="15">
        <v>84.228110000000001</v>
      </c>
      <c r="ES15" s="15">
        <v>88.961169999999996</v>
      </c>
      <c r="ET15" s="15">
        <v>81.473923999999997</v>
      </c>
      <c r="EU15" s="15">
        <v>81.721681000000004</v>
      </c>
      <c r="EV15" s="15">
        <v>83.989913000000001</v>
      </c>
      <c r="EW15" s="15">
        <v>80.842723000000007</v>
      </c>
      <c r="EX15" s="15">
        <v>80.160317000000006</v>
      </c>
      <c r="EY15" s="15">
        <v>81.394765000000007</v>
      </c>
      <c r="EZ15" s="15">
        <v>84.340293000000003</v>
      </c>
      <c r="FA15" s="15">
        <v>80.739551000000006</v>
      </c>
      <c r="FB15" s="15">
        <v>80.193443000000002</v>
      </c>
      <c r="FC15" s="15">
        <v>79.269485000000003</v>
      </c>
      <c r="FD15" s="15">
        <v>82.398245000000003</v>
      </c>
      <c r="FE15" s="15">
        <v>82.486698000000004</v>
      </c>
      <c r="FF15" s="15">
        <v>82.523769000000001</v>
      </c>
      <c r="FG15" s="15">
        <v>90.492824679999998</v>
      </c>
      <c r="FH15" s="15">
        <v>82.601945000000001</v>
      </c>
      <c r="FI15" s="15">
        <v>88.409115999999997</v>
      </c>
      <c r="FJ15" s="15">
        <v>82.576581000000004</v>
      </c>
      <c r="FK15" s="15">
        <v>99.890631200000001</v>
      </c>
      <c r="FL15" s="15">
        <v>86.023939459999994</v>
      </c>
      <c r="FM15" s="15">
        <v>91.046847</v>
      </c>
      <c r="FN15" s="15">
        <v>76.791735500000001</v>
      </c>
      <c r="FO15" s="15">
        <v>77.296789000000004</v>
      </c>
      <c r="FP15" s="15">
        <v>81.681786000000002</v>
      </c>
      <c r="FQ15" s="15">
        <v>84.268637999999996</v>
      </c>
      <c r="FR15" s="15">
        <v>86.643947659999995</v>
      </c>
      <c r="FS15" s="15">
        <v>86.449017999999995</v>
      </c>
      <c r="FT15" s="15">
        <v>86.634157999999999</v>
      </c>
      <c r="FU15" s="15">
        <v>86.974357999999995</v>
      </c>
      <c r="FV15" s="15">
        <v>86.974357999999995</v>
      </c>
      <c r="FW15" s="15">
        <v>79.932039000000003</v>
      </c>
      <c r="FX15" s="15">
        <v>79.932039000000003</v>
      </c>
      <c r="FY15" s="15">
        <v>79.467540999999997</v>
      </c>
      <c r="FZ15" s="15">
        <v>86.123295999999996</v>
      </c>
      <c r="GA15" s="15">
        <v>86.042749000000001</v>
      </c>
      <c r="GB15" s="15">
        <v>83.492217999999994</v>
      </c>
      <c r="GC15" s="15">
        <v>83.196697999999998</v>
      </c>
      <c r="GD15" s="15">
        <v>84.075052889999995</v>
      </c>
      <c r="GE15" s="15">
        <v>83.782719999999998</v>
      </c>
      <c r="GF15" s="15">
        <v>83.733457000000001</v>
      </c>
      <c r="GG15" s="15">
        <v>87.220848000000004</v>
      </c>
      <c r="GH15" s="15">
        <v>87.220848000000004</v>
      </c>
      <c r="GI15" s="15">
        <v>88.821507999999994</v>
      </c>
      <c r="GJ15" s="15">
        <v>81.049485000000004</v>
      </c>
      <c r="GK15" s="15">
        <v>87.611501000000004</v>
      </c>
      <c r="GL15" s="15">
        <v>87.500463999999994</v>
      </c>
      <c r="GM15" s="15">
        <v>91.141540770000006</v>
      </c>
      <c r="GN15" s="15">
        <v>73.938665</v>
      </c>
      <c r="GO15" s="15">
        <v>91.141540770000006</v>
      </c>
      <c r="GP15" s="15">
        <v>86.974357999999995</v>
      </c>
      <c r="GQ15" s="15">
        <v>82.213198000000006</v>
      </c>
      <c r="GR15" s="15">
        <v>87.069203999999999</v>
      </c>
      <c r="GS15" s="15">
        <v>86.430755000000005</v>
      </c>
      <c r="GT15" s="15">
        <v>80.665588</v>
      </c>
      <c r="GU15" s="15">
        <v>78.981499999999997</v>
      </c>
      <c r="GV15" s="15">
        <v>82.622657000000004</v>
      </c>
      <c r="GW15" s="15">
        <v>81.138159000000002</v>
      </c>
      <c r="GX15" s="15">
        <v>86.885293000000004</v>
      </c>
      <c r="GY15" s="15">
        <v>88.068203999999994</v>
      </c>
      <c r="GZ15" s="15">
        <v>87.655114999999995</v>
      </c>
      <c r="HA15" s="15">
        <v>87.387983000000006</v>
      </c>
      <c r="HB15" s="15">
        <v>82.622657000000004</v>
      </c>
      <c r="HC15" s="15">
        <v>82.622657000000004</v>
      </c>
      <c r="HD15" s="15">
        <v>82.622657000000004</v>
      </c>
      <c r="HE15" s="15">
        <v>87.059123999999997</v>
      </c>
      <c r="HF15" s="15">
        <v>89.017392999999998</v>
      </c>
      <c r="HG15" s="15">
        <v>88.961169999999996</v>
      </c>
      <c r="HH15" s="15">
        <v>88.961169999999996</v>
      </c>
      <c r="HI15" s="15">
        <v>88.961169999999996</v>
      </c>
      <c r="HJ15" s="15">
        <v>83.512217000000007</v>
      </c>
      <c r="HK15" s="15">
        <v>88.014336</v>
      </c>
      <c r="HL15" s="15">
        <v>87.663197999999994</v>
      </c>
      <c r="HM15" s="15">
        <v>87.459076999999994</v>
      </c>
      <c r="HN15" s="15">
        <v>89.512207000000004</v>
      </c>
      <c r="HO15" s="15">
        <v>86.043272999999999</v>
      </c>
      <c r="HP15" s="15">
        <v>72.566880949999998</v>
      </c>
      <c r="HQ15" s="15">
        <v>88.708938000000003</v>
      </c>
      <c r="HR15" s="15">
        <v>82.840716999999998</v>
      </c>
      <c r="HS15" s="15">
        <v>83.015246000000005</v>
      </c>
      <c r="HT15" s="15">
        <v>82.217948000000007</v>
      </c>
      <c r="HU15" s="15">
        <v>81.555280999999994</v>
      </c>
      <c r="HV15" s="15">
        <v>77.499020700000003</v>
      </c>
      <c r="HW15" s="15">
        <v>78.355113000000003</v>
      </c>
      <c r="HX15" s="15">
        <v>78.541833999999994</v>
      </c>
      <c r="HY15" s="15">
        <v>81.269698790000007</v>
      </c>
      <c r="HZ15" s="15">
        <v>82.890080999999995</v>
      </c>
      <c r="IA15" s="15">
        <v>89.517668999999998</v>
      </c>
    </row>
    <row r="16" spans="1:235" s="4" customFormat="1" x14ac:dyDescent="0.2">
      <c r="A16" s="2"/>
      <c r="B16" s="10">
        <v>46122.270833333336</v>
      </c>
      <c r="C16" s="15">
        <v>88.016829700000002</v>
      </c>
      <c r="D16" s="15">
        <v>84.224092999999996</v>
      </c>
      <c r="E16" s="15">
        <v>84.376417000000004</v>
      </c>
      <c r="F16" s="15">
        <v>84.287345999999999</v>
      </c>
      <c r="G16" s="15">
        <v>84.224092999999996</v>
      </c>
      <c r="H16" s="15">
        <v>82.088999999999999</v>
      </c>
      <c r="I16" s="15">
        <v>88.498456000000004</v>
      </c>
      <c r="J16" s="15">
        <v>88.127377999999993</v>
      </c>
      <c r="K16" s="15">
        <v>88.686487</v>
      </c>
      <c r="L16" s="15">
        <v>81.978280999999996</v>
      </c>
      <c r="M16" s="15">
        <v>85.141722000000001</v>
      </c>
      <c r="N16" s="15">
        <v>84.918037999999996</v>
      </c>
      <c r="O16" s="15">
        <v>83.409640999999993</v>
      </c>
      <c r="P16" s="15">
        <v>88.881833</v>
      </c>
      <c r="Q16" s="15">
        <v>82.278531049999998</v>
      </c>
      <c r="R16" s="15">
        <v>88.795991999999998</v>
      </c>
      <c r="S16" s="15">
        <v>83.234605999999999</v>
      </c>
      <c r="T16" s="15">
        <v>87.407109000000005</v>
      </c>
      <c r="U16" s="15">
        <v>76.164638999999994</v>
      </c>
      <c r="V16" s="15">
        <v>76.747782000000001</v>
      </c>
      <c r="W16" s="15">
        <v>86.169748999999996</v>
      </c>
      <c r="X16" s="15">
        <v>82.858373</v>
      </c>
      <c r="Y16" s="15">
        <v>80.077197999999996</v>
      </c>
      <c r="Z16" s="15">
        <v>81.692904999999996</v>
      </c>
      <c r="AA16" s="15">
        <v>88.586144000000004</v>
      </c>
      <c r="AB16" s="15">
        <v>81.076695999999998</v>
      </c>
      <c r="AC16" s="15">
        <v>83.052075000000002</v>
      </c>
      <c r="AD16" s="15">
        <v>82.971029000000001</v>
      </c>
      <c r="AE16" s="15">
        <v>82.616550000000004</v>
      </c>
      <c r="AF16" s="15">
        <v>79.357067000000001</v>
      </c>
      <c r="AG16" s="15">
        <v>85.250217000000006</v>
      </c>
      <c r="AH16" s="15">
        <v>86.546162199999998</v>
      </c>
      <c r="AI16" s="15">
        <v>85.889702</v>
      </c>
      <c r="AJ16" s="15">
        <v>85.932433000000003</v>
      </c>
      <c r="AK16" s="15">
        <v>77.583905000000001</v>
      </c>
      <c r="AL16" s="15">
        <v>86.386140999999995</v>
      </c>
      <c r="AM16" s="16">
        <v>81.740751000000003</v>
      </c>
      <c r="AN16" s="16">
        <v>81.740751000000003</v>
      </c>
      <c r="AO16" s="15">
        <v>87.612465999999998</v>
      </c>
      <c r="AP16" s="15">
        <v>79.849652000000006</v>
      </c>
      <c r="AQ16" s="15">
        <v>74.553843499999999</v>
      </c>
      <c r="AR16" s="15">
        <v>74.893591000000001</v>
      </c>
      <c r="AS16" s="15">
        <v>88.269805000000005</v>
      </c>
      <c r="AT16" s="15">
        <v>87.469228999999999</v>
      </c>
      <c r="AU16" s="15">
        <v>87.469228999999999</v>
      </c>
      <c r="AV16" s="15">
        <v>88.514981000000006</v>
      </c>
      <c r="AW16" s="15">
        <v>83.289230000000003</v>
      </c>
      <c r="AX16" s="15">
        <v>78.938113000000001</v>
      </c>
      <c r="AY16" s="15">
        <v>79.413179</v>
      </c>
      <c r="AZ16" s="15">
        <v>88.097145999999995</v>
      </c>
      <c r="BA16" s="15">
        <v>81.869001999999995</v>
      </c>
      <c r="BB16" s="15">
        <v>81.606876</v>
      </c>
      <c r="BC16" s="15">
        <v>81.578033000000005</v>
      </c>
      <c r="BD16" s="15">
        <v>81.320380999999998</v>
      </c>
      <c r="BE16" s="15">
        <v>81.203380999999993</v>
      </c>
      <c r="BF16" s="15">
        <v>81.578033000000005</v>
      </c>
      <c r="BG16" s="15">
        <v>88.166568999999996</v>
      </c>
      <c r="BH16" s="15">
        <v>88.603147000000007</v>
      </c>
      <c r="BI16" s="15">
        <v>88.603147000000007</v>
      </c>
      <c r="BJ16" s="15">
        <v>88.603147000000007</v>
      </c>
      <c r="BK16" s="15">
        <v>80.251729999999995</v>
      </c>
      <c r="BL16" s="15">
        <v>80.790913000000003</v>
      </c>
      <c r="BM16" s="15">
        <v>85.856358</v>
      </c>
      <c r="BN16" s="15">
        <v>85.575173000000007</v>
      </c>
      <c r="BO16" s="15">
        <v>84.015043000000006</v>
      </c>
      <c r="BP16" s="15">
        <v>82.931274999999999</v>
      </c>
      <c r="BQ16" s="15">
        <v>85.684203999999994</v>
      </c>
      <c r="BR16" s="15">
        <v>77.544216000000006</v>
      </c>
      <c r="BS16" s="15">
        <v>77.584228820000007</v>
      </c>
      <c r="BT16" s="15">
        <v>84.011600000000001</v>
      </c>
      <c r="BU16" s="15">
        <v>81.733045500000003</v>
      </c>
      <c r="BV16" s="15">
        <v>86.849210389999996</v>
      </c>
      <c r="BW16" s="15">
        <v>88.022193999999999</v>
      </c>
      <c r="BX16" s="15">
        <v>87.492198999999999</v>
      </c>
      <c r="BY16" s="15">
        <v>84.716059999999999</v>
      </c>
      <c r="BZ16" s="15">
        <v>84.716059999999999</v>
      </c>
      <c r="CA16" s="15">
        <v>86.934443999999999</v>
      </c>
      <c r="CB16" s="15">
        <v>86.31362</v>
      </c>
      <c r="CC16" s="15">
        <v>83.663319999999999</v>
      </c>
      <c r="CD16" s="15">
        <v>84.138112000000007</v>
      </c>
      <c r="CE16" s="15">
        <v>83.697242000000003</v>
      </c>
      <c r="CF16" s="15">
        <v>85.445323000000002</v>
      </c>
      <c r="CG16" s="15">
        <v>83.773591999999994</v>
      </c>
      <c r="CH16" s="15">
        <v>88.022193999999999</v>
      </c>
      <c r="CI16" s="15">
        <v>81.466436669999993</v>
      </c>
      <c r="CJ16" s="15">
        <v>81.793008</v>
      </c>
      <c r="CK16" s="15">
        <v>84.152389999999997</v>
      </c>
      <c r="CL16" s="15">
        <v>86.938655999999995</v>
      </c>
      <c r="CM16" s="15">
        <v>87.645432</v>
      </c>
      <c r="CN16" s="15">
        <v>90.007476999999994</v>
      </c>
      <c r="CO16" s="15">
        <v>87.627494999999996</v>
      </c>
      <c r="CP16" s="15">
        <v>88.336312000000007</v>
      </c>
      <c r="CQ16" s="15">
        <v>82.269458</v>
      </c>
      <c r="CR16" s="15">
        <v>82.412396000000001</v>
      </c>
      <c r="CS16" s="15">
        <v>84.326189080000006</v>
      </c>
      <c r="CT16" s="15">
        <v>81.149732</v>
      </c>
      <c r="CU16" s="15">
        <v>82.099046999999999</v>
      </c>
      <c r="CV16" s="15">
        <v>89.350715829999999</v>
      </c>
      <c r="CW16" s="15">
        <v>83.065128000000001</v>
      </c>
      <c r="CX16" s="15">
        <v>82.333291000000003</v>
      </c>
      <c r="CY16" s="15">
        <v>90.812490969999999</v>
      </c>
      <c r="CZ16" s="15">
        <v>81.479650000000007</v>
      </c>
      <c r="DA16" s="15">
        <v>81.519500500000007</v>
      </c>
      <c r="DB16" s="15">
        <v>81.907103000000006</v>
      </c>
      <c r="DC16" s="15">
        <v>84.238602999999998</v>
      </c>
      <c r="DD16" s="15">
        <v>88.902749</v>
      </c>
      <c r="DE16" s="15">
        <v>89.172725</v>
      </c>
      <c r="DF16" s="15">
        <v>87.492198999999999</v>
      </c>
      <c r="DG16" s="15">
        <v>87.153323999999998</v>
      </c>
      <c r="DH16" s="15">
        <v>84.182509999999994</v>
      </c>
      <c r="DI16" s="15">
        <v>84.716059999999999</v>
      </c>
      <c r="DJ16" s="15">
        <v>82.7971565</v>
      </c>
      <c r="DK16" s="15">
        <v>87.997364000000005</v>
      </c>
      <c r="DL16" s="15">
        <v>87.748670250000004</v>
      </c>
      <c r="DM16" s="15">
        <v>85.746939999999995</v>
      </c>
      <c r="DN16" s="15">
        <v>85.480658000000005</v>
      </c>
      <c r="DO16" s="15">
        <v>80.959898670000001</v>
      </c>
      <c r="DP16" s="15">
        <v>89.916635999999997</v>
      </c>
      <c r="DQ16" s="15">
        <v>88.162971999999996</v>
      </c>
      <c r="DR16" s="15">
        <v>85.133323000000004</v>
      </c>
      <c r="DS16" s="15">
        <v>74.831069999999997</v>
      </c>
      <c r="DT16" s="15">
        <v>88.096676000000002</v>
      </c>
      <c r="DU16" s="15">
        <v>81.222752</v>
      </c>
      <c r="DV16" s="15">
        <v>81.413030000000006</v>
      </c>
      <c r="DW16" s="15">
        <v>82.734570000000005</v>
      </c>
      <c r="DX16" s="15">
        <v>87.924552000000006</v>
      </c>
      <c r="DY16" s="15">
        <v>88.116955000000004</v>
      </c>
      <c r="DZ16" s="15">
        <v>79.518382000000003</v>
      </c>
      <c r="EA16" s="15">
        <v>78.361795000000001</v>
      </c>
      <c r="EB16" s="15">
        <v>78.361795000000001</v>
      </c>
      <c r="EC16" s="15">
        <v>79.270013000000006</v>
      </c>
      <c r="ED16" s="15">
        <v>84.249065999999999</v>
      </c>
      <c r="EE16" s="15">
        <v>84.464331999999999</v>
      </c>
      <c r="EF16" s="15">
        <v>80.512568000000002</v>
      </c>
      <c r="EG16" s="15">
        <v>81.022120999999999</v>
      </c>
      <c r="EH16" s="15">
        <v>75.814117999999993</v>
      </c>
      <c r="EI16" s="15">
        <v>82.591257999999996</v>
      </c>
      <c r="EJ16" s="15">
        <v>98.050421869999994</v>
      </c>
      <c r="EK16" s="15">
        <v>88.645994999999999</v>
      </c>
      <c r="EL16" s="15">
        <v>88.645994999999999</v>
      </c>
      <c r="EM16" s="15">
        <v>82.470449000000002</v>
      </c>
      <c r="EN16" s="15">
        <v>87.259020000000007</v>
      </c>
      <c r="EO16" s="15">
        <v>87.616849000000002</v>
      </c>
      <c r="EP16" s="15">
        <v>87.492198999999999</v>
      </c>
      <c r="EQ16" s="15">
        <v>81.145865000000001</v>
      </c>
      <c r="ER16" s="15">
        <v>84.141694000000001</v>
      </c>
      <c r="ES16" s="15">
        <v>89.911586</v>
      </c>
      <c r="ET16" s="15">
        <v>81.564563000000007</v>
      </c>
      <c r="EU16" s="15">
        <v>81.811820999999995</v>
      </c>
      <c r="EV16" s="15">
        <v>84.09166218</v>
      </c>
      <c r="EW16" s="15">
        <v>80.865578999999997</v>
      </c>
      <c r="EX16" s="15">
        <v>80.110480999999993</v>
      </c>
      <c r="EY16" s="15">
        <v>81.437788999999995</v>
      </c>
      <c r="EZ16" s="15">
        <v>83.978052000000005</v>
      </c>
      <c r="FA16" s="15">
        <v>80.373042999999996</v>
      </c>
      <c r="FB16" s="15">
        <v>80.244411999999997</v>
      </c>
      <c r="FC16" s="15">
        <v>79.326162999999994</v>
      </c>
      <c r="FD16" s="15">
        <v>82.692226000000005</v>
      </c>
      <c r="FE16" s="15">
        <v>82.763424999999998</v>
      </c>
      <c r="FF16" s="15">
        <v>82.793267</v>
      </c>
      <c r="FG16" s="15">
        <v>91.064265730000002</v>
      </c>
      <c r="FH16" s="15">
        <v>82.874503000000004</v>
      </c>
      <c r="FI16" s="15">
        <v>89.237848</v>
      </c>
      <c r="FJ16" s="15">
        <v>82.707544999999996</v>
      </c>
      <c r="FK16" s="15">
        <v>100.6688431</v>
      </c>
      <c r="FL16" s="15">
        <v>86.731365609999997</v>
      </c>
      <c r="FM16" s="15">
        <v>92.121335000000002</v>
      </c>
      <c r="FN16" s="15">
        <v>76.868189999999998</v>
      </c>
      <c r="FO16" s="15">
        <v>77.375157999999999</v>
      </c>
      <c r="FP16" s="15">
        <v>81.730834999999999</v>
      </c>
      <c r="FQ16" s="15">
        <v>84.170530999999997</v>
      </c>
      <c r="FR16" s="15">
        <v>86.944267589999995</v>
      </c>
      <c r="FS16" s="15">
        <v>86.745202000000006</v>
      </c>
      <c r="FT16" s="15">
        <v>86.934443999999999</v>
      </c>
      <c r="FU16" s="15">
        <v>86.645241999999996</v>
      </c>
      <c r="FV16" s="15">
        <v>86.645241999999996</v>
      </c>
      <c r="FW16" s="15">
        <v>80.362125000000006</v>
      </c>
      <c r="FX16" s="15">
        <v>80.362125000000006</v>
      </c>
      <c r="FY16" s="15">
        <v>79.850610000000003</v>
      </c>
      <c r="FZ16" s="15">
        <v>85.784976999999998</v>
      </c>
      <c r="GA16" s="15">
        <v>85.699413000000007</v>
      </c>
      <c r="GB16" s="15">
        <v>83.448993999999999</v>
      </c>
      <c r="GC16" s="15">
        <v>83.041449999999998</v>
      </c>
      <c r="GD16" s="15">
        <v>84.343395380000004</v>
      </c>
      <c r="GE16" s="15">
        <v>83.744545000000002</v>
      </c>
      <c r="GF16" s="15">
        <v>84.241429999999994</v>
      </c>
      <c r="GG16" s="15">
        <v>88.022193999999999</v>
      </c>
      <c r="GH16" s="15">
        <v>88.022193999999999</v>
      </c>
      <c r="GI16" s="15">
        <v>88.179438000000005</v>
      </c>
      <c r="GJ16" s="15">
        <v>81.048756999999995</v>
      </c>
      <c r="GK16" s="15">
        <v>87.149602000000002</v>
      </c>
      <c r="GL16" s="15">
        <v>87.153323999999998</v>
      </c>
      <c r="GM16" s="15">
        <v>90.719386929999999</v>
      </c>
      <c r="GN16" s="15">
        <v>73.750839999999997</v>
      </c>
      <c r="GO16" s="15">
        <v>90.719386929999999</v>
      </c>
      <c r="GP16" s="15">
        <v>86.645241999999996</v>
      </c>
      <c r="GQ16" s="15">
        <v>82.335111999999995</v>
      </c>
      <c r="GR16" s="15">
        <v>86.719528999999994</v>
      </c>
      <c r="GS16" s="15">
        <v>86.339447000000007</v>
      </c>
      <c r="GT16" s="15">
        <v>80.732625999999996</v>
      </c>
      <c r="GU16" s="15">
        <v>79.031102000000004</v>
      </c>
      <c r="GV16" s="15">
        <v>82.739662999999993</v>
      </c>
      <c r="GW16" s="15">
        <v>81.008035000000007</v>
      </c>
      <c r="GX16" s="15">
        <v>87.562184999999999</v>
      </c>
      <c r="GY16" s="15">
        <v>87.733448999999993</v>
      </c>
      <c r="GZ16" s="15">
        <v>87.328391999999994</v>
      </c>
      <c r="HA16" s="15">
        <v>87.066163000000003</v>
      </c>
      <c r="HB16" s="15">
        <v>82.739662999999993</v>
      </c>
      <c r="HC16" s="15">
        <v>82.739662999999993</v>
      </c>
      <c r="HD16" s="15">
        <v>82.739662999999993</v>
      </c>
      <c r="HE16" s="15">
        <v>86.714209999999994</v>
      </c>
      <c r="HF16" s="15">
        <v>89.968773999999996</v>
      </c>
      <c r="HG16" s="15">
        <v>89.911586</v>
      </c>
      <c r="HH16" s="15">
        <v>89.911586</v>
      </c>
      <c r="HI16" s="15">
        <v>89.911586</v>
      </c>
      <c r="HJ16" s="15">
        <v>83.776472999999996</v>
      </c>
      <c r="HK16" s="15">
        <v>87.597707</v>
      </c>
      <c r="HL16" s="15">
        <v>87.254092999999997</v>
      </c>
      <c r="HM16" s="15">
        <v>87.940244000000007</v>
      </c>
      <c r="HN16" s="15">
        <v>89.135937999999996</v>
      </c>
      <c r="HO16" s="15">
        <v>86.687552999999994</v>
      </c>
      <c r="HP16" s="15">
        <v>72.382540669999997</v>
      </c>
      <c r="HQ16" s="15">
        <v>89.583647999999997</v>
      </c>
      <c r="HR16" s="15">
        <v>82.943707000000003</v>
      </c>
      <c r="HS16" s="15">
        <v>83.118131000000005</v>
      </c>
      <c r="HT16" s="15">
        <v>82.341600999999997</v>
      </c>
      <c r="HU16" s="15">
        <v>81.610045999999997</v>
      </c>
      <c r="HV16" s="15">
        <v>77.714280380000005</v>
      </c>
      <c r="HW16" s="15">
        <v>78.407177000000004</v>
      </c>
      <c r="HX16" s="15">
        <v>78.593163000000004</v>
      </c>
      <c r="HY16" s="15">
        <v>82.028900280000002</v>
      </c>
      <c r="HZ16" s="15">
        <v>83.005746000000002</v>
      </c>
      <c r="IA16" s="15">
        <v>90.479900000000001</v>
      </c>
    </row>
    <row r="17" spans="1:235" s="4" customFormat="1" x14ac:dyDescent="0.2">
      <c r="A17" s="2"/>
      <c r="B17" s="10">
        <v>46122.291666666664</v>
      </c>
      <c r="C17" s="15">
        <v>87.609569859999993</v>
      </c>
      <c r="D17" s="15">
        <v>83.922207999999998</v>
      </c>
      <c r="E17" s="15">
        <v>84.081395000000001</v>
      </c>
      <c r="F17" s="15">
        <v>83.988124999999997</v>
      </c>
      <c r="G17" s="15">
        <v>83.922207999999998</v>
      </c>
      <c r="H17" s="15">
        <v>81.803663999999998</v>
      </c>
      <c r="I17" s="15">
        <v>86.081900000000005</v>
      </c>
      <c r="J17" s="15">
        <v>85.679743000000002</v>
      </c>
      <c r="K17" s="15">
        <v>86.277922000000004</v>
      </c>
      <c r="L17" s="15">
        <v>81.674831999999995</v>
      </c>
      <c r="M17" s="15">
        <v>84.843170000000001</v>
      </c>
      <c r="N17" s="15">
        <v>83.114146000000005</v>
      </c>
      <c r="O17" s="15">
        <v>81.695130000000006</v>
      </c>
      <c r="P17" s="15">
        <v>88.469925000000003</v>
      </c>
      <c r="Q17" s="15">
        <v>81.76519064</v>
      </c>
      <c r="R17" s="15">
        <v>86.487926999999999</v>
      </c>
      <c r="S17" s="15">
        <v>81.541197999999994</v>
      </c>
      <c r="T17" s="15">
        <v>87.029233000000005</v>
      </c>
      <c r="U17" s="15">
        <v>75.644789500000002</v>
      </c>
      <c r="V17" s="15">
        <v>76.233732000000003</v>
      </c>
      <c r="W17" s="15">
        <v>85.829899999999995</v>
      </c>
      <c r="X17" s="15">
        <v>82.476602</v>
      </c>
      <c r="Y17" s="15">
        <v>79.625506999999999</v>
      </c>
      <c r="Z17" s="15">
        <v>81.286591000000001</v>
      </c>
      <c r="AA17" s="15">
        <v>86.558396999999999</v>
      </c>
      <c r="AB17" s="15">
        <v>80.265147999999996</v>
      </c>
      <c r="AC17" s="15">
        <v>82.629559</v>
      </c>
      <c r="AD17" s="15">
        <v>82.552809999999994</v>
      </c>
      <c r="AE17" s="15">
        <v>82.235240000000005</v>
      </c>
      <c r="AF17" s="15">
        <v>78.926918999999998</v>
      </c>
      <c r="AG17" s="15">
        <v>84.959028000000004</v>
      </c>
      <c r="AH17" s="15">
        <v>86.243416929999995</v>
      </c>
      <c r="AI17" s="15">
        <v>85.603928999999994</v>
      </c>
      <c r="AJ17" s="15">
        <v>85.629114000000001</v>
      </c>
      <c r="AK17" s="15">
        <v>77.141046000000003</v>
      </c>
      <c r="AL17" s="15">
        <v>86.045240000000007</v>
      </c>
      <c r="AM17" s="16">
        <v>80.931533000000002</v>
      </c>
      <c r="AN17" s="16">
        <v>80.931533000000002</v>
      </c>
      <c r="AO17" s="15">
        <v>85.394182000000001</v>
      </c>
      <c r="AP17" s="15">
        <v>79.377846000000005</v>
      </c>
      <c r="AQ17" s="15">
        <v>74.288484999999994</v>
      </c>
      <c r="AR17" s="15">
        <v>74.618846000000005</v>
      </c>
      <c r="AS17" s="15">
        <v>84.728370999999996</v>
      </c>
      <c r="AT17" s="15">
        <v>85.500530999999995</v>
      </c>
      <c r="AU17" s="15">
        <v>85.500530999999995</v>
      </c>
      <c r="AV17" s="15">
        <v>86.531203000000005</v>
      </c>
      <c r="AW17" s="15">
        <v>82.909049999999993</v>
      </c>
      <c r="AX17" s="15">
        <v>78.507977499999996</v>
      </c>
      <c r="AY17" s="15">
        <v>78.986267999999995</v>
      </c>
      <c r="AZ17" s="15">
        <v>87.712007999999997</v>
      </c>
      <c r="BA17" s="15">
        <v>81.436953000000003</v>
      </c>
      <c r="BB17" s="15">
        <v>81.243341000000001</v>
      </c>
      <c r="BC17" s="15">
        <v>81.196236999999996</v>
      </c>
      <c r="BD17" s="15">
        <v>80.987290669999993</v>
      </c>
      <c r="BE17" s="15">
        <v>80.951984999999993</v>
      </c>
      <c r="BF17" s="15">
        <v>81.196236999999996</v>
      </c>
      <c r="BG17" s="15">
        <v>86.184522000000001</v>
      </c>
      <c r="BH17" s="15">
        <v>86.622355999999996</v>
      </c>
      <c r="BI17" s="15">
        <v>86.622355999999996</v>
      </c>
      <c r="BJ17" s="15">
        <v>86.622355999999996</v>
      </c>
      <c r="BK17" s="15">
        <v>79.636264999999995</v>
      </c>
      <c r="BL17" s="15">
        <v>80.173417999999998</v>
      </c>
      <c r="BM17" s="15">
        <v>85.446414000000004</v>
      </c>
      <c r="BN17" s="15">
        <v>85.158614</v>
      </c>
      <c r="BO17" s="15">
        <v>83.446382</v>
      </c>
      <c r="BP17" s="15">
        <v>82.208872</v>
      </c>
      <c r="BQ17" s="15">
        <v>83.842408000000006</v>
      </c>
      <c r="BR17" s="15">
        <v>77.103415999999996</v>
      </c>
      <c r="BS17" s="15">
        <v>77.143201360000006</v>
      </c>
      <c r="BT17" s="15">
        <v>82.538094999999998</v>
      </c>
      <c r="BU17" s="15">
        <v>81.442405829999998</v>
      </c>
      <c r="BV17" s="15">
        <v>86.181833589999997</v>
      </c>
      <c r="BW17" s="15">
        <v>87.638114000000002</v>
      </c>
      <c r="BX17" s="15">
        <v>85.294679000000002</v>
      </c>
      <c r="BY17" s="15">
        <v>84.065074999999993</v>
      </c>
      <c r="BZ17" s="15">
        <v>84.065074999999993</v>
      </c>
      <c r="CA17" s="15">
        <v>86.753643999999994</v>
      </c>
      <c r="CB17" s="15">
        <v>86.116232999999994</v>
      </c>
      <c r="CC17" s="15">
        <v>83.153321000000005</v>
      </c>
      <c r="CD17" s="15">
        <v>82.475393999999994</v>
      </c>
      <c r="CE17" s="15">
        <v>82.003219000000001</v>
      </c>
      <c r="CF17" s="15">
        <v>85.228463000000005</v>
      </c>
      <c r="CG17" s="15">
        <v>82.535053000000005</v>
      </c>
      <c r="CH17" s="15">
        <v>87.638114000000002</v>
      </c>
      <c r="CI17" s="15">
        <v>81.032070329999996</v>
      </c>
      <c r="CJ17" s="15">
        <v>81.360522000000003</v>
      </c>
      <c r="CK17" s="15">
        <v>82.834596000000005</v>
      </c>
      <c r="CL17" s="15">
        <v>86.476161000000005</v>
      </c>
      <c r="CM17" s="15">
        <v>87.197168000000005</v>
      </c>
      <c r="CN17" s="15">
        <v>89.395433999999995</v>
      </c>
      <c r="CO17" s="15">
        <v>87.248998</v>
      </c>
      <c r="CP17" s="15">
        <v>87.931066000000001</v>
      </c>
      <c r="CQ17" s="15">
        <v>81.861542999999998</v>
      </c>
      <c r="CR17" s="15">
        <v>82.097243000000006</v>
      </c>
      <c r="CS17" s="15">
        <v>83.974833380000007</v>
      </c>
      <c r="CT17" s="15">
        <v>80.674246999999994</v>
      </c>
      <c r="CU17" s="15">
        <v>81.335701</v>
      </c>
      <c r="CV17" s="15">
        <v>88.603389030000002</v>
      </c>
      <c r="CW17" s="15">
        <v>82.744032000000004</v>
      </c>
      <c r="CX17" s="15">
        <v>81.855452</v>
      </c>
      <c r="CY17" s="15">
        <v>88.733782629999993</v>
      </c>
      <c r="CZ17" s="15">
        <v>80.802593999999999</v>
      </c>
      <c r="DA17" s="15">
        <v>81.458464000000006</v>
      </c>
      <c r="DB17" s="15">
        <v>81.704230999999993</v>
      </c>
      <c r="DC17" s="15">
        <v>83.357454000000004</v>
      </c>
      <c r="DD17" s="15">
        <v>86.564054999999996</v>
      </c>
      <c r="DE17" s="15">
        <v>86.834975999999997</v>
      </c>
      <c r="DF17" s="15">
        <v>85.294679000000002</v>
      </c>
      <c r="DG17" s="15">
        <v>85.003449000000003</v>
      </c>
      <c r="DH17" s="15">
        <v>83.520651999999998</v>
      </c>
      <c r="DI17" s="15">
        <v>84.065074999999993</v>
      </c>
      <c r="DJ17" s="15">
        <v>82.436530500000003</v>
      </c>
      <c r="DK17" s="15">
        <v>85.534019000000001</v>
      </c>
      <c r="DL17" s="15">
        <v>87.548001490000004</v>
      </c>
      <c r="DM17" s="15">
        <v>83.930646999999993</v>
      </c>
      <c r="DN17" s="15">
        <v>83.646530999999996</v>
      </c>
      <c r="DO17" s="15">
        <v>80.708678669999998</v>
      </c>
      <c r="DP17" s="15">
        <v>89.283604999999994</v>
      </c>
      <c r="DQ17" s="15">
        <v>87.716341</v>
      </c>
      <c r="DR17" s="15">
        <v>84.813464999999994</v>
      </c>
      <c r="DS17" s="15">
        <v>74.397482999999994</v>
      </c>
      <c r="DT17" s="15">
        <v>87.643591000000001</v>
      </c>
      <c r="DU17" s="15">
        <v>80.861480999999998</v>
      </c>
      <c r="DV17" s="15">
        <v>81.050638000000006</v>
      </c>
      <c r="DW17" s="15">
        <v>82.334416000000004</v>
      </c>
      <c r="DX17" s="15">
        <v>85.676781000000005</v>
      </c>
      <c r="DY17" s="15">
        <v>85.847809999999996</v>
      </c>
      <c r="DZ17" s="15">
        <v>77.854156000000003</v>
      </c>
      <c r="EA17" s="15">
        <v>77.899949000000007</v>
      </c>
      <c r="EB17" s="15">
        <v>77.899949000000007</v>
      </c>
      <c r="EC17" s="15">
        <v>78.874529179999996</v>
      </c>
      <c r="ED17" s="15">
        <v>82.944736000000006</v>
      </c>
      <c r="EE17" s="15">
        <v>83.151387</v>
      </c>
      <c r="EF17" s="15">
        <v>80.210928999999993</v>
      </c>
      <c r="EG17" s="15">
        <v>80.675201999999999</v>
      </c>
      <c r="EH17" s="15">
        <v>74.811922999999993</v>
      </c>
      <c r="EI17" s="15">
        <v>82.181475000000006</v>
      </c>
      <c r="EJ17" s="15">
        <v>95.806036460000001</v>
      </c>
      <c r="EK17" s="15">
        <v>85.116467</v>
      </c>
      <c r="EL17" s="15">
        <v>85.116467</v>
      </c>
      <c r="EM17" s="15">
        <v>81.719138999999998</v>
      </c>
      <c r="EN17" s="15">
        <v>85.083247999999998</v>
      </c>
      <c r="EO17" s="15">
        <v>85.400931</v>
      </c>
      <c r="EP17" s="15">
        <v>85.294679000000002</v>
      </c>
      <c r="EQ17" s="15">
        <v>80.619315</v>
      </c>
      <c r="ER17" s="15">
        <v>82.929057</v>
      </c>
      <c r="ES17" s="15">
        <v>89.286474999999996</v>
      </c>
      <c r="ET17" s="15">
        <v>81.126828000000003</v>
      </c>
      <c r="EU17" s="15">
        <v>81.378704999999997</v>
      </c>
      <c r="EV17" s="15">
        <v>83.703572449999996</v>
      </c>
      <c r="EW17" s="15">
        <v>80.382959</v>
      </c>
      <c r="EX17" s="15">
        <v>79.639624999999995</v>
      </c>
      <c r="EY17" s="15">
        <v>80.931381000000002</v>
      </c>
      <c r="EZ17" s="15">
        <v>83.275661999999997</v>
      </c>
      <c r="FA17" s="15">
        <v>78.918678999999997</v>
      </c>
      <c r="FB17" s="15">
        <v>79.821736999999999</v>
      </c>
      <c r="FC17" s="15">
        <v>78.930364999999995</v>
      </c>
      <c r="FD17" s="15">
        <v>82.234835000000004</v>
      </c>
      <c r="FE17" s="15">
        <v>82.336950000000002</v>
      </c>
      <c r="FF17" s="15">
        <v>82.379744000000002</v>
      </c>
      <c r="FG17" s="15">
        <v>90.700775309999997</v>
      </c>
      <c r="FH17" s="15">
        <v>82.568763000000004</v>
      </c>
      <c r="FI17" s="15">
        <v>88.728037999999998</v>
      </c>
      <c r="FJ17" s="15">
        <v>82.295287999999999</v>
      </c>
      <c r="FK17" s="15">
        <v>100.06450366</v>
      </c>
      <c r="FL17" s="15">
        <v>86.29137806</v>
      </c>
      <c r="FM17" s="15">
        <v>91.918494999999993</v>
      </c>
      <c r="FN17" s="15">
        <v>78.192648000000005</v>
      </c>
      <c r="FO17" s="15">
        <v>78.514026000000001</v>
      </c>
      <c r="FP17" s="15">
        <v>81.228774000000001</v>
      </c>
      <c r="FQ17" s="15">
        <v>82.853605000000002</v>
      </c>
      <c r="FR17" s="15">
        <v>86.763447159999998</v>
      </c>
      <c r="FS17" s="15">
        <v>86.556033999999997</v>
      </c>
      <c r="FT17" s="15">
        <v>86.753643999999994</v>
      </c>
      <c r="FU17" s="15">
        <v>84.564340999999999</v>
      </c>
      <c r="FV17" s="15">
        <v>84.564340999999999</v>
      </c>
      <c r="FW17" s="15">
        <v>79.961037000000005</v>
      </c>
      <c r="FX17" s="15">
        <v>79.961037000000005</v>
      </c>
      <c r="FY17" s="15">
        <v>79.384140000000002</v>
      </c>
      <c r="FZ17" s="15">
        <v>83.891092999999998</v>
      </c>
      <c r="GA17" s="15">
        <v>83.800076000000004</v>
      </c>
      <c r="GB17" s="15">
        <v>82.196296000000004</v>
      </c>
      <c r="GC17" s="15">
        <v>81.746100999999996</v>
      </c>
      <c r="GD17" s="15">
        <v>83.917635160000003</v>
      </c>
      <c r="GE17" s="15">
        <v>82.034482999999994</v>
      </c>
      <c r="GF17" s="15">
        <v>83.902151000000003</v>
      </c>
      <c r="GG17" s="15">
        <v>87.638114000000002</v>
      </c>
      <c r="GH17" s="15">
        <v>87.638114000000002</v>
      </c>
      <c r="GI17" s="15">
        <v>85.332158000000007</v>
      </c>
      <c r="GJ17" s="15">
        <v>80.237388999999993</v>
      </c>
      <c r="GK17" s="15">
        <v>84.643966000000006</v>
      </c>
      <c r="GL17" s="15">
        <v>85.003449000000003</v>
      </c>
      <c r="GM17" s="15">
        <v>88.642809760000006</v>
      </c>
      <c r="GN17" s="15">
        <v>72.397084000000007</v>
      </c>
      <c r="GO17" s="15">
        <v>88.642809760000006</v>
      </c>
      <c r="GP17" s="15">
        <v>84.564340999999999</v>
      </c>
      <c r="GQ17" s="15">
        <v>82.044013000000007</v>
      </c>
      <c r="GR17" s="15">
        <v>84.560439000000002</v>
      </c>
      <c r="GS17" s="15">
        <v>84.994702000000004</v>
      </c>
      <c r="GT17" s="15">
        <v>80.082927999999995</v>
      </c>
      <c r="GU17" s="15">
        <v>78.612880000000004</v>
      </c>
      <c r="GV17" s="15">
        <v>82.410528999999997</v>
      </c>
      <c r="GW17" s="15">
        <v>79.399528000000004</v>
      </c>
      <c r="GX17" s="15">
        <v>87.036528000000004</v>
      </c>
      <c r="GY17" s="15">
        <v>85.743572</v>
      </c>
      <c r="GZ17" s="15">
        <v>85.269018000000003</v>
      </c>
      <c r="HA17" s="15">
        <v>85.028701999999996</v>
      </c>
      <c r="HB17" s="15">
        <v>82.410528999999997</v>
      </c>
      <c r="HC17" s="15">
        <v>82.410528999999997</v>
      </c>
      <c r="HD17" s="15">
        <v>82.410528999999997</v>
      </c>
      <c r="HE17" s="15">
        <v>84.580843000000002</v>
      </c>
      <c r="HF17" s="15">
        <v>89.344419000000002</v>
      </c>
      <c r="HG17" s="15">
        <v>89.286474999999996</v>
      </c>
      <c r="HH17" s="15">
        <v>89.286474999999996</v>
      </c>
      <c r="HI17" s="15">
        <v>89.286474999999996</v>
      </c>
      <c r="HJ17" s="15">
        <v>83.468250999999995</v>
      </c>
      <c r="HK17" s="15">
        <v>85.638560999999996</v>
      </c>
      <c r="HL17" s="15">
        <v>85.287194</v>
      </c>
      <c r="HM17" s="15">
        <v>87.657942000000006</v>
      </c>
      <c r="HN17" s="15">
        <v>86.736041999999998</v>
      </c>
      <c r="HO17" s="15">
        <v>86.272101000000006</v>
      </c>
      <c r="HP17" s="15">
        <v>71.053900900000002</v>
      </c>
      <c r="HQ17" s="15">
        <v>89.027765000000002</v>
      </c>
      <c r="HR17" s="15">
        <v>82.559492500000005</v>
      </c>
      <c r="HS17" s="15">
        <v>82.732889</v>
      </c>
      <c r="HT17" s="15">
        <v>81.930893999999995</v>
      </c>
      <c r="HU17" s="15">
        <v>80.990036000000003</v>
      </c>
      <c r="HV17" s="15">
        <v>77.328951230000001</v>
      </c>
      <c r="HW17" s="15">
        <v>77.998478500000004</v>
      </c>
      <c r="HX17" s="15">
        <v>78.181622000000004</v>
      </c>
      <c r="HY17" s="15">
        <v>81.670751890000005</v>
      </c>
      <c r="HZ17" s="15">
        <v>82.592681999999996</v>
      </c>
      <c r="IA17" s="15">
        <v>89.858011000000005</v>
      </c>
    </row>
    <row r="18" spans="1:235" s="4" customFormat="1" x14ac:dyDescent="0.2">
      <c r="A18" s="2"/>
      <c r="B18" s="10">
        <v>46122.3125</v>
      </c>
      <c r="C18" s="15">
        <v>87.992876570000007</v>
      </c>
      <c r="D18" s="15">
        <v>84.593974000000003</v>
      </c>
      <c r="E18" s="15">
        <v>84.781091000000004</v>
      </c>
      <c r="F18" s="15">
        <v>84.667794000000001</v>
      </c>
      <c r="G18" s="15">
        <v>84.593974000000003</v>
      </c>
      <c r="H18" s="15">
        <v>81.926365000000004</v>
      </c>
      <c r="I18" s="15">
        <v>84.106397999999999</v>
      </c>
      <c r="J18" s="15">
        <v>83.708112999999997</v>
      </c>
      <c r="K18" s="15">
        <v>84.302024000000003</v>
      </c>
      <c r="L18" s="15">
        <v>81.726579999999998</v>
      </c>
      <c r="M18" s="15">
        <v>85.501664000000005</v>
      </c>
      <c r="N18" s="15">
        <v>81.899887000000007</v>
      </c>
      <c r="O18" s="15">
        <v>80.522796</v>
      </c>
      <c r="P18" s="15">
        <v>88.891334000000001</v>
      </c>
      <c r="Q18" s="15">
        <v>82.152511930000003</v>
      </c>
      <c r="R18" s="15">
        <v>84.591661000000002</v>
      </c>
      <c r="S18" s="15">
        <v>80.925717000000006</v>
      </c>
      <c r="T18" s="15">
        <v>87.354365999999999</v>
      </c>
      <c r="U18" s="15">
        <v>75.895137500000004</v>
      </c>
      <c r="V18" s="15">
        <v>76.484088</v>
      </c>
      <c r="W18" s="15">
        <v>86.070317000000003</v>
      </c>
      <c r="X18" s="15">
        <v>82.559066999999999</v>
      </c>
      <c r="Y18" s="15">
        <v>79.720539000000002</v>
      </c>
      <c r="Z18" s="15">
        <v>81.351291000000003</v>
      </c>
      <c r="AA18" s="15">
        <v>85.037542000000002</v>
      </c>
      <c r="AB18" s="15">
        <v>80.067248000000006</v>
      </c>
      <c r="AC18" s="15">
        <v>82.653516999999994</v>
      </c>
      <c r="AD18" s="15">
        <v>82.676973000000004</v>
      </c>
      <c r="AE18" s="15">
        <v>82.303798999999998</v>
      </c>
      <c r="AF18" s="15">
        <v>79.062152999999995</v>
      </c>
      <c r="AG18" s="15">
        <v>85.166120750000005</v>
      </c>
      <c r="AH18" s="15">
        <v>86.479346660000004</v>
      </c>
      <c r="AI18" s="15">
        <v>85.830438000000001</v>
      </c>
      <c r="AJ18" s="15">
        <v>85.860122000000004</v>
      </c>
      <c r="AK18" s="15">
        <v>77.184989999999999</v>
      </c>
      <c r="AL18" s="15">
        <v>86.275199000000001</v>
      </c>
      <c r="AM18" s="16">
        <v>80.706903999999994</v>
      </c>
      <c r="AN18" s="16">
        <v>80.706903999999994</v>
      </c>
      <c r="AO18" s="15">
        <v>83.495349000000004</v>
      </c>
      <c r="AP18" s="15">
        <v>79.391981999999999</v>
      </c>
      <c r="AQ18" s="15">
        <v>74.483139499999993</v>
      </c>
      <c r="AR18" s="15">
        <v>74.813269000000005</v>
      </c>
      <c r="AS18" s="15">
        <v>81.143185000000003</v>
      </c>
      <c r="AT18" s="15">
        <v>83.831191000000004</v>
      </c>
      <c r="AU18" s="15">
        <v>83.831191000000004</v>
      </c>
      <c r="AV18" s="15">
        <v>84.858510999999993</v>
      </c>
      <c r="AW18" s="15">
        <v>83.047927000000001</v>
      </c>
      <c r="AX18" s="15">
        <v>78.742037999999994</v>
      </c>
      <c r="AY18" s="15">
        <v>79.218570999999997</v>
      </c>
      <c r="AZ18" s="15">
        <v>88.086389999999994</v>
      </c>
      <c r="BA18" s="15">
        <v>81.526594000000003</v>
      </c>
      <c r="BB18" s="15">
        <v>81.334871000000007</v>
      </c>
      <c r="BC18" s="15">
        <v>81.302567999999994</v>
      </c>
      <c r="BD18" s="15">
        <v>81.159315669999998</v>
      </c>
      <c r="BE18" s="15">
        <v>81.030809000000005</v>
      </c>
      <c r="BF18" s="15">
        <v>81.302567999999994</v>
      </c>
      <c r="BG18" s="15">
        <v>84.501587999999998</v>
      </c>
      <c r="BH18" s="15">
        <v>84.949685000000002</v>
      </c>
      <c r="BI18" s="15">
        <v>84.949685000000002</v>
      </c>
      <c r="BJ18" s="15">
        <v>84.949685000000002</v>
      </c>
      <c r="BK18" s="15">
        <v>79.558430000000001</v>
      </c>
      <c r="BL18" s="15">
        <v>80.096396999999996</v>
      </c>
      <c r="BM18" s="15">
        <v>85.683370999999994</v>
      </c>
      <c r="BN18" s="15">
        <v>85.393040999999997</v>
      </c>
      <c r="BO18" s="15">
        <v>83.419431000000003</v>
      </c>
      <c r="BP18" s="15">
        <v>82.088200000000001</v>
      </c>
      <c r="BQ18" s="15">
        <v>82.878208000000001</v>
      </c>
      <c r="BR18" s="15">
        <v>77.145947000000007</v>
      </c>
      <c r="BS18" s="15">
        <v>77.185754309999993</v>
      </c>
      <c r="BT18" s="15">
        <v>81.805775999999994</v>
      </c>
      <c r="BU18" s="15">
        <v>81.597413669999995</v>
      </c>
      <c r="BV18" s="15">
        <v>86.138465400000001</v>
      </c>
      <c r="BW18" s="15">
        <v>88.01164</v>
      </c>
      <c r="BX18" s="15">
        <v>83.465672999999995</v>
      </c>
      <c r="BY18" s="15">
        <v>84.022772000000003</v>
      </c>
      <c r="BZ18" s="15">
        <v>84.022772000000003</v>
      </c>
      <c r="CA18" s="15">
        <v>87.921082999999996</v>
      </c>
      <c r="CB18" s="15">
        <v>86.306522000000001</v>
      </c>
      <c r="CC18" s="15">
        <v>83.137486999999993</v>
      </c>
      <c r="CD18" s="15">
        <v>81.845071000000004</v>
      </c>
      <c r="CE18" s="15">
        <v>81.363946999999996</v>
      </c>
      <c r="CF18" s="15">
        <v>85.416342</v>
      </c>
      <c r="CG18" s="15">
        <v>82.130883999999995</v>
      </c>
      <c r="CH18" s="15">
        <v>88.01164</v>
      </c>
      <c r="CI18" s="15">
        <v>81.120890329999995</v>
      </c>
      <c r="CJ18" s="15">
        <v>81.450008999999994</v>
      </c>
      <c r="CK18" s="15">
        <v>82.172514000000007</v>
      </c>
      <c r="CL18" s="15">
        <v>86.954201999999995</v>
      </c>
      <c r="CM18" s="15">
        <v>87.664539000000005</v>
      </c>
      <c r="CN18" s="15">
        <v>89.850851000000006</v>
      </c>
      <c r="CO18" s="15">
        <v>87.617979000000005</v>
      </c>
      <c r="CP18" s="15">
        <v>88.341177000000002</v>
      </c>
      <c r="CQ18" s="15">
        <v>82.083402000000007</v>
      </c>
      <c r="CR18" s="15">
        <v>82.271405999999999</v>
      </c>
      <c r="CS18" s="15">
        <v>84.164728949999997</v>
      </c>
      <c r="CT18" s="15">
        <v>80.889470000000003</v>
      </c>
      <c r="CU18" s="15">
        <v>81.176873999999998</v>
      </c>
      <c r="CV18" s="15">
        <v>88.782039280000006</v>
      </c>
      <c r="CW18" s="15">
        <v>83.074297999999999</v>
      </c>
      <c r="CX18" s="15">
        <v>81.918807999999999</v>
      </c>
      <c r="CY18" s="15">
        <v>87.174705509999995</v>
      </c>
      <c r="CZ18" s="15">
        <v>80.692710000000005</v>
      </c>
      <c r="DA18" s="15">
        <v>81.117737000000005</v>
      </c>
      <c r="DB18" s="15">
        <v>81.495228999999995</v>
      </c>
      <c r="DC18" s="15">
        <v>83.305797999999996</v>
      </c>
      <c r="DD18" s="15">
        <v>84.674092000000002</v>
      </c>
      <c r="DE18" s="15">
        <v>84.966605000000001</v>
      </c>
      <c r="DF18" s="15">
        <v>83.465672999999995</v>
      </c>
      <c r="DG18" s="15">
        <v>83.202697999999998</v>
      </c>
      <c r="DH18" s="15">
        <v>83.456468999999998</v>
      </c>
      <c r="DI18" s="15">
        <v>84.022772000000003</v>
      </c>
      <c r="DJ18" s="15">
        <v>82.583061499999999</v>
      </c>
      <c r="DK18" s="15">
        <v>83.454616999999999</v>
      </c>
      <c r="DL18" s="15">
        <v>87.741454230000002</v>
      </c>
      <c r="DM18" s="15">
        <v>82.592144000000005</v>
      </c>
      <c r="DN18" s="15">
        <v>82.290912000000006</v>
      </c>
      <c r="DO18" s="15">
        <v>80.78863767</v>
      </c>
      <c r="DP18" s="15">
        <v>89.724829</v>
      </c>
      <c r="DQ18" s="15">
        <v>88.067631000000006</v>
      </c>
      <c r="DR18" s="15">
        <v>85.028989999999993</v>
      </c>
      <c r="DS18" s="15">
        <v>74.440192999999994</v>
      </c>
      <c r="DT18" s="15">
        <v>87.989541000000003</v>
      </c>
      <c r="DU18" s="15">
        <v>80.952915000000004</v>
      </c>
      <c r="DV18" s="15">
        <v>81.142118999999994</v>
      </c>
      <c r="DW18" s="15">
        <v>82.535638000000006</v>
      </c>
      <c r="DX18" s="15">
        <v>83.799207999999993</v>
      </c>
      <c r="DY18" s="15">
        <v>83.952206000000004</v>
      </c>
      <c r="DZ18" s="15">
        <v>77.194614000000001</v>
      </c>
      <c r="EA18" s="15">
        <v>77.919557999999995</v>
      </c>
      <c r="EB18" s="15">
        <v>77.919557999999995</v>
      </c>
      <c r="EC18" s="15">
        <v>79.165760559999995</v>
      </c>
      <c r="ED18" s="15">
        <v>82.417376000000004</v>
      </c>
      <c r="EE18" s="15">
        <v>82.632576999999998</v>
      </c>
      <c r="EF18" s="15">
        <v>80.279252999999997</v>
      </c>
      <c r="EG18" s="15">
        <v>80.741958999999994</v>
      </c>
      <c r="EH18" s="15">
        <v>74.638745999999998</v>
      </c>
      <c r="EI18" s="15">
        <v>82.409289999999999</v>
      </c>
      <c r="EJ18" s="15">
        <v>94.122697869999996</v>
      </c>
      <c r="EK18" s="15">
        <v>81.543794000000005</v>
      </c>
      <c r="EL18" s="15">
        <v>81.543794000000005</v>
      </c>
      <c r="EM18" s="15">
        <v>81.561199000000002</v>
      </c>
      <c r="EN18" s="15">
        <v>83.260187999999999</v>
      </c>
      <c r="EO18" s="15">
        <v>83.557012999999998</v>
      </c>
      <c r="EP18" s="15">
        <v>83.465672999999995</v>
      </c>
      <c r="EQ18" s="15">
        <v>80.818118999999996</v>
      </c>
      <c r="ER18" s="15">
        <v>82.531938999999994</v>
      </c>
      <c r="ES18" s="15">
        <v>89.723946999999995</v>
      </c>
      <c r="ET18" s="15">
        <v>81.255112999999994</v>
      </c>
      <c r="EU18" s="15">
        <v>81.475599000000003</v>
      </c>
      <c r="EV18" s="15">
        <v>83.849476359999997</v>
      </c>
      <c r="EW18" s="15">
        <v>80.434027</v>
      </c>
      <c r="EX18" s="15">
        <v>79.666044999999997</v>
      </c>
      <c r="EY18" s="15">
        <v>80.953661999999994</v>
      </c>
      <c r="EZ18" s="15">
        <v>83.443569999999994</v>
      </c>
      <c r="FA18" s="15">
        <v>77.929518000000002</v>
      </c>
      <c r="FB18" s="15">
        <v>80.035842000000002</v>
      </c>
      <c r="FC18" s="15">
        <v>79.121835000000004</v>
      </c>
      <c r="FD18" s="15">
        <v>82.485313000000005</v>
      </c>
      <c r="FE18" s="15">
        <v>82.575130999999999</v>
      </c>
      <c r="FF18" s="15">
        <v>82.612774999999999</v>
      </c>
      <c r="FG18" s="15">
        <v>90.979612349999996</v>
      </c>
      <c r="FH18" s="15">
        <v>83.084770000000006</v>
      </c>
      <c r="FI18" s="15">
        <v>89.119833</v>
      </c>
      <c r="FJ18" s="15">
        <v>82.428954000000004</v>
      </c>
      <c r="FK18" s="15">
        <v>100.35944589</v>
      </c>
      <c r="FL18" s="15">
        <v>86.532209800000004</v>
      </c>
      <c r="FM18" s="15">
        <v>92.280687999999998</v>
      </c>
      <c r="FN18" s="15">
        <v>76.628364000000005</v>
      </c>
      <c r="FO18" s="15">
        <v>77.143330000000006</v>
      </c>
      <c r="FP18" s="15">
        <v>81.259204999999994</v>
      </c>
      <c r="FQ18" s="15">
        <v>82.184939</v>
      </c>
      <c r="FR18" s="15">
        <v>87.931018080000001</v>
      </c>
      <c r="FS18" s="15">
        <v>87.689227000000002</v>
      </c>
      <c r="FT18" s="15">
        <v>87.921082999999996</v>
      </c>
      <c r="FU18" s="15">
        <v>82.792529000000002</v>
      </c>
      <c r="FV18" s="15">
        <v>82.792529000000002</v>
      </c>
      <c r="FW18" s="15">
        <v>81.122583000000006</v>
      </c>
      <c r="FX18" s="15">
        <v>81.122583000000006</v>
      </c>
      <c r="FY18" s="15">
        <v>80.400155999999996</v>
      </c>
      <c r="FZ18" s="15">
        <v>82.463975000000005</v>
      </c>
      <c r="GA18" s="15">
        <v>82.370357999999996</v>
      </c>
      <c r="GB18" s="15">
        <v>82.110074999999995</v>
      </c>
      <c r="GC18" s="15">
        <v>81.733673999999993</v>
      </c>
      <c r="GD18" s="15">
        <v>84.154635099999993</v>
      </c>
      <c r="GE18" s="15">
        <v>81.377065999999999</v>
      </c>
      <c r="GF18" s="15">
        <v>84.115984999999995</v>
      </c>
      <c r="GG18" s="15">
        <v>88.01164</v>
      </c>
      <c r="GH18" s="15">
        <v>88.01164</v>
      </c>
      <c r="GI18" s="15">
        <v>82.631431000000006</v>
      </c>
      <c r="GJ18" s="15">
        <v>80.039568000000003</v>
      </c>
      <c r="GK18" s="15">
        <v>82.316884000000002</v>
      </c>
      <c r="GL18" s="15">
        <v>83.202697999999998</v>
      </c>
      <c r="GM18" s="15">
        <v>87.085331049999994</v>
      </c>
      <c r="GN18" s="15">
        <v>71.682683999999995</v>
      </c>
      <c r="GO18" s="15">
        <v>87.085331049999994</v>
      </c>
      <c r="GP18" s="15">
        <v>82.792529000000002</v>
      </c>
      <c r="GQ18" s="15">
        <v>82.174145999999993</v>
      </c>
      <c r="GR18" s="15">
        <v>82.664541999999997</v>
      </c>
      <c r="GS18" s="15">
        <v>84.550927999999999</v>
      </c>
      <c r="GT18" s="15">
        <v>80.016870999999995</v>
      </c>
      <c r="GU18" s="15">
        <v>78.769690999999995</v>
      </c>
      <c r="GV18" s="15">
        <v>82.529889999999995</v>
      </c>
      <c r="GW18" s="15">
        <v>78.709045000000003</v>
      </c>
      <c r="GX18" s="15">
        <v>87.29307</v>
      </c>
      <c r="GY18" s="15">
        <v>84.058593999999999</v>
      </c>
      <c r="GZ18" s="15">
        <v>83.573311000000004</v>
      </c>
      <c r="HA18" s="15">
        <v>83.380398999999997</v>
      </c>
      <c r="HB18" s="15">
        <v>82.529889999999995</v>
      </c>
      <c r="HC18" s="15">
        <v>82.529889999999995</v>
      </c>
      <c r="HD18" s="15">
        <v>82.529889999999995</v>
      </c>
      <c r="HE18" s="15">
        <v>82.705116000000004</v>
      </c>
      <c r="HF18" s="15">
        <v>89.783147</v>
      </c>
      <c r="HG18" s="15">
        <v>89.723946999999995</v>
      </c>
      <c r="HH18" s="15">
        <v>89.723946999999995</v>
      </c>
      <c r="HI18" s="15">
        <v>89.723946999999995</v>
      </c>
      <c r="HJ18" s="15">
        <v>84.073829000000003</v>
      </c>
      <c r="HK18" s="15">
        <v>84.314199000000002</v>
      </c>
      <c r="HL18" s="15">
        <v>83.940252999999998</v>
      </c>
      <c r="HM18" s="15">
        <v>88.426074</v>
      </c>
      <c r="HN18" s="15">
        <v>84.761296000000002</v>
      </c>
      <c r="HO18" s="15">
        <v>86.556651000000002</v>
      </c>
      <c r="HP18" s="15">
        <v>70.352755160000001</v>
      </c>
      <c r="HQ18" s="15">
        <v>89.441432000000006</v>
      </c>
      <c r="HR18" s="15">
        <v>82.699993500000005</v>
      </c>
      <c r="HS18" s="15">
        <v>82.873433000000006</v>
      </c>
      <c r="HT18" s="15">
        <v>82.233422000000004</v>
      </c>
      <c r="HU18" s="15">
        <v>80.913274999999999</v>
      </c>
      <c r="HV18" s="15">
        <v>77.538526110000006</v>
      </c>
      <c r="HW18" s="15">
        <v>78.163812500000006</v>
      </c>
      <c r="HX18" s="15">
        <v>78.344410999999994</v>
      </c>
      <c r="HY18" s="15">
        <v>82.032314790000001</v>
      </c>
      <c r="HZ18" s="15">
        <v>82.723509000000007</v>
      </c>
      <c r="IA18" s="15">
        <v>90.315420000000003</v>
      </c>
    </row>
    <row r="19" spans="1:235" s="4" customFormat="1" x14ac:dyDescent="0.2">
      <c r="A19" s="2"/>
      <c r="B19" s="10">
        <v>46122.333333333336</v>
      </c>
      <c r="C19" s="15">
        <v>87.751092060000005</v>
      </c>
      <c r="D19" s="15">
        <v>84.749630999999994</v>
      </c>
      <c r="E19" s="15">
        <v>84.957336999999995</v>
      </c>
      <c r="F19" s="15">
        <v>84.830361999999994</v>
      </c>
      <c r="G19" s="15">
        <v>84.749630999999994</v>
      </c>
      <c r="H19" s="15">
        <v>81.518681000000001</v>
      </c>
      <c r="I19" s="15">
        <v>82.225313</v>
      </c>
      <c r="J19" s="15">
        <v>81.830879999999993</v>
      </c>
      <c r="K19" s="15">
        <v>82.412981000000002</v>
      </c>
      <c r="L19" s="15">
        <v>81.203879999999998</v>
      </c>
      <c r="M19" s="15">
        <v>85.642394999999993</v>
      </c>
      <c r="N19" s="15">
        <v>80.357373999999993</v>
      </c>
      <c r="O19" s="15">
        <v>79.046482999999995</v>
      </c>
      <c r="P19" s="15">
        <v>88.021037000000007</v>
      </c>
      <c r="Q19" s="15">
        <v>81.889811179999995</v>
      </c>
      <c r="R19" s="15">
        <v>82.623808999999994</v>
      </c>
      <c r="S19" s="15">
        <v>79.664766</v>
      </c>
      <c r="T19" s="15">
        <v>87.046653000000006</v>
      </c>
      <c r="U19" s="15">
        <v>75.970551999999998</v>
      </c>
      <c r="V19" s="15">
        <v>76.530816999999999</v>
      </c>
      <c r="W19" s="15">
        <v>85.886437999999998</v>
      </c>
      <c r="X19" s="15">
        <v>82.151188000000005</v>
      </c>
      <c r="Y19" s="15">
        <v>79.224040000000002</v>
      </c>
      <c r="Z19" s="15">
        <v>80.873474999999999</v>
      </c>
      <c r="AA19" s="15">
        <v>83.323500999999993</v>
      </c>
      <c r="AB19" s="15">
        <v>79.248479000000003</v>
      </c>
      <c r="AC19" s="15">
        <v>81.894721000000004</v>
      </c>
      <c r="AD19" s="15">
        <v>82.209128000000007</v>
      </c>
      <c r="AE19" s="15">
        <v>81.898473999999993</v>
      </c>
      <c r="AF19" s="15">
        <v>78.863955000000004</v>
      </c>
      <c r="AG19" s="15">
        <v>85.204750750000002</v>
      </c>
      <c r="AH19" s="15">
        <v>86.448061670000001</v>
      </c>
      <c r="AI19" s="15">
        <v>85.815849999999998</v>
      </c>
      <c r="AJ19" s="15">
        <v>85.834833000000003</v>
      </c>
      <c r="AK19" s="15">
        <v>76.920503999999994</v>
      </c>
      <c r="AL19" s="15">
        <v>86.093175000000002</v>
      </c>
      <c r="AM19" s="16">
        <v>79.888202000000007</v>
      </c>
      <c r="AN19" s="16">
        <v>79.888202000000007</v>
      </c>
      <c r="AO19" s="15">
        <v>81.569884999999999</v>
      </c>
      <c r="AP19" s="15">
        <v>79.025580000000005</v>
      </c>
      <c r="AQ19" s="15">
        <v>74.481508000000005</v>
      </c>
      <c r="AR19" s="15">
        <v>74.798218000000006</v>
      </c>
      <c r="AS19" s="15">
        <v>78.314813999999998</v>
      </c>
      <c r="AT19" s="15">
        <v>82.159103999999999</v>
      </c>
      <c r="AU19" s="15">
        <v>82.159103999999999</v>
      </c>
      <c r="AV19" s="15">
        <v>83.155286000000004</v>
      </c>
      <c r="AW19" s="15">
        <v>82.638451000000003</v>
      </c>
      <c r="AX19" s="15">
        <v>78.428883999999996</v>
      </c>
      <c r="AY19" s="15">
        <v>78.902642999999998</v>
      </c>
      <c r="AZ19" s="15">
        <v>87.911254</v>
      </c>
      <c r="BA19" s="15">
        <v>80.991467</v>
      </c>
      <c r="BB19" s="15">
        <v>80.839251000000004</v>
      </c>
      <c r="BC19" s="15">
        <v>80.807101000000003</v>
      </c>
      <c r="BD19" s="15">
        <v>80.664522669999997</v>
      </c>
      <c r="BE19" s="15">
        <v>80.607353000000003</v>
      </c>
      <c r="BF19" s="15">
        <v>80.807101000000003</v>
      </c>
      <c r="BG19" s="15">
        <v>82.699459000000004</v>
      </c>
      <c r="BH19" s="15">
        <v>83.247178000000005</v>
      </c>
      <c r="BI19" s="15">
        <v>83.247178000000005</v>
      </c>
      <c r="BJ19" s="15">
        <v>83.247178000000005</v>
      </c>
      <c r="BK19" s="15">
        <v>78.922084999999996</v>
      </c>
      <c r="BL19" s="15">
        <v>79.458502999999993</v>
      </c>
      <c r="BM19" s="15">
        <v>85.186508000000003</v>
      </c>
      <c r="BN19" s="15">
        <v>84.961453000000006</v>
      </c>
      <c r="BO19" s="15">
        <v>82.466085000000007</v>
      </c>
      <c r="BP19" s="15">
        <v>81.118567999999996</v>
      </c>
      <c r="BQ19" s="15">
        <v>81.395758999999998</v>
      </c>
      <c r="BR19" s="15">
        <v>76.884719000000004</v>
      </c>
      <c r="BS19" s="15">
        <v>76.92439152</v>
      </c>
      <c r="BT19" s="15">
        <v>80.631992999999994</v>
      </c>
      <c r="BU19" s="15">
        <v>81.669372170000003</v>
      </c>
      <c r="BV19" s="15">
        <v>85.015651360000007</v>
      </c>
      <c r="BW19" s="15">
        <v>87.827544000000003</v>
      </c>
      <c r="BX19" s="15">
        <v>81.598978000000002</v>
      </c>
      <c r="BY19" s="15">
        <v>82.927536000000003</v>
      </c>
      <c r="BZ19" s="15">
        <v>82.927536000000003</v>
      </c>
      <c r="CA19" s="15">
        <v>88.439736999999994</v>
      </c>
      <c r="CB19" s="15">
        <v>86.369490999999996</v>
      </c>
      <c r="CC19" s="15">
        <v>82.278069000000002</v>
      </c>
      <c r="CD19" s="15">
        <v>80.573184999999995</v>
      </c>
      <c r="CE19" s="15">
        <v>80.084137999999996</v>
      </c>
      <c r="CF19" s="15">
        <v>85.506904000000006</v>
      </c>
      <c r="CG19" s="15">
        <v>80.467709999999997</v>
      </c>
      <c r="CH19" s="15">
        <v>87.827544000000003</v>
      </c>
      <c r="CI19" s="15">
        <v>80.586787670000007</v>
      </c>
      <c r="CJ19" s="15">
        <v>80.915075999999999</v>
      </c>
      <c r="CK19" s="15">
        <v>80.905852999999993</v>
      </c>
      <c r="CL19" s="15">
        <v>86.763216999999997</v>
      </c>
      <c r="CM19" s="15">
        <v>87.474435</v>
      </c>
      <c r="CN19" s="15">
        <v>89.574860999999999</v>
      </c>
      <c r="CO19" s="15">
        <v>87.386482000000001</v>
      </c>
      <c r="CP19" s="15">
        <v>88.143462999999997</v>
      </c>
      <c r="CQ19" s="15">
        <v>81.750831000000005</v>
      </c>
      <c r="CR19" s="15">
        <v>82.281636000000006</v>
      </c>
      <c r="CS19" s="15">
        <v>84.168242590000006</v>
      </c>
      <c r="CT19" s="15">
        <v>80.500208000000001</v>
      </c>
      <c r="CU19" s="15">
        <v>80.285905999999997</v>
      </c>
      <c r="CV19" s="15">
        <v>88.395160219999994</v>
      </c>
      <c r="CW19" s="15">
        <v>83.265186</v>
      </c>
      <c r="CX19" s="15">
        <v>81.208359000000002</v>
      </c>
      <c r="CY19" s="15">
        <v>85.417587229999995</v>
      </c>
      <c r="CZ19" s="15">
        <v>79.913604000000007</v>
      </c>
      <c r="DA19" s="15">
        <v>81.221040000000002</v>
      </c>
      <c r="DB19" s="15">
        <v>81.435159999999996</v>
      </c>
      <c r="DC19" s="15">
        <v>82.069658000000004</v>
      </c>
      <c r="DD19" s="15">
        <v>82.796094999999994</v>
      </c>
      <c r="DE19" s="15">
        <v>83.084590000000006</v>
      </c>
      <c r="DF19" s="15">
        <v>81.598978000000002</v>
      </c>
      <c r="DG19" s="15">
        <v>81.354225999999997</v>
      </c>
      <c r="DH19" s="15">
        <v>82.368628999999999</v>
      </c>
      <c r="DI19" s="15">
        <v>82.927536000000003</v>
      </c>
      <c r="DJ19" s="15">
        <v>82.153442500000011</v>
      </c>
      <c r="DK19" s="15">
        <v>81.396867999999998</v>
      </c>
      <c r="DL19" s="15">
        <v>87.805470159999999</v>
      </c>
      <c r="DM19" s="15">
        <v>81.04486</v>
      </c>
      <c r="DN19" s="15">
        <v>80.735187999999994</v>
      </c>
      <c r="DO19" s="15">
        <v>80.365285</v>
      </c>
      <c r="DP19" s="15">
        <v>89.442663999999994</v>
      </c>
      <c r="DQ19" s="15">
        <v>87.772475</v>
      </c>
      <c r="DR19" s="15">
        <v>84.867418000000001</v>
      </c>
      <c r="DS19" s="15">
        <v>74.216123999999994</v>
      </c>
      <c r="DT19" s="15">
        <v>87.692181000000005</v>
      </c>
      <c r="DU19" s="15">
        <v>80.459093999999993</v>
      </c>
      <c r="DV19" s="15">
        <v>80.647407000000001</v>
      </c>
      <c r="DW19" s="15">
        <v>82.166663</v>
      </c>
      <c r="DX19" s="15">
        <v>81.929404000000005</v>
      </c>
      <c r="DY19" s="15">
        <v>82.079580000000007</v>
      </c>
      <c r="DZ19" s="15">
        <v>75.987689000000003</v>
      </c>
      <c r="EA19" s="15">
        <v>77.552601999999993</v>
      </c>
      <c r="EB19" s="15">
        <v>77.552601999999993</v>
      </c>
      <c r="EC19" s="15">
        <v>79.050269060000005</v>
      </c>
      <c r="ED19" s="15">
        <v>80.990298999999993</v>
      </c>
      <c r="EE19" s="15">
        <v>81.193545999999998</v>
      </c>
      <c r="EF19" s="15">
        <v>79.660905</v>
      </c>
      <c r="EG19" s="15">
        <v>80.184420000000003</v>
      </c>
      <c r="EH19" s="15">
        <v>73.023561000000001</v>
      </c>
      <c r="EI19" s="15">
        <v>82.080527000000004</v>
      </c>
      <c r="EJ19" s="15">
        <v>92.22553388</v>
      </c>
      <c r="EK19" s="15">
        <v>78.707144999999997</v>
      </c>
      <c r="EL19" s="15">
        <v>78.707144999999997</v>
      </c>
      <c r="EM19" s="15">
        <v>80.665430999999998</v>
      </c>
      <c r="EN19" s="15">
        <v>81.403411000000006</v>
      </c>
      <c r="EO19" s="15">
        <v>81.672550000000001</v>
      </c>
      <c r="EP19" s="15">
        <v>81.598978000000002</v>
      </c>
      <c r="EQ19" s="15">
        <v>80.447785999999994</v>
      </c>
      <c r="ER19" s="15">
        <v>81.132940000000005</v>
      </c>
      <c r="ES19" s="15">
        <v>89.443026000000003</v>
      </c>
      <c r="ET19" s="15">
        <v>80.720071000000004</v>
      </c>
      <c r="EU19" s="15">
        <v>80.940488999999999</v>
      </c>
      <c r="EV19" s="15">
        <v>83.432978629999994</v>
      </c>
      <c r="EW19" s="15">
        <v>79.999080000000006</v>
      </c>
      <c r="EX19" s="15">
        <v>79.282701000000003</v>
      </c>
      <c r="EY19" s="15">
        <v>80.443745000000007</v>
      </c>
      <c r="EZ19" s="15">
        <v>83.079954000000001</v>
      </c>
      <c r="FA19" s="15">
        <v>76.800368000000006</v>
      </c>
      <c r="FB19" s="15">
        <v>80.025650999999996</v>
      </c>
      <c r="FC19" s="15">
        <v>78.933836999999997</v>
      </c>
      <c r="FD19" s="15">
        <v>82.246320999999995</v>
      </c>
      <c r="FE19" s="15">
        <v>82.246320999999995</v>
      </c>
      <c r="FF19" s="15">
        <v>82.294100999999998</v>
      </c>
      <c r="FG19" s="15">
        <v>91.001273760000004</v>
      </c>
      <c r="FH19" s="15">
        <v>83.357301000000007</v>
      </c>
      <c r="FI19" s="15">
        <v>88.834890999999999</v>
      </c>
      <c r="FJ19" s="15">
        <v>81.944779999999994</v>
      </c>
      <c r="FK19" s="15">
        <v>100.00743564</v>
      </c>
      <c r="FL19" s="15">
        <v>86.063075420000004</v>
      </c>
      <c r="FM19" s="15">
        <v>91.970400999999995</v>
      </c>
      <c r="FN19" s="15">
        <v>77.549521999999996</v>
      </c>
      <c r="FO19" s="15">
        <v>77.905934000000002</v>
      </c>
      <c r="FP19" s="15">
        <v>80.748928000000006</v>
      </c>
      <c r="FQ19" s="15">
        <v>80.914922000000004</v>
      </c>
      <c r="FR19" s="15">
        <v>88.449730689999996</v>
      </c>
      <c r="FS19" s="15">
        <v>88.182889000000003</v>
      </c>
      <c r="FT19" s="15">
        <v>88.439736999999994</v>
      </c>
      <c r="FU19" s="15">
        <v>80.945785999999998</v>
      </c>
      <c r="FV19" s="15">
        <v>80.945785999999998</v>
      </c>
      <c r="FW19" s="15">
        <v>79.354579000000001</v>
      </c>
      <c r="FX19" s="15">
        <v>79.354579000000001</v>
      </c>
      <c r="FY19" s="15">
        <v>78.647017000000005</v>
      </c>
      <c r="FZ19" s="15">
        <v>80.866784999999993</v>
      </c>
      <c r="GA19" s="15">
        <v>80.762927000000005</v>
      </c>
      <c r="GB19" s="15">
        <v>80.448328000000004</v>
      </c>
      <c r="GC19" s="15">
        <v>80.103899999999996</v>
      </c>
      <c r="GD19" s="15">
        <v>83.820917800000004</v>
      </c>
      <c r="GE19" s="15">
        <v>80.082601999999994</v>
      </c>
      <c r="GF19" s="15">
        <v>84.002314999999996</v>
      </c>
      <c r="GG19" s="15">
        <v>87.827544000000003</v>
      </c>
      <c r="GH19" s="15">
        <v>87.827544000000003</v>
      </c>
      <c r="GI19" s="15">
        <v>80.223213999999999</v>
      </c>
      <c r="GJ19" s="15">
        <v>79.220742000000001</v>
      </c>
      <c r="GK19" s="15">
        <v>80.289569</v>
      </c>
      <c r="GL19" s="15">
        <v>81.354225999999997</v>
      </c>
      <c r="GM19" s="15">
        <v>85.330014230000003</v>
      </c>
      <c r="GN19" s="15">
        <v>70.170323999999994</v>
      </c>
      <c r="GO19" s="15">
        <v>85.330014230000003</v>
      </c>
      <c r="GP19" s="15">
        <v>80.945785999999998</v>
      </c>
      <c r="GQ19" s="15">
        <v>81.774835999999993</v>
      </c>
      <c r="GR19" s="15">
        <v>80.750923999999998</v>
      </c>
      <c r="GS19" s="15">
        <v>82.965163000000004</v>
      </c>
      <c r="GT19" s="15">
        <v>79.377526000000003</v>
      </c>
      <c r="GU19" s="15">
        <v>78.527455000000003</v>
      </c>
      <c r="GV19" s="15">
        <v>82.139841000000004</v>
      </c>
      <c r="GW19" s="15">
        <v>77.549446000000003</v>
      </c>
      <c r="GX19" s="15">
        <v>86.986890000000002</v>
      </c>
      <c r="GY19" s="15">
        <v>82.216382999999993</v>
      </c>
      <c r="GZ19" s="15">
        <v>81.766431999999995</v>
      </c>
      <c r="HA19" s="15">
        <v>81.599936</v>
      </c>
      <c r="HB19" s="15">
        <v>82.139841000000004</v>
      </c>
      <c r="HC19" s="15">
        <v>82.139841000000004</v>
      </c>
      <c r="HD19" s="15">
        <v>82.139841000000004</v>
      </c>
      <c r="HE19" s="15">
        <v>80.791139999999999</v>
      </c>
      <c r="HF19" s="15">
        <v>89.502739000000005</v>
      </c>
      <c r="HG19" s="15">
        <v>89.443026000000003</v>
      </c>
      <c r="HH19" s="15">
        <v>89.443026000000003</v>
      </c>
      <c r="HI19" s="15">
        <v>89.443026000000003</v>
      </c>
      <c r="HJ19" s="15">
        <v>84.379231000000004</v>
      </c>
      <c r="HK19" s="15">
        <v>82.670468999999997</v>
      </c>
      <c r="HL19" s="15">
        <v>82.287430999999998</v>
      </c>
      <c r="HM19" s="15">
        <v>88.231630999999993</v>
      </c>
      <c r="HN19" s="15">
        <v>82.845184000000003</v>
      </c>
      <c r="HO19" s="15">
        <v>86.214209999999994</v>
      </c>
      <c r="HP19" s="15">
        <v>68.868453979999998</v>
      </c>
      <c r="HQ19" s="15">
        <v>89.156289000000001</v>
      </c>
      <c r="HR19" s="15">
        <v>82.285262500000002</v>
      </c>
      <c r="HS19" s="15">
        <v>82.457886000000002</v>
      </c>
      <c r="HT19" s="15">
        <v>82.113585</v>
      </c>
      <c r="HU19" s="15">
        <v>80.272979000000007</v>
      </c>
      <c r="HV19" s="15">
        <v>77.224369240000001</v>
      </c>
      <c r="HW19" s="15">
        <v>77.932128000000006</v>
      </c>
      <c r="HX19" s="15">
        <v>78.109577000000002</v>
      </c>
      <c r="HY19" s="15">
        <v>81.883238039999995</v>
      </c>
      <c r="HZ19" s="15">
        <v>82.267460999999997</v>
      </c>
      <c r="IA19" s="15">
        <v>90.064107000000007</v>
      </c>
    </row>
    <row r="20" spans="1:235" s="4" customFormat="1" x14ac:dyDescent="0.2">
      <c r="A20" s="2"/>
      <c r="B20" s="10">
        <v>46122.354166666664</v>
      </c>
      <c r="C20" s="15">
        <v>89.096111960000002</v>
      </c>
      <c r="D20" s="15">
        <v>85.846738000000002</v>
      </c>
      <c r="E20" s="15">
        <v>86.073125000000005</v>
      </c>
      <c r="F20" s="15">
        <v>85.934903000000006</v>
      </c>
      <c r="G20" s="15">
        <v>85.846738000000002</v>
      </c>
      <c r="H20" s="15">
        <v>82.277278999999993</v>
      </c>
      <c r="I20" s="15">
        <v>84.188984000000005</v>
      </c>
      <c r="J20" s="15">
        <v>83.922143000000005</v>
      </c>
      <c r="K20" s="15">
        <v>84.329481999999999</v>
      </c>
      <c r="L20" s="15">
        <v>81.903846000000001</v>
      </c>
      <c r="M20" s="15">
        <v>86.853368000000003</v>
      </c>
      <c r="N20" s="15">
        <v>81.676602000000003</v>
      </c>
      <c r="O20" s="15">
        <v>80.268631999999997</v>
      </c>
      <c r="P20" s="15">
        <v>89.201808999999997</v>
      </c>
      <c r="Q20" s="15">
        <v>83.75442554</v>
      </c>
      <c r="R20" s="15">
        <v>84.413848999999999</v>
      </c>
      <c r="S20" s="15">
        <v>81.425144000000003</v>
      </c>
      <c r="T20" s="15">
        <v>88.132620000000003</v>
      </c>
      <c r="U20" s="15">
        <v>76.915120999999999</v>
      </c>
      <c r="V20" s="15">
        <v>77.472808000000001</v>
      </c>
      <c r="W20" s="15">
        <v>86.852106000000006</v>
      </c>
      <c r="X20" s="15">
        <v>82.996194000000003</v>
      </c>
      <c r="Y20" s="15">
        <v>79.921256999999997</v>
      </c>
      <c r="Z20" s="15">
        <v>81.674048999999997</v>
      </c>
      <c r="AA20" s="15">
        <v>84.824530999999993</v>
      </c>
      <c r="AB20" s="15">
        <v>79.858192000000003</v>
      </c>
      <c r="AC20" s="15">
        <v>82.633170000000007</v>
      </c>
      <c r="AD20" s="15">
        <v>83.080251000000004</v>
      </c>
      <c r="AE20" s="15">
        <v>82.724459999999993</v>
      </c>
      <c r="AF20" s="15">
        <v>79.536644999999993</v>
      </c>
      <c r="AG20" s="15">
        <v>86.014716000000007</v>
      </c>
      <c r="AH20" s="15">
        <v>86.051130979999996</v>
      </c>
      <c r="AI20" s="15">
        <v>86.676456000000002</v>
      </c>
      <c r="AJ20" s="15">
        <v>86.724109999999996</v>
      </c>
      <c r="AK20" s="15">
        <v>77.619802000000007</v>
      </c>
      <c r="AL20" s="15">
        <v>87.066040999999998</v>
      </c>
      <c r="AM20" s="16">
        <v>80.687631999999994</v>
      </c>
      <c r="AN20" s="16">
        <v>80.687631999999994</v>
      </c>
      <c r="AO20" s="15">
        <v>83.049910999999994</v>
      </c>
      <c r="AP20" s="15">
        <v>79.772446000000002</v>
      </c>
      <c r="AQ20" s="15">
        <v>74.811222999999998</v>
      </c>
      <c r="AR20" s="15">
        <v>75.150642000000005</v>
      </c>
      <c r="AS20" s="15">
        <v>79.767752000000002</v>
      </c>
      <c r="AT20" s="15">
        <v>83.735611000000006</v>
      </c>
      <c r="AU20" s="15">
        <v>83.735611000000006</v>
      </c>
      <c r="AV20" s="15">
        <v>84.733078000000006</v>
      </c>
      <c r="AW20" s="15">
        <v>83.548260999999997</v>
      </c>
      <c r="AX20" s="15">
        <v>79.377447500000002</v>
      </c>
      <c r="AY20" s="15">
        <v>79.846929000000003</v>
      </c>
      <c r="AZ20" s="15">
        <v>89.168509</v>
      </c>
      <c r="BA20" s="15">
        <v>81.823904999999996</v>
      </c>
      <c r="BB20" s="15">
        <v>81.617046000000002</v>
      </c>
      <c r="BC20" s="15">
        <v>81.574100999999999</v>
      </c>
      <c r="BD20" s="15">
        <v>81.383619999999993</v>
      </c>
      <c r="BE20" s="15">
        <v>81.294021999999998</v>
      </c>
      <c r="BF20" s="15">
        <v>81.574100999999999</v>
      </c>
      <c r="BG20" s="15">
        <v>84.229506000000001</v>
      </c>
      <c r="BH20" s="15">
        <v>84.833973</v>
      </c>
      <c r="BI20" s="15">
        <v>84.833973</v>
      </c>
      <c r="BJ20" s="15">
        <v>84.833973</v>
      </c>
      <c r="BK20" s="15">
        <v>79.768777999999998</v>
      </c>
      <c r="BL20" s="15">
        <v>80.306516000000002</v>
      </c>
      <c r="BM20" s="15">
        <v>86.254566999999994</v>
      </c>
      <c r="BN20" s="15">
        <v>86.011334000000005</v>
      </c>
      <c r="BO20" s="15">
        <v>83.234658999999994</v>
      </c>
      <c r="BP20" s="15">
        <v>81.817284999999998</v>
      </c>
      <c r="BQ20" s="15">
        <v>83.042501000000001</v>
      </c>
      <c r="BR20" s="15">
        <v>77.580574999999996</v>
      </c>
      <c r="BS20" s="15">
        <v>77.596866919999997</v>
      </c>
      <c r="BT20" s="15">
        <v>81.984675999999993</v>
      </c>
      <c r="BU20" s="15">
        <v>82.2551785</v>
      </c>
      <c r="BV20" s="15">
        <v>86.393065960000001</v>
      </c>
      <c r="BW20" s="15">
        <v>89.091922999999994</v>
      </c>
      <c r="BX20" s="15">
        <v>83.337214000000003</v>
      </c>
      <c r="BY20" s="15">
        <v>83.674401000000003</v>
      </c>
      <c r="BZ20" s="15">
        <v>83.674401000000003</v>
      </c>
      <c r="CA20" s="15">
        <v>89.864788000000004</v>
      </c>
      <c r="CB20" s="15">
        <v>87.113624000000002</v>
      </c>
      <c r="CC20" s="15">
        <v>83.051676</v>
      </c>
      <c r="CD20" s="15">
        <v>82.395077000000001</v>
      </c>
      <c r="CE20" s="15">
        <v>81.864901000000003</v>
      </c>
      <c r="CF20" s="15">
        <v>86.124069000000006</v>
      </c>
      <c r="CG20" s="15">
        <v>81.379392999999993</v>
      </c>
      <c r="CH20" s="15">
        <v>89.091922999999994</v>
      </c>
      <c r="CI20" s="15">
        <v>81.420283330000004</v>
      </c>
      <c r="CJ20" s="15">
        <v>81.747712000000007</v>
      </c>
      <c r="CK20" s="15">
        <v>81.877414000000002</v>
      </c>
      <c r="CL20" s="15">
        <v>88.279522</v>
      </c>
      <c r="CM20" s="15">
        <v>88.972339000000005</v>
      </c>
      <c r="CN20" s="15">
        <v>90.98648</v>
      </c>
      <c r="CO20" s="15">
        <v>88.688395</v>
      </c>
      <c r="CP20" s="15">
        <v>89.515057999999996</v>
      </c>
      <c r="CQ20" s="15">
        <v>82.669954000000004</v>
      </c>
      <c r="CR20" s="15">
        <v>82.944686000000004</v>
      </c>
      <c r="CS20" s="15">
        <v>85.070966249999998</v>
      </c>
      <c r="CT20" s="15">
        <v>81.430220000000006</v>
      </c>
      <c r="CU20" s="15">
        <v>80.947950000000006</v>
      </c>
      <c r="CV20" s="15">
        <v>87.594333989999996</v>
      </c>
      <c r="CW20" s="15">
        <v>84.231431999999998</v>
      </c>
      <c r="CX20" s="15">
        <v>81.697063999999997</v>
      </c>
      <c r="CY20" s="15">
        <v>87.060929759999993</v>
      </c>
      <c r="CZ20" s="15">
        <v>80.511429000000007</v>
      </c>
      <c r="DA20" s="15">
        <v>81.741586999999996</v>
      </c>
      <c r="DB20" s="15">
        <v>82.054620999999997</v>
      </c>
      <c r="DC20" s="15">
        <v>82.817880000000002</v>
      </c>
      <c r="DD20" s="15">
        <v>84.564499999999995</v>
      </c>
      <c r="DE20" s="15">
        <v>84.855943999999994</v>
      </c>
      <c r="DF20" s="15">
        <v>83.337214000000003</v>
      </c>
      <c r="DG20" s="15">
        <v>83.067796999999999</v>
      </c>
      <c r="DH20" s="15">
        <v>83.124408000000003</v>
      </c>
      <c r="DI20" s="15">
        <v>83.674401000000003</v>
      </c>
      <c r="DJ20" s="15">
        <v>83.02158399999999</v>
      </c>
      <c r="DK20" s="15">
        <v>83.241161000000005</v>
      </c>
      <c r="DL20" s="15">
        <v>90.435963389999998</v>
      </c>
      <c r="DM20" s="15">
        <v>82.519997000000004</v>
      </c>
      <c r="DN20" s="15">
        <v>82.170733999999996</v>
      </c>
      <c r="DO20" s="15">
        <v>81.049684330000005</v>
      </c>
      <c r="DP20" s="15">
        <v>90.852748000000005</v>
      </c>
      <c r="DQ20" s="15">
        <v>89.033621999999994</v>
      </c>
      <c r="DR20" s="15">
        <v>85.760158000000004</v>
      </c>
      <c r="DS20" s="15">
        <v>74.891234999999995</v>
      </c>
      <c r="DT20" s="15">
        <v>88.948623999999995</v>
      </c>
      <c r="DU20" s="15">
        <v>81.233293000000003</v>
      </c>
      <c r="DV20" s="15">
        <v>81.423388000000003</v>
      </c>
      <c r="DW20" s="15">
        <v>83.076082</v>
      </c>
      <c r="DX20" s="15">
        <v>83.677068000000006</v>
      </c>
      <c r="DY20" s="15">
        <v>83.829528999999994</v>
      </c>
      <c r="DZ20" s="15">
        <v>77.559910000000002</v>
      </c>
      <c r="EA20" s="15">
        <v>78.285974999999993</v>
      </c>
      <c r="EB20" s="15">
        <v>78.285974999999993</v>
      </c>
      <c r="EC20" s="15">
        <v>79.584308379999996</v>
      </c>
      <c r="ED20" s="15">
        <v>81.888585000000006</v>
      </c>
      <c r="EE20" s="15">
        <v>82.084586000000002</v>
      </c>
      <c r="EF20" s="15">
        <v>80.470631999999995</v>
      </c>
      <c r="EG20" s="15">
        <v>80.990173999999996</v>
      </c>
      <c r="EH20" s="15">
        <v>73.792942999999994</v>
      </c>
      <c r="EI20" s="15">
        <v>82.997533000000004</v>
      </c>
      <c r="EJ20" s="15">
        <v>93.544662439999996</v>
      </c>
      <c r="EK20" s="15">
        <v>80.176266999999996</v>
      </c>
      <c r="EL20" s="15">
        <v>80.176266999999996</v>
      </c>
      <c r="EM20" s="15">
        <v>81.346948999999995</v>
      </c>
      <c r="EN20" s="15">
        <v>83.147279999999995</v>
      </c>
      <c r="EO20" s="15">
        <v>83.420513</v>
      </c>
      <c r="EP20" s="15">
        <v>83.337214000000003</v>
      </c>
      <c r="EQ20" s="15">
        <v>81.370113000000003</v>
      </c>
      <c r="ER20" s="15">
        <v>81.940396000000007</v>
      </c>
      <c r="ES20" s="15">
        <v>90.853161999999998</v>
      </c>
      <c r="ET20" s="15">
        <v>81.564707999999996</v>
      </c>
      <c r="EU20" s="15">
        <v>81.775216</v>
      </c>
      <c r="EV20" s="15">
        <v>84.39213737</v>
      </c>
      <c r="EW20" s="15">
        <v>80.749133</v>
      </c>
      <c r="EX20" s="15">
        <v>80.032908000000006</v>
      </c>
      <c r="EY20" s="15">
        <v>81.208877999999999</v>
      </c>
      <c r="EZ20" s="15">
        <v>84.026566000000003</v>
      </c>
      <c r="FA20" s="15">
        <v>77.620249000000001</v>
      </c>
      <c r="FB20" s="15">
        <v>80.705072000000001</v>
      </c>
      <c r="FC20" s="15">
        <v>79.578924999999998</v>
      </c>
      <c r="FD20" s="15">
        <v>83.164004000000006</v>
      </c>
      <c r="FE20" s="15">
        <v>83.164004000000006</v>
      </c>
      <c r="FF20" s="15">
        <v>83.207033999999993</v>
      </c>
      <c r="FG20" s="15">
        <v>94.373165510000007</v>
      </c>
      <c r="FH20" s="15">
        <v>84.380382999999995</v>
      </c>
      <c r="FI20" s="15">
        <v>90.195999999999998</v>
      </c>
      <c r="FJ20" s="15">
        <v>82.834372000000002</v>
      </c>
      <c r="FK20" s="15">
        <v>105.67180792000001</v>
      </c>
      <c r="FL20" s="15">
        <v>87.098712000000006</v>
      </c>
      <c r="FM20" s="15">
        <v>93.536619999999999</v>
      </c>
      <c r="FN20" s="15">
        <v>77.174727000000004</v>
      </c>
      <c r="FO20" s="15">
        <v>77.656164000000004</v>
      </c>
      <c r="FP20" s="15">
        <v>81.520624999999995</v>
      </c>
      <c r="FQ20" s="15">
        <v>81.884072000000003</v>
      </c>
      <c r="FR20" s="15">
        <v>89.875661640000004</v>
      </c>
      <c r="FS20" s="15">
        <v>89.585374000000002</v>
      </c>
      <c r="FT20" s="15">
        <v>89.864788000000004</v>
      </c>
      <c r="FU20" s="15">
        <v>81.675438</v>
      </c>
      <c r="FV20" s="15">
        <v>81.675438</v>
      </c>
      <c r="FW20" s="15">
        <v>80.013226000000003</v>
      </c>
      <c r="FX20" s="15">
        <v>80.013226000000003</v>
      </c>
      <c r="FY20" s="15">
        <v>79.315572000000003</v>
      </c>
      <c r="FZ20" s="15">
        <v>82.335252999999994</v>
      </c>
      <c r="GA20" s="15">
        <v>82.226901999999995</v>
      </c>
      <c r="GB20" s="15">
        <v>81.054040000000001</v>
      </c>
      <c r="GC20" s="15">
        <v>80.581076999999993</v>
      </c>
      <c r="GD20" s="15">
        <v>85.463455879999998</v>
      </c>
      <c r="GE20" s="15">
        <v>81.854264000000001</v>
      </c>
      <c r="GF20" s="15">
        <v>84.832542000000004</v>
      </c>
      <c r="GG20" s="15">
        <v>89.091922999999994</v>
      </c>
      <c r="GH20" s="15">
        <v>89.091922999999994</v>
      </c>
      <c r="GI20" s="15">
        <v>81.675055999999998</v>
      </c>
      <c r="GJ20" s="15">
        <v>79.830307000000005</v>
      </c>
      <c r="GK20" s="15">
        <v>81.983712999999995</v>
      </c>
      <c r="GL20" s="15">
        <v>83.067796999999999</v>
      </c>
      <c r="GM20" s="15">
        <v>86.884749209999995</v>
      </c>
      <c r="GN20" s="15">
        <v>71.132948999999996</v>
      </c>
      <c r="GO20" s="15">
        <v>86.884749209999995</v>
      </c>
      <c r="GP20" s="15">
        <v>81.675438</v>
      </c>
      <c r="GQ20" s="15">
        <v>82.557434999999998</v>
      </c>
      <c r="GR20" s="15">
        <v>81.656025999999997</v>
      </c>
      <c r="GS20" s="15">
        <v>83.888779999999997</v>
      </c>
      <c r="GT20" s="15">
        <v>80.228635999999995</v>
      </c>
      <c r="GU20" s="15">
        <v>79.218933000000007</v>
      </c>
      <c r="GV20" s="15">
        <v>82.977304000000004</v>
      </c>
      <c r="GW20" s="15">
        <v>79.067504</v>
      </c>
      <c r="GX20" s="15">
        <v>88.161445999999998</v>
      </c>
      <c r="GY20" s="15">
        <v>83.714009000000004</v>
      </c>
      <c r="GZ20" s="15">
        <v>83.255510999999998</v>
      </c>
      <c r="HA20" s="15">
        <v>83.084108999999998</v>
      </c>
      <c r="HB20" s="15">
        <v>82.977304000000004</v>
      </c>
      <c r="HC20" s="15">
        <v>82.977304000000004</v>
      </c>
      <c r="HD20" s="15">
        <v>82.977304000000004</v>
      </c>
      <c r="HE20" s="15">
        <v>81.695757999999998</v>
      </c>
      <c r="HF20" s="15">
        <v>90.918131000000002</v>
      </c>
      <c r="HG20" s="15">
        <v>90.853161999999998</v>
      </c>
      <c r="HH20" s="15">
        <v>90.853161999999998</v>
      </c>
      <c r="HI20" s="15">
        <v>90.853161999999998</v>
      </c>
      <c r="HJ20" s="15">
        <v>85.451712000000001</v>
      </c>
      <c r="HK20" s="15">
        <v>84.140191000000002</v>
      </c>
      <c r="HL20" s="15">
        <v>83.742796999999996</v>
      </c>
      <c r="HM20" s="15">
        <v>89.716363999999999</v>
      </c>
      <c r="HN20" s="15">
        <v>84.672500999999997</v>
      </c>
      <c r="HO20" s="15">
        <v>87.338728000000003</v>
      </c>
      <c r="HP20" s="15">
        <v>69.80852462</v>
      </c>
      <c r="HQ20" s="15">
        <v>90.549306000000001</v>
      </c>
      <c r="HR20" s="15">
        <v>83.191066000000006</v>
      </c>
      <c r="HS20" s="15">
        <v>83.365320999999994</v>
      </c>
      <c r="HT20" s="15">
        <v>82.873495000000005</v>
      </c>
      <c r="HU20" s="15">
        <v>81.122586999999996</v>
      </c>
      <c r="HV20" s="15">
        <v>78.107233899999997</v>
      </c>
      <c r="HW20" s="15">
        <v>78.667462499999999</v>
      </c>
      <c r="HX20" s="15">
        <v>78.831815000000006</v>
      </c>
      <c r="HY20" s="15">
        <v>83.095961709999997</v>
      </c>
      <c r="HZ20" s="15">
        <v>83.146773999999994</v>
      </c>
      <c r="IA20" s="15">
        <v>91.506320000000002</v>
      </c>
    </row>
    <row r="21" spans="1:235" s="4" customFormat="1" x14ac:dyDescent="0.2">
      <c r="A21" s="2"/>
      <c r="B21" s="10">
        <v>46122.375</v>
      </c>
      <c r="C21" s="15">
        <v>90.360973670000007</v>
      </c>
      <c r="D21" s="15">
        <v>87.055587000000003</v>
      </c>
      <c r="E21" s="15">
        <v>87.293657999999994</v>
      </c>
      <c r="F21" s="15">
        <v>87.147433000000007</v>
      </c>
      <c r="G21" s="15">
        <v>87.055587000000003</v>
      </c>
      <c r="H21" s="15">
        <v>82.812779000000006</v>
      </c>
      <c r="I21" s="15">
        <v>84.210243000000006</v>
      </c>
      <c r="J21" s="15">
        <v>83.796773999999999</v>
      </c>
      <c r="K21" s="15">
        <v>84.406474000000003</v>
      </c>
      <c r="L21" s="15">
        <v>82.177019999999999</v>
      </c>
      <c r="M21" s="15">
        <v>88.084378999999998</v>
      </c>
      <c r="N21" s="15">
        <v>82.138495000000006</v>
      </c>
      <c r="O21" s="15">
        <v>80.812433999999996</v>
      </c>
      <c r="P21" s="15">
        <v>90.588102000000006</v>
      </c>
      <c r="Q21" s="15">
        <v>85.106093700000002</v>
      </c>
      <c r="R21" s="15">
        <v>84.632334</v>
      </c>
      <c r="S21" s="15">
        <v>81.472862000000006</v>
      </c>
      <c r="T21" s="15">
        <v>89.445603000000006</v>
      </c>
      <c r="U21" s="15">
        <v>77.542153999999996</v>
      </c>
      <c r="V21" s="15">
        <v>78.119410000000002</v>
      </c>
      <c r="W21" s="15">
        <v>88.088556999999994</v>
      </c>
      <c r="X21" s="15">
        <v>83.569233999999994</v>
      </c>
      <c r="Y21" s="15">
        <v>80.282377999999994</v>
      </c>
      <c r="Z21" s="15">
        <v>82.189660000000003</v>
      </c>
      <c r="AA21" s="15">
        <v>85.100819999999999</v>
      </c>
      <c r="AB21" s="15">
        <v>80.155728999999994</v>
      </c>
      <c r="AC21" s="15">
        <v>82.648297999999997</v>
      </c>
      <c r="AD21" s="15">
        <v>83.658642999999998</v>
      </c>
      <c r="AE21" s="15">
        <v>83.285763000000003</v>
      </c>
      <c r="AF21" s="15">
        <v>80.300047000000006</v>
      </c>
      <c r="AG21" s="15">
        <v>87.309128250000001</v>
      </c>
      <c r="AH21" s="15">
        <v>87.320066499999996</v>
      </c>
      <c r="AI21" s="15">
        <v>87.959943999999993</v>
      </c>
      <c r="AJ21" s="15">
        <v>88.005190999999996</v>
      </c>
      <c r="AK21" s="15">
        <v>78.241742000000002</v>
      </c>
      <c r="AL21" s="15">
        <v>88.308193000000003</v>
      </c>
      <c r="AM21" s="16">
        <v>81.024304000000001</v>
      </c>
      <c r="AN21" s="16">
        <v>81.024304000000001</v>
      </c>
      <c r="AO21" s="15">
        <v>83.118868000000006</v>
      </c>
      <c r="AP21" s="15">
        <v>80.322843000000006</v>
      </c>
      <c r="AQ21" s="15">
        <v>75.859130500000006</v>
      </c>
      <c r="AR21" s="15">
        <v>76.186601999999993</v>
      </c>
      <c r="AS21" s="15">
        <v>79.504931999999997</v>
      </c>
      <c r="AT21" s="15">
        <v>83.916707000000002</v>
      </c>
      <c r="AU21" s="15">
        <v>83.916707000000002</v>
      </c>
      <c r="AV21" s="15">
        <v>84.920812999999995</v>
      </c>
      <c r="AW21" s="15">
        <v>84.160008000000005</v>
      </c>
      <c r="AX21" s="15">
        <v>80.013092499999999</v>
      </c>
      <c r="AY21" s="15">
        <v>80.500106000000002</v>
      </c>
      <c r="AZ21" s="15">
        <v>90.444909999999993</v>
      </c>
      <c r="BA21" s="15">
        <v>82.216220000000007</v>
      </c>
      <c r="BB21" s="15">
        <v>82.000017999999997</v>
      </c>
      <c r="BC21" s="15">
        <v>81.936569000000006</v>
      </c>
      <c r="BD21" s="15">
        <v>81.655044669999995</v>
      </c>
      <c r="BE21" s="15">
        <v>81.682006000000001</v>
      </c>
      <c r="BF21" s="15">
        <v>81.936569000000006</v>
      </c>
      <c r="BG21" s="15">
        <v>84.383587000000006</v>
      </c>
      <c r="BH21" s="15">
        <v>85.028133999999994</v>
      </c>
      <c r="BI21" s="15">
        <v>85.028133999999994</v>
      </c>
      <c r="BJ21" s="15">
        <v>85.028133999999994</v>
      </c>
      <c r="BK21" s="15">
        <v>80.172798</v>
      </c>
      <c r="BL21" s="15">
        <v>80.722525000000005</v>
      </c>
      <c r="BM21" s="15">
        <v>87.387208999999999</v>
      </c>
      <c r="BN21" s="15">
        <v>87.081637000000001</v>
      </c>
      <c r="BO21" s="15">
        <v>83.009701000000007</v>
      </c>
      <c r="BP21" s="15">
        <v>81.736884000000003</v>
      </c>
      <c r="BQ21" s="15">
        <v>83.261678000000003</v>
      </c>
      <c r="BR21" s="15">
        <v>78.217729000000006</v>
      </c>
      <c r="BS21" s="15">
        <v>78.234154720000006</v>
      </c>
      <c r="BT21" s="15">
        <v>82.108444000000006</v>
      </c>
      <c r="BU21" s="15">
        <v>83.487731170000004</v>
      </c>
      <c r="BV21" s="15">
        <v>85.991319579999995</v>
      </c>
      <c r="BW21" s="15">
        <v>90.357196999999999</v>
      </c>
      <c r="BX21" s="15">
        <v>83.496695000000003</v>
      </c>
      <c r="BY21" s="15">
        <v>83.285297</v>
      </c>
      <c r="BZ21" s="15">
        <v>83.285297</v>
      </c>
      <c r="CA21" s="15">
        <v>91.279635999999996</v>
      </c>
      <c r="CB21" s="15">
        <v>88.477262999999994</v>
      </c>
      <c r="CC21" s="15">
        <v>82.938580999999999</v>
      </c>
      <c r="CD21" s="15">
        <v>82.500018999999995</v>
      </c>
      <c r="CE21" s="15">
        <v>81.957448999999997</v>
      </c>
      <c r="CF21" s="15">
        <v>87.436304000000007</v>
      </c>
      <c r="CG21" s="15">
        <v>81.521521000000007</v>
      </c>
      <c r="CH21" s="15">
        <v>90.357196999999999</v>
      </c>
      <c r="CI21" s="15">
        <v>81.803983000000002</v>
      </c>
      <c r="CJ21" s="15">
        <v>82.138401999999999</v>
      </c>
      <c r="CK21" s="15">
        <v>82.133262000000002</v>
      </c>
      <c r="CL21" s="15">
        <v>89.336560000000006</v>
      </c>
      <c r="CM21" s="15">
        <v>90.057074</v>
      </c>
      <c r="CN21" s="15">
        <v>92.531361000000004</v>
      </c>
      <c r="CO21" s="15">
        <v>89.894887999999995</v>
      </c>
      <c r="CP21" s="15">
        <v>90.657184000000001</v>
      </c>
      <c r="CQ21" s="15">
        <v>83.427619000000007</v>
      </c>
      <c r="CR21" s="15">
        <v>84.155580999999998</v>
      </c>
      <c r="CS21" s="15">
        <v>86.258948430000004</v>
      </c>
      <c r="CT21" s="15">
        <v>81.215760000000003</v>
      </c>
      <c r="CU21" s="15">
        <v>81.069809000000006</v>
      </c>
      <c r="CV21" s="15">
        <v>88.352911289999994</v>
      </c>
      <c r="CW21" s="15">
        <v>85.378172000000006</v>
      </c>
      <c r="CX21" s="15">
        <v>82.451110999999997</v>
      </c>
      <c r="CY21" s="15">
        <v>87.344503119999999</v>
      </c>
      <c r="CZ21" s="15">
        <v>80.954445000000007</v>
      </c>
      <c r="DA21" s="15">
        <v>82.493577000000002</v>
      </c>
      <c r="DB21" s="15">
        <v>82.745991000000004</v>
      </c>
      <c r="DC21" s="15">
        <v>82.426282</v>
      </c>
      <c r="DD21" s="15">
        <v>84.743762000000004</v>
      </c>
      <c r="DE21" s="15">
        <v>85.049429000000003</v>
      </c>
      <c r="DF21" s="15">
        <v>83.496695000000003</v>
      </c>
      <c r="DG21" s="15">
        <v>83.222076999999999</v>
      </c>
      <c r="DH21" s="15">
        <v>82.740673999999999</v>
      </c>
      <c r="DI21" s="15">
        <v>83.285297</v>
      </c>
      <c r="DJ21" s="15">
        <v>83.550360499999996</v>
      </c>
      <c r="DK21" s="15">
        <v>83.275728000000001</v>
      </c>
      <c r="DL21" s="15">
        <v>91.851608859999999</v>
      </c>
      <c r="DM21" s="15">
        <v>82.994747000000004</v>
      </c>
      <c r="DN21" s="15">
        <v>82.628569999999996</v>
      </c>
      <c r="DO21" s="15">
        <v>81.436138330000006</v>
      </c>
      <c r="DP21" s="15">
        <v>92.402439000000001</v>
      </c>
      <c r="DQ21" s="15">
        <v>90.286983000000006</v>
      </c>
      <c r="DR21" s="15">
        <v>86.984348999999995</v>
      </c>
      <c r="DS21" s="15">
        <v>75.502769999999998</v>
      </c>
      <c r="DT21" s="15">
        <v>90.206929000000002</v>
      </c>
      <c r="DU21" s="15">
        <v>81.613615999999993</v>
      </c>
      <c r="DV21" s="15">
        <v>81.805023000000006</v>
      </c>
      <c r="DW21" s="15">
        <v>83.755159000000006</v>
      </c>
      <c r="DX21" s="15">
        <v>83.852952999999999</v>
      </c>
      <c r="DY21" s="15">
        <v>84.011677000000006</v>
      </c>
      <c r="DZ21" s="15">
        <v>77.501345999999998</v>
      </c>
      <c r="EA21" s="15">
        <v>78.826491000000004</v>
      </c>
      <c r="EB21" s="15">
        <v>78.826491000000004</v>
      </c>
      <c r="EC21" s="15">
        <v>80.573617049999996</v>
      </c>
      <c r="ED21" s="15">
        <v>82.069050000000004</v>
      </c>
      <c r="EE21" s="15">
        <v>82.271154999999993</v>
      </c>
      <c r="EF21" s="15">
        <v>80.947787000000005</v>
      </c>
      <c r="EG21" s="15">
        <v>81.483963000000003</v>
      </c>
      <c r="EH21" s="15">
        <v>75.340146000000004</v>
      </c>
      <c r="EI21" s="15">
        <v>83.813211999999993</v>
      </c>
      <c r="EJ21" s="15">
        <v>93.849354500000004</v>
      </c>
      <c r="EK21" s="15">
        <v>79.858671000000001</v>
      </c>
      <c r="EL21" s="15">
        <v>79.858671000000001</v>
      </c>
      <c r="EM21" s="15">
        <v>81.484999000000002</v>
      </c>
      <c r="EN21" s="15">
        <v>83.303781999999998</v>
      </c>
      <c r="EO21" s="15">
        <v>83.577895999999996</v>
      </c>
      <c r="EP21" s="15">
        <v>83.496695000000003</v>
      </c>
      <c r="EQ21" s="15">
        <v>82.087570999999997</v>
      </c>
      <c r="ER21" s="15">
        <v>81.891210000000001</v>
      </c>
      <c r="ES21" s="15">
        <v>92.391637000000003</v>
      </c>
      <c r="ET21" s="15">
        <v>81.913869000000005</v>
      </c>
      <c r="EU21" s="15">
        <v>82.159430999999998</v>
      </c>
      <c r="EV21" s="15">
        <v>85.010788239999997</v>
      </c>
      <c r="EW21" s="15">
        <v>81.329025000000001</v>
      </c>
      <c r="EX21" s="15">
        <v>80.585903999999999</v>
      </c>
      <c r="EY21" s="15">
        <v>81.722874000000004</v>
      </c>
      <c r="EZ21" s="15">
        <v>84.754245999999995</v>
      </c>
      <c r="FA21" s="15">
        <v>78.322597999999999</v>
      </c>
      <c r="FB21" s="15">
        <v>81.655570999999995</v>
      </c>
      <c r="FC21" s="15">
        <v>80.461686</v>
      </c>
      <c r="FD21" s="15">
        <v>84.006247999999999</v>
      </c>
      <c r="FE21" s="15">
        <v>84.006247999999999</v>
      </c>
      <c r="FF21" s="15">
        <v>84.064385999999999</v>
      </c>
      <c r="FG21" s="15">
        <v>95.774956059999994</v>
      </c>
      <c r="FH21" s="15">
        <v>85.572585000000004</v>
      </c>
      <c r="FI21" s="15">
        <v>91.575316999999998</v>
      </c>
      <c r="FJ21" s="15">
        <v>83.350380000000001</v>
      </c>
      <c r="FK21" s="15">
        <v>107.37019547</v>
      </c>
      <c r="FL21" s="15">
        <v>88.258173249999999</v>
      </c>
      <c r="FM21" s="15">
        <v>94.917630000000003</v>
      </c>
      <c r="FN21" s="15">
        <v>78.679777999999999</v>
      </c>
      <c r="FO21" s="15">
        <v>79.029629999999997</v>
      </c>
      <c r="FP21" s="15">
        <v>82.030287999999999</v>
      </c>
      <c r="FQ21" s="15">
        <v>82.136242999999993</v>
      </c>
      <c r="FR21" s="15">
        <v>91.290680839999993</v>
      </c>
      <c r="FS21" s="15">
        <v>90.986057000000002</v>
      </c>
      <c r="FT21" s="15">
        <v>91.279635999999996</v>
      </c>
      <c r="FU21" s="15">
        <v>81.753209999999996</v>
      </c>
      <c r="FV21" s="15">
        <v>81.753209999999996</v>
      </c>
      <c r="FW21" s="15">
        <v>83.127303999999995</v>
      </c>
      <c r="FX21" s="15">
        <v>83.127303999999995</v>
      </c>
      <c r="FY21" s="15">
        <v>82.261118999999994</v>
      </c>
      <c r="FZ21" s="15">
        <v>82.741349</v>
      </c>
      <c r="GA21" s="15">
        <v>82.627872999999994</v>
      </c>
      <c r="GB21" s="15">
        <v>80.431507999999994</v>
      </c>
      <c r="GC21" s="15">
        <v>80.029032999999998</v>
      </c>
      <c r="GD21" s="15">
        <v>86.347525680000004</v>
      </c>
      <c r="GE21" s="15">
        <v>81.966217999999998</v>
      </c>
      <c r="GF21" s="15">
        <v>86.043197000000006</v>
      </c>
      <c r="GG21" s="15">
        <v>90.357196999999999</v>
      </c>
      <c r="GH21" s="15">
        <v>90.357196999999999</v>
      </c>
      <c r="GI21" s="15">
        <v>81.502865</v>
      </c>
      <c r="GJ21" s="15">
        <v>80.127616000000003</v>
      </c>
      <c r="GK21" s="15">
        <v>82.094744000000006</v>
      </c>
      <c r="GL21" s="15">
        <v>83.222076999999999</v>
      </c>
      <c r="GM21" s="15">
        <v>87.167748720000006</v>
      </c>
      <c r="GN21" s="15">
        <v>72.068629999999999</v>
      </c>
      <c r="GO21" s="15">
        <v>87.167748720000006</v>
      </c>
      <c r="GP21" s="15">
        <v>81.753209999999996</v>
      </c>
      <c r="GQ21" s="15">
        <v>83.047264999999996</v>
      </c>
      <c r="GR21" s="15">
        <v>81.707263999999995</v>
      </c>
      <c r="GS21" s="15">
        <v>84.131339999999994</v>
      </c>
      <c r="GT21" s="15">
        <v>80.628568000000001</v>
      </c>
      <c r="GU21" s="15">
        <v>79.999290000000002</v>
      </c>
      <c r="GV21" s="15">
        <v>83.506462999999997</v>
      </c>
      <c r="GW21" s="15">
        <v>79.099052</v>
      </c>
      <c r="GX21" s="15">
        <v>89.578401999999997</v>
      </c>
      <c r="GY21" s="15">
        <v>83.840643999999998</v>
      </c>
      <c r="GZ21" s="15">
        <v>83.380622000000002</v>
      </c>
      <c r="HA21" s="15">
        <v>83.218627999999995</v>
      </c>
      <c r="HB21" s="15">
        <v>83.506462999999997</v>
      </c>
      <c r="HC21" s="15">
        <v>83.506462999999997</v>
      </c>
      <c r="HD21" s="15">
        <v>83.506462999999997</v>
      </c>
      <c r="HE21" s="15">
        <v>81.749253999999993</v>
      </c>
      <c r="HF21" s="15">
        <v>92.456802999999994</v>
      </c>
      <c r="HG21" s="15">
        <v>92.391637000000003</v>
      </c>
      <c r="HH21" s="15">
        <v>92.391637000000003</v>
      </c>
      <c r="HI21" s="15">
        <v>92.391637000000003</v>
      </c>
      <c r="HJ21" s="15">
        <v>86.654531000000006</v>
      </c>
      <c r="HK21" s="15">
        <v>84.469285999999997</v>
      </c>
      <c r="HL21" s="15">
        <v>84.062869000000006</v>
      </c>
      <c r="HM21" s="15">
        <v>91.018990000000002</v>
      </c>
      <c r="HN21" s="15">
        <v>84.857685000000004</v>
      </c>
      <c r="HO21" s="15">
        <v>88.481054999999998</v>
      </c>
      <c r="HP21" s="15">
        <v>70.726784179999996</v>
      </c>
      <c r="HQ21" s="15">
        <v>91.997712000000007</v>
      </c>
      <c r="HR21" s="15">
        <v>83.798074999999997</v>
      </c>
      <c r="HS21" s="15">
        <v>83.973533000000003</v>
      </c>
      <c r="HT21" s="15">
        <v>83.903570000000002</v>
      </c>
      <c r="HU21" s="15">
        <v>81.555822000000006</v>
      </c>
      <c r="HV21" s="15">
        <v>78.823081849999994</v>
      </c>
      <c r="HW21" s="15">
        <v>79.440574499999997</v>
      </c>
      <c r="HX21" s="15">
        <v>79.607088000000005</v>
      </c>
      <c r="HY21" s="15">
        <v>84.296004839999995</v>
      </c>
      <c r="HZ21" s="15">
        <v>83.733913000000001</v>
      </c>
      <c r="IA21" s="15">
        <v>93.070604000000003</v>
      </c>
    </row>
    <row r="22" spans="1:235" s="4" customFormat="1" x14ac:dyDescent="0.2">
      <c r="A22" s="2"/>
      <c r="B22" s="10">
        <v>46122.395833333336</v>
      </c>
      <c r="C22" s="15">
        <v>91.839471309999993</v>
      </c>
      <c r="D22" s="15">
        <v>88.556352000000004</v>
      </c>
      <c r="E22" s="15">
        <v>88.808627999999999</v>
      </c>
      <c r="F22" s="15">
        <v>88.653756000000001</v>
      </c>
      <c r="G22" s="15">
        <v>88.556352000000004</v>
      </c>
      <c r="H22" s="15">
        <v>84.147958000000003</v>
      </c>
      <c r="I22" s="15">
        <v>85.767623999999998</v>
      </c>
      <c r="J22" s="15">
        <v>85.352023000000003</v>
      </c>
      <c r="K22" s="15">
        <v>85.970692</v>
      </c>
      <c r="L22" s="15">
        <v>83.780047999999994</v>
      </c>
      <c r="M22" s="15">
        <v>89.654737999999995</v>
      </c>
      <c r="N22" s="15">
        <v>83.229251000000005</v>
      </c>
      <c r="O22" s="15">
        <v>81.820796000000001</v>
      </c>
      <c r="P22" s="15">
        <v>91.955280999999999</v>
      </c>
      <c r="Q22" s="15">
        <v>86.598890190000006</v>
      </c>
      <c r="R22" s="15">
        <v>86.183566999999996</v>
      </c>
      <c r="S22" s="15">
        <v>83.012727999999996</v>
      </c>
      <c r="T22" s="15">
        <v>90.745724999999993</v>
      </c>
      <c r="U22" s="15">
        <v>78.751063000000002</v>
      </c>
      <c r="V22" s="15">
        <v>79.33699</v>
      </c>
      <c r="W22" s="15">
        <v>89.301900000000003</v>
      </c>
      <c r="X22" s="15">
        <v>84.906640999999993</v>
      </c>
      <c r="Y22" s="15">
        <v>81.574393999999998</v>
      </c>
      <c r="Z22" s="15">
        <v>83.514038999999997</v>
      </c>
      <c r="AA22" s="15">
        <v>86.458000999999996</v>
      </c>
      <c r="AB22" s="15">
        <v>81.610459000000006</v>
      </c>
      <c r="AC22" s="15">
        <v>84.593523000000005</v>
      </c>
      <c r="AD22" s="15">
        <v>85.037439000000006</v>
      </c>
      <c r="AE22" s="15">
        <v>84.603410999999994</v>
      </c>
      <c r="AF22" s="15">
        <v>81.513728999999998</v>
      </c>
      <c r="AG22" s="15">
        <v>88.39407525</v>
      </c>
      <c r="AH22" s="15">
        <v>88.477547999999999</v>
      </c>
      <c r="AI22" s="15">
        <v>89.116225999999997</v>
      </c>
      <c r="AJ22" s="15">
        <v>89.165482999999995</v>
      </c>
      <c r="AK22" s="15">
        <v>79.465638999999996</v>
      </c>
      <c r="AL22" s="15">
        <v>89.524189000000007</v>
      </c>
      <c r="AM22" s="16">
        <v>82.463485000000006</v>
      </c>
      <c r="AN22" s="16">
        <v>82.463485000000006</v>
      </c>
      <c r="AO22" s="15">
        <v>84.566211999999993</v>
      </c>
      <c r="AP22" s="15">
        <v>81.629639999999995</v>
      </c>
      <c r="AQ22" s="15">
        <v>76.773340000000005</v>
      </c>
      <c r="AR22" s="15">
        <v>77.120662999999993</v>
      </c>
      <c r="AS22" s="15">
        <v>80.763953000000001</v>
      </c>
      <c r="AT22" s="15">
        <v>85.400722999999999</v>
      </c>
      <c r="AU22" s="15">
        <v>85.400722999999999</v>
      </c>
      <c r="AV22" s="15">
        <v>86.409278</v>
      </c>
      <c r="AW22" s="15">
        <v>85.559168</v>
      </c>
      <c r="AX22" s="15">
        <v>81.251830999999996</v>
      </c>
      <c r="AY22" s="15">
        <v>81.749187000000006</v>
      </c>
      <c r="AZ22" s="15">
        <v>91.894310000000004</v>
      </c>
      <c r="BA22" s="15">
        <v>83.612326999999993</v>
      </c>
      <c r="BB22" s="15">
        <v>83.399089000000004</v>
      </c>
      <c r="BC22" s="15">
        <v>83.347082</v>
      </c>
      <c r="BD22" s="15">
        <v>83.11636867</v>
      </c>
      <c r="BE22" s="15">
        <v>83.084147999999999</v>
      </c>
      <c r="BF22" s="15">
        <v>83.347082</v>
      </c>
      <c r="BG22" s="15">
        <v>85.789659</v>
      </c>
      <c r="BH22" s="15">
        <v>86.526516000000001</v>
      </c>
      <c r="BI22" s="15">
        <v>86.526516000000001</v>
      </c>
      <c r="BJ22" s="15">
        <v>86.526516000000001</v>
      </c>
      <c r="BK22" s="15">
        <v>81.550003000000004</v>
      </c>
      <c r="BL22" s="15">
        <v>82.104378999999994</v>
      </c>
      <c r="BM22" s="15">
        <v>88.831765000000004</v>
      </c>
      <c r="BN22" s="15">
        <v>88.490532999999999</v>
      </c>
      <c r="BO22" s="15">
        <v>85.261576000000005</v>
      </c>
      <c r="BP22" s="15">
        <v>83.754148999999998</v>
      </c>
      <c r="BQ22" s="15">
        <v>84.689376999999993</v>
      </c>
      <c r="BR22" s="15">
        <v>79.436470999999997</v>
      </c>
      <c r="BS22" s="15">
        <v>79.453152660000001</v>
      </c>
      <c r="BT22" s="15">
        <v>83.444173000000006</v>
      </c>
      <c r="BU22" s="15">
        <v>84.082000669999999</v>
      </c>
      <c r="BV22" s="15">
        <v>88.517837450000002</v>
      </c>
      <c r="BW22" s="15">
        <v>91.809139999999999</v>
      </c>
      <c r="BX22" s="15">
        <v>84.961224000000001</v>
      </c>
      <c r="BY22" s="15">
        <v>85.732309000000001</v>
      </c>
      <c r="BZ22" s="15">
        <v>85.732309000000001</v>
      </c>
      <c r="CA22" s="15">
        <v>93.029831000000001</v>
      </c>
      <c r="CB22" s="15">
        <v>89.632033000000007</v>
      </c>
      <c r="CC22" s="15">
        <v>85.037037999999995</v>
      </c>
      <c r="CD22" s="15">
        <v>84.093000000000004</v>
      </c>
      <c r="CE22" s="15">
        <v>83.517038999999997</v>
      </c>
      <c r="CF22" s="15">
        <v>88.505458000000004</v>
      </c>
      <c r="CG22" s="15">
        <v>83.021709999999999</v>
      </c>
      <c r="CH22" s="15">
        <v>91.809139999999999</v>
      </c>
      <c r="CI22" s="15">
        <v>83.190522669999993</v>
      </c>
      <c r="CJ22" s="15">
        <v>83.532702999999998</v>
      </c>
      <c r="CK22" s="15">
        <v>83.639285000000001</v>
      </c>
      <c r="CL22" s="15">
        <v>90.930031999999997</v>
      </c>
      <c r="CM22" s="15">
        <v>91.677302999999995</v>
      </c>
      <c r="CN22" s="15">
        <v>94.139882999999998</v>
      </c>
      <c r="CO22" s="15">
        <v>91.360242999999997</v>
      </c>
      <c r="CP22" s="15">
        <v>92.175171000000006</v>
      </c>
      <c r="CQ22" s="15">
        <v>84.738713000000004</v>
      </c>
      <c r="CR22" s="15">
        <v>84.885641000000007</v>
      </c>
      <c r="CS22" s="15">
        <v>87.140942839999994</v>
      </c>
      <c r="CT22" s="15">
        <v>82.65728</v>
      </c>
      <c r="CU22" s="15">
        <v>82.801316</v>
      </c>
      <c r="CV22" s="15">
        <v>89.87102806</v>
      </c>
      <c r="CW22" s="15">
        <v>86.792297000000005</v>
      </c>
      <c r="CX22" s="15">
        <v>83.397028000000006</v>
      </c>
      <c r="CY22" s="15">
        <v>88.7374662</v>
      </c>
      <c r="CZ22" s="15">
        <v>82.283629000000005</v>
      </c>
      <c r="DA22" s="15">
        <v>83.143230500000001</v>
      </c>
      <c r="DB22" s="15">
        <v>83.606757999999999</v>
      </c>
      <c r="DC22" s="15">
        <v>84.820607999999993</v>
      </c>
      <c r="DD22" s="15">
        <v>86.268341000000007</v>
      </c>
      <c r="DE22" s="15">
        <v>86.567048999999997</v>
      </c>
      <c r="DF22" s="15">
        <v>84.961224000000001</v>
      </c>
      <c r="DG22" s="15">
        <v>84.680791999999997</v>
      </c>
      <c r="DH22" s="15">
        <v>85.185978000000006</v>
      </c>
      <c r="DI22" s="15">
        <v>85.732309000000001</v>
      </c>
      <c r="DJ22" s="15">
        <v>84.960152500000007</v>
      </c>
      <c r="DK22" s="15">
        <v>84.810648</v>
      </c>
      <c r="DL22" s="15">
        <v>93.050419469999994</v>
      </c>
      <c r="DM22" s="15">
        <v>84.129755000000003</v>
      </c>
      <c r="DN22" s="15">
        <v>83.733227999999997</v>
      </c>
      <c r="DO22" s="15">
        <v>82.838654000000005</v>
      </c>
      <c r="DP22" s="15">
        <v>94.007988999999995</v>
      </c>
      <c r="DQ22" s="15">
        <v>91.795646000000005</v>
      </c>
      <c r="DR22" s="15">
        <v>88.116264000000001</v>
      </c>
      <c r="DS22" s="15">
        <v>76.670320000000004</v>
      </c>
      <c r="DT22" s="15">
        <v>91.715441999999996</v>
      </c>
      <c r="DU22" s="15">
        <v>82.839788999999996</v>
      </c>
      <c r="DV22" s="15">
        <v>83.116916000000003</v>
      </c>
      <c r="DW22" s="15">
        <v>85.100232000000005</v>
      </c>
      <c r="DX22" s="15">
        <v>85.325185000000005</v>
      </c>
      <c r="DY22" s="15">
        <v>85.487295000000003</v>
      </c>
      <c r="DZ22" s="15">
        <v>78.850761000000006</v>
      </c>
      <c r="EA22" s="15">
        <v>80.108779999999996</v>
      </c>
      <c r="EB22" s="15">
        <v>80.108779999999996</v>
      </c>
      <c r="EC22" s="15">
        <v>81.777010720000007</v>
      </c>
      <c r="ED22" s="15">
        <v>83.624855999999994</v>
      </c>
      <c r="EE22" s="15">
        <v>83.821286000000001</v>
      </c>
      <c r="EF22" s="15">
        <v>82.246088</v>
      </c>
      <c r="EG22" s="15">
        <v>82.793529000000007</v>
      </c>
      <c r="EH22" s="15">
        <v>77.846514999999997</v>
      </c>
      <c r="EI22" s="15">
        <v>85.118449999999996</v>
      </c>
      <c r="EJ22" s="15">
        <v>95.346056419999996</v>
      </c>
      <c r="EK22" s="15">
        <v>81.216759999999994</v>
      </c>
      <c r="EL22" s="15">
        <v>81.216759999999994</v>
      </c>
      <c r="EM22" s="15">
        <v>83.23903</v>
      </c>
      <c r="EN22" s="15">
        <v>84.764391000000003</v>
      </c>
      <c r="EO22" s="15">
        <v>85.050315999999995</v>
      </c>
      <c r="EP22" s="15">
        <v>84.961224000000001</v>
      </c>
      <c r="EQ22" s="15">
        <v>83.520926000000003</v>
      </c>
      <c r="ER22" s="15">
        <v>83.678264999999996</v>
      </c>
      <c r="ES22" s="15">
        <v>93.997147999999996</v>
      </c>
      <c r="ET22" s="15">
        <v>83.306845999999993</v>
      </c>
      <c r="EU22" s="15">
        <v>83.554950000000005</v>
      </c>
      <c r="EV22" s="15">
        <v>86.427412099999998</v>
      </c>
      <c r="EW22" s="15">
        <v>82.653660000000002</v>
      </c>
      <c r="EX22" s="15">
        <v>81.896631999999997</v>
      </c>
      <c r="EY22" s="15">
        <v>83.077824000000007</v>
      </c>
      <c r="EZ22" s="15">
        <v>86.210528999999994</v>
      </c>
      <c r="FA22" s="15">
        <v>78.567852000000002</v>
      </c>
      <c r="FB22" s="15">
        <v>82.887715</v>
      </c>
      <c r="FC22" s="15">
        <v>81.652054000000007</v>
      </c>
      <c r="FD22" s="15">
        <v>85.312433999999996</v>
      </c>
      <c r="FE22" s="15">
        <v>85.312433999999996</v>
      </c>
      <c r="FF22" s="15">
        <v>85.366692</v>
      </c>
      <c r="FG22" s="15">
        <v>96.624117699999999</v>
      </c>
      <c r="FH22" s="15">
        <v>87.004943999999995</v>
      </c>
      <c r="FI22" s="15">
        <v>93.147020999999995</v>
      </c>
      <c r="FJ22" s="15">
        <v>84.758517999999995</v>
      </c>
      <c r="FK22" s="15">
        <v>109.09068431999999</v>
      </c>
      <c r="FL22" s="15">
        <v>89.744382000000002</v>
      </c>
      <c r="FM22" s="15">
        <v>96.449759999999998</v>
      </c>
      <c r="FN22" s="15">
        <v>78.443826000000001</v>
      </c>
      <c r="FO22" s="15">
        <v>78.986787000000007</v>
      </c>
      <c r="FP22" s="15">
        <v>83.397503999999998</v>
      </c>
      <c r="FQ22" s="15">
        <v>83.639681999999993</v>
      </c>
      <c r="FR22" s="15">
        <v>93.041087610000005</v>
      </c>
      <c r="FS22" s="15">
        <v>92.719091000000006</v>
      </c>
      <c r="FT22" s="15">
        <v>93.029831000000001</v>
      </c>
      <c r="FU22" s="15">
        <v>83.259761999999995</v>
      </c>
      <c r="FV22" s="15">
        <v>83.259761999999995</v>
      </c>
      <c r="FW22" s="15">
        <v>87.684751000000006</v>
      </c>
      <c r="FX22" s="15">
        <v>87.684751000000006</v>
      </c>
      <c r="FY22" s="15">
        <v>86.600170000000006</v>
      </c>
      <c r="FZ22" s="15">
        <v>83.873405000000005</v>
      </c>
      <c r="GA22" s="15">
        <v>83.781789000000003</v>
      </c>
      <c r="GB22" s="15">
        <v>82.762325000000004</v>
      </c>
      <c r="GC22" s="15">
        <v>82.405090000000001</v>
      </c>
      <c r="GD22" s="15">
        <v>87.682198659999997</v>
      </c>
      <c r="GE22" s="15">
        <v>83.521232999999995</v>
      </c>
      <c r="GF22" s="15">
        <v>87.099554999999995</v>
      </c>
      <c r="GG22" s="15">
        <v>91.809139999999999</v>
      </c>
      <c r="GH22" s="15">
        <v>91.809139999999999</v>
      </c>
      <c r="GI22" s="15">
        <v>82.920366999999999</v>
      </c>
      <c r="GJ22" s="15">
        <v>81.581896999999998</v>
      </c>
      <c r="GK22" s="15">
        <v>83.516694000000001</v>
      </c>
      <c r="GL22" s="15">
        <v>84.680791999999997</v>
      </c>
      <c r="GM22" s="15">
        <v>88.557892929999994</v>
      </c>
      <c r="GN22" s="15">
        <v>73.613382000000001</v>
      </c>
      <c r="GO22" s="15">
        <v>88.557892929999994</v>
      </c>
      <c r="GP22" s="15">
        <v>83.259761999999995</v>
      </c>
      <c r="GQ22" s="15">
        <v>84.474862000000002</v>
      </c>
      <c r="GR22" s="15">
        <v>83.215461000000005</v>
      </c>
      <c r="GS22" s="15">
        <v>85.684472999999997</v>
      </c>
      <c r="GT22" s="15">
        <v>82.01558</v>
      </c>
      <c r="GU22" s="15">
        <v>81.226326999999998</v>
      </c>
      <c r="GV22" s="15">
        <v>84.885283000000001</v>
      </c>
      <c r="GW22" s="15">
        <v>80.436888999999994</v>
      </c>
      <c r="GX22" s="15">
        <v>91.013796999999997</v>
      </c>
      <c r="GY22" s="15">
        <v>85.202388999999997</v>
      </c>
      <c r="GZ22" s="15">
        <v>84.838527999999997</v>
      </c>
      <c r="HA22" s="15">
        <v>84.679345999999995</v>
      </c>
      <c r="HB22" s="15">
        <v>84.885283000000001</v>
      </c>
      <c r="HC22" s="15">
        <v>84.885283000000001</v>
      </c>
      <c r="HD22" s="15">
        <v>84.885283000000001</v>
      </c>
      <c r="HE22" s="15">
        <v>83.259941999999995</v>
      </c>
      <c r="HF22" s="15">
        <v>94.068327999999994</v>
      </c>
      <c r="HG22" s="15">
        <v>93.997147999999996</v>
      </c>
      <c r="HH22" s="15">
        <v>93.997147999999996</v>
      </c>
      <c r="HI22" s="15">
        <v>93.997147999999996</v>
      </c>
      <c r="HJ22" s="15">
        <v>88.136700000000005</v>
      </c>
      <c r="HK22" s="15">
        <v>85.719250000000002</v>
      </c>
      <c r="HL22" s="15">
        <v>85.319149999999993</v>
      </c>
      <c r="HM22" s="15">
        <v>92.770649000000006</v>
      </c>
      <c r="HN22" s="15">
        <v>86.445963000000006</v>
      </c>
      <c r="HO22" s="15">
        <v>89.919967</v>
      </c>
      <c r="HP22" s="15">
        <v>72.242774440000005</v>
      </c>
      <c r="HQ22" s="15">
        <v>93.593979000000004</v>
      </c>
      <c r="HR22" s="15">
        <v>85.191703500000003</v>
      </c>
      <c r="HS22" s="15">
        <v>85.370016000000007</v>
      </c>
      <c r="HT22" s="15">
        <v>85.156794000000005</v>
      </c>
      <c r="HU22" s="15">
        <v>82.945756000000003</v>
      </c>
      <c r="HV22" s="15">
        <v>80.061813950000001</v>
      </c>
      <c r="HW22" s="15">
        <v>80.657165000000006</v>
      </c>
      <c r="HX22" s="15">
        <v>80.826792999999995</v>
      </c>
      <c r="HY22" s="15">
        <v>85.655096080000007</v>
      </c>
      <c r="HZ22" s="15">
        <v>85.114846999999997</v>
      </c>
      <c r="IA22" s="15">
        <v>94.686887999999996</v>
      </c>
    </row>
    <row r="23" spans="1:235" s="4" customFormat="1" x14ac:dyDescent="0.2">
      <c r="A23" s="2"/>
      <c r="B23" s="10">
        <v>46122.416666666664</v>
      </c>
      <c r="C23" s="15">
        <v>92.577207729999998</v>
      </c>
      <c r="D23" s="15">
        <v>89.352254000000002</v>
      </c>
      <c r="E23" s="15">
        <v>89.615542000000005</v>
      </c>
      <c r="F23" s="15">
        <v>89.453846999999996</v>
      </c>
      <c r="G23" s="15">
        <v>89.352254000000002</v>
      </c>
      <c r="H23" s="15">
        <v>84.510328999999999</v>
      </c>
      <c r="I23" s="15">
        <v>86.090235000000007</v>
      </c>
      <c r="J23" s="15">
        <v>85.736337000000006</v>
      </c>
      <c r="K23" s="15">
        <v>86.265399000000002</v>
      </c>
      <c r="L23" s="15">
        <v>83.858466000000007</v>
      </c>
      <c r="M23" s="15">
        <v>90.431644000000006</v>
      </c>
      <c r="N23" s="15">
        <v>83.810180000000003</v>
      </c>
      <c r="O23" s="15">
        <v>82.483373999999998</v>
      </c>
      <c r="P23" s="15">
        <v>92.943989000000002</v>
      </c>
      <c r="Q23" s="15">
        <v>87.293839349999999</v>
      </c>
      <c r="R23" s="15">
        <v>86.428619999999995</v>
      </c>
      <c r="S23" s="15">
        <v>83.529404</v>
      </c>
      <c r="T23" s="15">
        <v>91.695701999999997</v>
      </c>
      <c r="U23" s="15">
        <v>79.465573500000005</v>
      </c>
      <c r="V23" s="15">
        <v>80.041037000000003</v>
      </c>
      <c r="W23" s="15">
        <v>90.1815</v>
      </c>
      <c r="X23" s="15">
        <v>85.287047000000001</v>
      </c>
      <c r="Y23" s="15">
        <v>81.898328000000006</v>
      </c>
      <c r="Z23" s="15">
        <v>83.887681999999998</v>
      </c>
      <c r="AA23" s="15">
        <v>86.839438999999999</v>
      </c>
      <c r="AB23" s="15">
        <v>81.875549000000007</v>
      </c>
      <c r="AC23" s="15">
        <v>84.373564000000002</v>
      </c>
      <c r="AD23" s="15">
        <v>85.362679999999997</v>
      </c>
      <c r="AE23" s="15">
        <v>84.979410999999999</v>
      </c>
      <c r="AF23" s="15">
        <v>82.001035000000002</v>
      </c>
      <c r="AG23" s="15">
        <v>89.365314249999997</v>
      </c>
      <c r="AH23" s="15">
        <v>89.403625700000006</v>
      </c>
      <c r="AI23" s="15">
        <v>90.074589000000003</v>
      </c>
      <c r="AJ23" s="15">
        <v>90.106296999999998</v>
      </c>
      <c r="AK23" s="15">
        <v>79.910656000000003</v>
      </c>
      <c r="AL23" s="15">
        <v>90.405118999999999</v>
      </c>
      <c r="AM23" s="16">
        <v>82.733862999999999</v>
      </c>
      <c r="AN23" s="16">
        <v>82.733862999999999</v>
      </c>
      <c r="AO23" s="15">
        <v>84.775560999999996</v>
      </c>
      <c r="AP23" s="15">
        <v>81.999469000000005</v>
      </c>
      <c r="AQ23" s="15">
        <v>77.300082500000002</v>
      </c>
      <c r="AR23" s="15">
        <v>77.647552000000005</v>
      </c>
      <c r="AS23" s="15">
        <v>80.811729999999997</v>
      </c>
      <c r="AT23" s="15">
        <v>85.733654999999999</v>
      </c>
      <c r="AU23" s="15">
        <v>85.733654999999999</v>
      </c>
      <c r="AV23" s="15">
        <v>86.745232000000001</v>
      </c>
      <c r="AW23" s="15">
        <v>85.957047000000003</v>
      </c>
      <c r="AX23" s="15">
        <v>81.938912999999999</v>
      </c>
      <c r="AY23" s="15">
        <v>82.420519999999996</v>
      </c>
      <c r="AZ23" s="15">
        <v>92.682450000000003</v>
      </c>
      <c r="BA23" s="15">
        <v>83.866248999999996</v>
      </c>
      <c r="BB23" s="15">
        <v>83.636842000000001</v>
      </c>
      <c r="BC23" s="15">
        <v>83.574686999999997</v>
      </c>
      <c r="BD23" s="15">
        <v>83.298909330000001</v>
      </c>
      <c r="BE23" s="15">
        <v>83.309550000000002</v>
      </c>
      <c r="BF23" s="15">
        <v>83.574686999999997</v>
      </c>
      <c r="BG23" s="15">
        <v>86.133218999999997</v>
      </c>
      <c r="BH23" s="15">
        <v>86.866487000000006</v>
      </c>
      <c r="BI23" s="15">
        <v>86.866487000000006</v>
      </c>
      <c r="BJ23" s="15">
        <v>86.866487000000006</v>
      </c>
      <c r="BK23" s="15">
        <v>81.870278999999996</v>
      </c>
      <c r="BL23" s="15">
        <v>82.422139999999999</v>
      </c>
      <c r="BM23" s="15">
        <v>89.269094999999993</v>
      </c>
      <c r="BN23" s="15">
        <v>88.993309999999994</v>
      </c>
      <c r="BO23" s="15">
        <v>84.760506000000007</v>
      </c>
      <c r="BP23" s="15">
        <v>83.480355000000003</v>
      </c>
      <c r="BQ23" s="15">
        <v>85.183796999999998</v>
      </c>
      <c r="BR23" s="15">
        <v>79.885996000000006</v>
      </c>
      <c r="BS23" s="15">
        <v>79.902772060000004</v>
      </c>
      <c r="BT23" s="15">
        <v>83.822300999999996</v>
      </c>
      <c r="BU23" s="15">
        <v>85.290114000000003</v>
      </c>
      <c r="BV23" s="15">
        <v>87.826254329999998</v>
      </c>
      <c r="BW23" s="15">
        <v>92.585903000000002</v>
      </c>
      <c r="BX23" s="15">
        <v>85.230007999999998</v>
      </c>
      <c r="BY23" s="15">
        <v>85.062488999999999</v>
      </c>
      <c r="BZ23" s="15">
        <v>85.062488999999999</v>
      </c>
      <c r="CA23" s="15">
        <v>94.018591000000001</v>
      </c>
      <c r="CB23" s="15">
        <v>90.784197000000006</v>
      </c>
      <c r="CC23" s="15">
        <v>84.671790000000001</v>
      </c>
      <c r="CD23" s="15">
        <v>84.658038000000005</v>
      </c>
      <c r="CE23" s="15">
        <v>84.060556000000005</v>
      </c>
      <c r="CF23" s="15">
        <v>89.666315999999995</v>
      </c>
      <c r="CG23" s="15">
        <v>83.073881999999998</v>
      </c>
      <c r="CH23" s="15">
        <v>92.585903000000002</v>
      </c>
      <c r="CI23" s="15">
        <v>83.452663329999993</v>
      </c>
      <c r="CJ23" s="15">
        <v>83.788174999999995</v>
      </c>
      <c r="CK23" s="15">
        <v>83.822400000000002</v>
      </c>
      <c r="CL23" s="15">
        <v>91.881781000000004</v>
      </c>
      <c r="CM23" s="15">
        <v>92.593987999999996</v>
      </c>
      <c r="CN23" s="15">
        <v>94.892810999999995</v>
      </c>
      <c r="CO23" s="15">
        <v>92.076898</v>
      </c>
      <c r="CP23" s="15">
        <v>92.945019000000002</v>
      </c>
      <c r="CQ23" s="15">
        <v>85.316524000000001</v>
      </c>
      <c r="CR23" s="15">
        <v>85.999752000000001</v>
      </c>
      <c r="CS23" s="15">
        <v>88.22623394</v>
      </c>
      <c r="CT23" s="15">
        <v>83.079074000000006</v>
      </c>
      <c r="CU23" s="15">
        <v>82.804823999999996</v>
      </c>
      <c r="CV23" s="15">
        <v>90.344934550000005</v>
      </c>
      <c r="CW23" s="15">
        <v>87.520424000000006</v>
      </c>
      <c r="CX23" s="15">
        <v>84.038739000000007</v>
      </c>
      <c r="CY23" s="15">
        <v>89.128960809999995</v>
      </c>
      <c r="CZ23" s="15">
        <v>82.672497000000007</v>
      </c>
      <c r="DA23" s="15">
        <v>83.742472000000006</v>
      </c>
      <c r="DB23" s="15">
        <v>84.134455000000003</v>
      </c>
      <c r="DC23" s="15">
        <v>84.229763000000005</v>
      </c>
      <c r="DD23" s="15">
        <v>86.528018000000003</v>
      </c>
      <c r="DE23" s="15">
        <v>86.827072999999999</v>
      </c>
      <c r="DF23" s="15">
        <v>85.230007999999998</v>
      </c>
      <c r="DG23" s="15">
        <v>84.942375999999996</v>
      </c>
      <c r="DH23" s="15">
        <v>84.496984999999995</v>
      </c>
      <c r="DI23" s="15">
        <v>85.062488999999999</v>
      </c>
      <c r="DJ23" s="15">
        <v>85.294476000000003</v>
      </c>
      <c r="DK23" s="15">
        <v>85.138391999999996</v>
      </c>
      <c r="DL23" s="15">
        <v>94.246524710000003</v>
      </c>
      <c r="DM23" s="15">
        <v>84.698342999999994</v>
      </c>
      <c r="DN23" s="15">
        <v>84.292760000000001</v>
      </c>
      <c r="DO23" s="15">
        <v>83.057581330000005</v>
      </c>
      <c r="DP23" s="15">
        <v>94.762067000000002</v>
      </c>
      <c r="DQ23" s="15">
        <v>92.492732000000004</v>
      </c>
      <c r="DR23" s="15">
        <v>89.011593000000005</v>
      </c>
      <c r="DS23" s="15">
        <v>77.157337999999996</v>
      </c>
      <c r="DT23" s="15">
        <v>92.403754000000006</v>
      </c>
      <c r="DU23" s="15">
        <v>82.986743000000004</v>
      </c>
      <c r="DV23" s="15">
        <v>83.308905999999993</v>
      </c>
      <c r="DW23" s="15">
        <v>85.619759999999999</v>
      </c>
      <c r="DX23" s="15">
        <v>85.606827999999993</v>
      </c>
      <c r="DY23" s="15">
        <v>85.774394999999998</v>
      </c>
      <c r="DZ23" s="15">
        <v>79.546937</v>
      </c>
      <c r="EA23" s="15">
        <v>80.476930999999993</v>
      </c>
      <c r="EB23" s="15">
        <v>80.476930999999993</v>
      </c>
      <c r="EC23" s="15">
        <v>82.395910850000007</v>
      </c>
      <c r="ED23" s="15">
        <v>83.731853999999998</v>
      </c>
      <c r="EE23" s="15">
        <v>83.949033</v>
      </c>
      <c r="EF23" s="15">
        <v>82.654940999999994</v>
      </c>
      <c r="EG23" s="15">
        <v>83.187138000000004</v>
      </c>
      <c r="EH23" s="15">
        <v>78.843924999999999</v>
      </c>
      <c r="EI23" s="15">
        <v>85.705366999999995</v>
      </c>
      <c r="EJ23" s="15">
        <v>95.766707010000005</v>
      </c>
      <c r="EK23" s="15">
        <v>81.233446999999998</v>
      </c>
      <c r="EL23" s="15">
        <v>81.233446999999998</v>
      </c>
      <c r="EM23" s="15">
        <v>83.247653</v>
      </c>
      <c r="EN23" s="15">
        <v>85.027717999999993</v>
      </c>
      <c r="EO23" s="15">
        <v>85.322531999999995</v>
      </c>
      <c r="EP23" s="15">
        <v>85.230007999999998</v>
      </c>
      <c r="EQ23" s="15">
        <v>83.971198999999999</v>
      </c>
      <c r="ER23" s="15">
        <v>83.600702999999996</v>
      </c>
      <c r="ES23" s="15">
        <v>94.751799000000005</v>
      </c>
      <c r="ET23" s="15">
        <v>83.562388999999996</v>
      </c>
      <c r="EU23" s="15">
        <v>83.809174999999996</v>
      </c>
      <c r="EV23" s="15">
        <v>86.778786499999995</v>
      </c>
      <c r="EW23" s="15">
        <v>83.046863999999999</v>
      </c>
      <c r="EX23" s="15">
        <v>82.278786999999994</v>
      </c>
      <c r="EY23" s="15">
        <v>83.441540000000003</v>
      </c>
      <c r="EZ23" s="15">
        <v>86.665132999999997</v>
      </c>
      <c r="FA23" s="15">
        <v>79.521141999999998</v>
      </c>
      <c r="FB23" s="15">
        <v>83.43835</v>
      </c>
      <c r="FC23" s="15">
        <v>82.181154000000006</v>
      </c>
      <c r="FD23" s="15">
        <v>85.913093000000003</v>
      </c>
      <c r="FE23" s="15">
        <v>85.913093000000003</v>
      </c>
      <c r="FF23" s="15">
        <v>85.957165000000003</v>
      </c>
      <c r="FG23" s="15">
        <v>97.924647019999995</v>
      </c>
      <c r="FH23" s="15">
        <v>87.765367999999995</v>
      </c>
      <c r="FI23" s="15">
        <v>93.883065999999999</v>
      </c>
      <c r="FJ23" s="15">
        <v>85.069689999999994</v>
      </c>
      <c r="FK23" s="15">
        <v>109.94535697000001</v>
      </c>
      <c r="FL23" s="15">
        <v>90.126389090000004</v>
      </c>
      <c r="FM23" s="15">
        <v>97.329752999999997</v>
      </c>
      <c r="FN23" s="15">
        <v>79.7424915</v>
      </c>
      <c r="FO23" s="15">
        <v>80.158657000000005</v>
      </c>
      <c r="FP23" s="15">
        <v>83.758786999999998</v>
      </c>
      <c r="FQ23" s="15">
        <v>83.823008999999999</v>
      </c>
      <c r="FR23" s="15">
        <v>94.029967249999999</v>
      </c>
      <c r="FS23" s="15">
        <v>93.694626</v>
      </c>
      <c r="FT23" s="15">
        <v>94.018591000000001</v>
      </c>
      <c r="FU23" s="15">
        <v>83.395357000000004</v>
      </c>
      <c r="FV23" s="15">
        <v>83.395357000000004</v>
      </c>
      <c r="FW23" s="15">
        <v>88.723168999999999</v>
      </c>
      <c r="FX23" s="15">
        <v>88.723168999999999</v>
      </c>
      <c r="FY23" s="15">
        <v>87.633609000000007</v>
      </c>
      <c r="FZ23" s="15">
        <v>84.386674999999997</v>
      </c>
      <c r="GA23" s="15">
        <v>84.291058000000007</v>
      </c>
      <c r="GB23" s="15">
        <v>82.249818000000005</v>
      </c>
      <c r="GC23" s="15">
        <v>81.848885999999993</v>
      </c>
      <c r="GD23" s="15">
        <v>88.290064999999998</v>
      </c>
      <c r="GE23" s="15">
        <v>84.069255999999996</v>
      </c>
      <c r="GF23" s="15">
        <v>88.008188000000004</v>
      </c>
      <c r="GG23" s="15">
        <v>92.585903000000002</v>
      </c>
      <c r="GH23" s="15">
        <v>92.585903000000002</v>
      </c>
      <c r="GI23" s="15">
        <v>83.005758</v>
      </c>
      <c r="GJ23" s="15">
        <v>81.846900000000005</v>
      </c>
      <c r="GK23" s="15">
        <v>83.774117000000004</v>
      </c>
      <c r="GL23" s="15">
        <v>84.942375999999996</v>
      </c>
      <c r="GM23" s="15">
        <v>88.94859529</v>
      </c>
      <c r="GN23" s="15">
        <v>74.449325000000002</v>
      </c>
      <c r="GO23" s="15">
        <v>88.94859529</v>
      </c>
      <c r="GP23" s="15">
        <v>83.395357000000004</v>
      </c>
      <c r="GQ23" s="15">
        <v>84.781716000000003</v>
      </c>
      <c r="GR23" s="15">
        <v>83.342500000000001</v>
      </c>
      <c r="GS23" s="15">
        <v>85.855310000000003</v>
      </c>
      <c r="GT23" s="15">
        <v>82.343534000000005</v>
      </c>
      <c r="GU23" s="15">
        <v>81.730714000000006</v>
      </c>
      <c r="GV23" s="15">
        <v>85.244624000000002</v>
      </c>
      <c r="GW23" s="15">
        <v>81.034531000000001</v>
      </c>
      <c r="GX23" s="15">
        <v>91.726845999999995</v>
      </c>
      <c r="GY23" s="15">
        <v>85.547143000000005</v>
      </c>
      <c r="GZ23" s="15">
        <v>85.072564999999997</v>
      </c>
      <c r="HA23" s="15">
        <v>84.915364999999994</v>
      </c>
      <c r="HB23" s="15">
        <v>85.244624000000002</v>
      </c>
      <c r="HC23" s="15">
        <v>85.244624000000002</v>
      </c>
      <c r="HD23" s="15">
        <v>85.244624000000002</v>
      </c>
      <c r="HE23" s="15">
        <v>83.385606999999993</v>
      </c>
      <c r="HF23" s="15">
        <v>94.824793999999997</v>
      </c>
      <c r="HG23" s="15">
        <v>94.751799000000005</v>
      </c>
      <c r="HH23" s="15">
        <v>94.751799000000005</v>
      </c>
      <c r="HI23" s="15">
        <v>94.751799000000005</v>
      </c>
      <c r="HJ23" s="15">
        <v>88.910712000000004</v>
      </c>
      <c r="HK23" s="15">
        <v>86.156862000000004</v>
      </c>
      <c r="HL23" s="15">
        <v>85.758865</v>
      </c>
      <c r="HM23" s="15">
        <v>93.553703999999996</v>
      </c>
      <c r="HN23" s="15">
        <v>86.678535999999994</v>
      </c>
      <c r="HO23" s="15">
        <v>90.542681000000002</v>
      </c>
      <c r="HP23" s="15">
        <v>73.063153020000001</v>
      </c>
      <c r="HQ23" s="15">
        <v>94.340380999999994</v>
      </c>
      <c r="HR23" s="15">
        <v>85.532596499999997</v>
      </c>
      <c r="HS23" s="15">
        <v>85.731393999999995</v>
      </c>
      <c r="HT23" s="15">
        <v>85.801378</v>
      </c>
      <c r="HU23" s="15">
        <v>83.258714999999995</v>
      </c>
      <c r="HV23" s="15">
        <v>80.607734410000006</v>
      </c>
      <c r="HW23" s="15">
        <v>81.196956999999998</v>
      </c>
      <c r="HX23" s="15">
        <v>81.356014999999999</v>
      </c>
      <c r="HY23" s="15">
        <v>86.398502179999994</v>
      </c>
      <c r="HZ23" s="15">
        <v>85.456272999999996</v>
      </c>
      <c r="IA23" s="15">
        <v>95.459378000000001</v>
      </c>
    </row>
    <row r="24" spans="1:235" s="4" customFormat="1" x14ac:dyDescent="0.2">
      <c r="A24" s="2"/>
      <c r="B24" s="10">
        <v>46122.4375</v>
      </c>
      <c r="C24" s="15">
        <v>93.08756099</v>
      </c>
      <c r="D24" s="15">
        <v>89.838881000000001</v>
      </c>
      <c r="E24" s="15">
        <v>90.108412000000001</v>
      </c>
      <c r="F24" s="15">
        <v>89.941192999999998</v>
      </c>
      <c r="G24" s="15">
        <v>89.838881000000001</v>
      </c>
      <c r="H24" s="15">
        <v>85.199636999999996</v>
      </c>
      <c r="I24" s="15">
        <v>86.487140999999994</v>
      </c>
      <c r="J24" s="15">
        <v>86.094014000000001</v>
      </c>
      <c r="K24" s="15">
        <v>86.677592000000004</v>
      </c>
      <c r="L24" s="15">
        <v>84.674476999999996</v>
      </c>
      <c r="M24" s="15">
        <v>90.921878000000007</v>
      </c>
      <c r="N24" s="15">
        <v>84.081457999999998</v>
      </c>
      <c r="O24" s="15">
        <v>82.707466999999994</v>
      </c>
      <c r="P24" s="15">
        <v>93.376103000000001</v>
      </c>
      <c r="Q24" s="15">
        <v>87.798065780000002</v>
      </c>
      <c r="R24" s="15">
        <v>86.904443999999998</v>
      </c>
      <c r="S24" s="15">
        <v>83.813616999999994</v>
      </c>
      <c r="T24" s="15">
        <v>92.101332999999997</v>
      </c>
      <c r="U24" s="15">
        <v>79.771429499999996</v>
      </c>
      <c r="V24" s="15">
        <v>80.350840000000005</v>
      </c>
      <c r="W24" s="15">
        <v>90.544016999999997</v>
      </c>
      <c r="X24" s="15">
        <v>85.682941999999997</v>
      </c>
      <c r="Y24" s="15">
        <v>82.334277999999998</v>
      </c>
      <c r="Z24" s="15">
        <v>84.329205000000002</v>
      </c>
      <c r="AA24" s="15">
        <v>87.156571</v>
      </c>
      <c r="AB24" s="15">
        <v>82.458333999999994</v>
      </c>
      <c r="AC24" s="15">
        <v>85.576881</v>
      </c>
      <c r="AD24" s="15">
        <v>85.722213999999994</v>
      </c>
      <c r="AE24" s="15">
        <v>85.398871</v>
      </c>
      <c r="AF24" s="15">
        <v>82.415369999999996</v>
      </c>
      <c r="AG24" s="15">
        <v>89.644543499999997</v>
      </c>
      <c r="AH24" s="15">
        <v>89.705230369999995</v>
      </c>
      <c r="AI24" s="15">
        <v>90.359932999999998</v>
      </c>
      <c r="AJ24" s="15">
        <v>90.411968000000002</v>
      </c>
      <c r="AK24" s="15">
        <v>80.330498000000006</v>
      </c>
      <c r="AL24" s="15">
        <v>90.773202999999995</v>
      </c>
      <c r="AM24" s="16">
        <v>83.277777999999998</v>
      </c>
      <c r="AN24" s="16">
        <v>83.277777999999998</v>
      </c>
      <c r="AO24" s="15">
        <v>85.206254999999999</v>
      </c>
      <c r="AP24" s="15">
        <v>82.483051000000003</v>
      </c>
      <c r="AQ24" s="15">
        <v>77.651403999999999</v>
      </c>
      <c r="AR24" s="15">
        <v>78.002363000000003</v>
      </c>
      <c r="AS24" s="15">
        <v>80.913019000000006</v>
      </c>
      <c r="AT24" s="15">
        <v>86.219008000000002</v>
      </c>
      <c r="AU24" s="15">
        <v>86.219008000000002</v>
      </c>
      <c r="AV24" s="15">
        <v>87.23442</v>
      </c>
      <c r="AW24" s="15">
        <v>86.255707000000001</v>
      </c>
      <c r="AX24" s="15">
        <v>82.165874500000001</v>
      </c>
      <c r="AY24" s="15">
        <v>82.662206999999995</v>
      </c>
      <c r="AZ24" s="15">
        <v>93.093540000000004</v>
      </c>
      <c r="BA24" s="15">
        <v>84.344093999999998</v>
      </c>
      <c r="BB24" s="15">
        <v>84.164094000000006</v>
      </c>
      <c r="BC24" s="15">
        <v>84.101653999999996</v>
      </c>
      <c r="BD24" s="15">
        <v>83.82461567</v>
      </c>
      <c r="BE24" s="15">
        <v>83.929198999999997</v>
      </c>
      <c r="BF24" s="15">
        <v>84.101653999999996</v>
      </c>
      <c r="BG24" s="15">
        <v>86.587384</v>
      </c>
      <c r="BH24" s="15">
        <v>87.360338999999996</v>
      </c>
      <c r="BI24" s="15">
        <v>87.360338999999996</v>
      </c>
      <c r="BJ24" s="15">
        <v>87.360338999999996</v>
      </c>
      <c r="BK24" s="15">
        <v>82.325952999999998</v>
      </c>
      <c r="BL24" s="15">
        <v>82.883156999999997</v>
      </c>
      <c r="BM24" s="15">
        <v>89.701786999999996</v>
      </c>
      <c r="BN24" s="15">
        <v>89.421873000000005</v>
      </c>
      <c r="BO24" s="15">
        <v>86.300963999999993</v>
      </c>
      <c r="BP24" s="15">
        <v>84.727103999999997</v>
      </c>
      <c r="BQ24" s="15">
        <v>85.482229000000004</v>
      </c>
      <c r="BR24" s="15">
        <v>80.306276999999994</v>
      </c>
      <c r="BS24" s="15">
        <v>80.323141320000005</v>
      </c>
      <c r="BT24" s="15">
        <v>84.265035999999995</v>
      </c>
      <c r="BU24" s="15">
        <v>85.541501999999994</v>
      </c>
      <c r="BV24" s="15">
        <v>89.654454139999999</v>
      </c>
      <c r="BW24" s="15">
        <v>92.989971999999995</v>
      </c>
      <c r="BX24" s="15">
        <v>85.687161000000003</v>
      </c>
      <c r="BY24" s="15">
        <v>86.833157999999997</v>
      </c>
      <c r="BZ24" s="15">
        <v>86.833157999999997</v>
      </c>
      <c r="CA24" s="15">
        <v>94.616560000000007</v>
      </c>
      <c r="CB24" s="15">
        <v>90.918532999999996</v>
      </c>
      <c r="CC24" s="15">
        <v>86.045557000000002</v>
      </c>
      <c r="CD24" s="15">
        <v>84.934743999999995</v>
      </c>
      <c r="CE24" s="15">
        <v>84.329803999999996</v>
      </c>
      <c r="CF24" s="15">
        <v>89.725753999999995</v>
      </c>
      <c r="CG24" s="15">
        <v>83.846091999999999</v>
      </c>
      <c r="CH24" s="15">
        <v>92.989971999999995</v>
      </c>
      <c r="CI24" s="15">
        <v>83.923363330000001</v>
      </c>
      <c r="CJ24" s="15">
        <v>84.264672000000004</v>
      </c>
      <c r="CK24" s="15">
        <v>84.386099000000002</v>
      </c>
      <c r="CL24" s="15">
        <v>92.301805999999999</v>
      </c>
      <c r="CM24" s="15">
        <v>93.022099999999995</v>
      </c>
      <c r="CN24" s="15">
        <v>95.465022000000005</v>
      </c>
      <c r="CO24" s="15">
        <v>92.443869000000007</v>
      </c>
      <c r="CP24" s="15">
        <v>93.327973</v>
      </c>
      <c r="CQ24" s="15">
        <v>85.645985999999994</v>
      </c>
      <c r="CR24" s="15">
        <v>86.276162999999997</v>
      </c>
      <c r="CS24" s="15">
        <v>88.538874140000004</v>
      </c>
      <c r="CT24" s="15">
        <v>83.557775000000007</v>
      </c>
      <c r="CU24" s="15">
        <v>83.712491999999997</v>
      </c>
      <c r="CV24" s="15">
        <v>90.748856520000004</v>
      </c>
      <c r="CW24" s="15">
        <v>87.994645000000006</v>
      </c>
      <c r="CX24" s="15">
        <v>84.294289000000006</v>
      </c>
      <c r="CY24" s="15">
        <v>89.454453990000005</v>
      </c>
      <c r="CZ24" s="15">
        <v>83.167715000000001</v>
      </c>
      <c r="DA24" s="15">
        <v>83.928107999999995</v>
      </c>
      <c r="DB24" s="15">
        <v>84.393863999999994</v>
      </c>
      <c r="DC24" s="15">
        <v>85.897739000000001</v>
      </c>
      <c r="DD24" s="15">
        <v>86.994566000000006</v>
      </c>
      <c r="DE24" s="15">
        <v>87.288078999999996</v>
      </c>
      <c r="DF24" s="15">
        <v>85.687161000000003</v>
      </c>
      <c r="DG24" s="15">
        <v>85.407081000000005</v>
      </c>
      <c r="DH24" s="15">
        <v>86.251213000000007</v>
      </c>
      <c r="DI24" s="15">
        <v>86.833157999999997</v>
      </c>
      <c r="DJ24" s="15">
        <v>85.812018499999994</v>
      </c>
      <c r="DK24" s="15">
        <v>85.487898000000001</v>
      </c>
      <c r="DL24" s="15">
        <v>94.385984010000001</v>
      </c>
      <c r="DM24" s="15">
        <v>84.963218999999995</v>
      </c>
      <c r="DN24" s="15">
        <v>84.559079999999994</v>
      </c>
      <c r="DO24" s="15">
        <v>83.677954</v>
      </c>
      <c r="DP24" s="15">
        <v>95.330865000000003</v>
      </c>
      <c r="DQ24" s="15">
        <v>92.973027000000002</v>
      </c>
      <c r="DR24" s="15">
        <v>89.356874000000005</v>
      </c>
      <c r="DS24" s="15">
        <v>77.518495999999999</v>
      </c>
      <c r="DT24" s="15">
        <v>92.884378999999996</v>
      </c>
      <c r="DU24" s="15">
        <v>83.494569999999996</v>
      </c>
      <c r="DV24" s="15">
        <v>83.826367000000005</v>
      </c>
      <c r="DW24" s="15">
        <v>85.962044000000006</v>
      </c>
      <c r="DX24" s="15">
        <v>86.080878999999996</v>
      </c>
      <c r="DY24" s="15">
        <v>86.253292999999999</v>
      </c>
      <c r="DZ24" s="15">
        <v>79.780296000000007</v>
      </c>
      <c r="EA24" s="15">
        <v>80.947559999999996</v>
      </c>
      <c r="EB24" s="15">
        <v>80.947559999999996</v>
      </c>
      <c r="EC24" s="15">
        <v>82.782220929999994</v>
      </c>
      <c r="ED24" s="15">
        <v>84.408208999999999</v>
      </c>
      <c r="EE24" s="15">
        <v>84.617103</v>
      </c>
      <c r="EF24" s="15">
        <v>83.077669</v>
      </c>
      <c r="EG24" s="15">
        <v>83.617992000000001</v>
      </c>
      <c r="EH24" s="15">
        <v>79.152702000000005</v>
      </c>
      <c r="EI24" s="15">
        <v>86.050601999999998</v>
      </c>
      <c r="EJ24" s="15">
        <v>96.11644081</v>
      </c>
      <c r="EK24" s="15">
        <v>81.318077000000002</v>
      </c>
      <c r="EL24" s="15">
        <v>81.318077000000002</v>
      </c>
      <c r="EM24" s="15">
        <v>84.160867999999994</v>
      </c>
      <c r="EN24" s="15">
        <v>85.490983</v>
      </c>
      <c r="EO24" s="15">
        <v>85.774929999999998</v>
      </c>
      <c r="EP24" s="15">
        <v>85.687161000000003</v>
      </c>
      <c r="EQ24" s="15">
        <v>84.454823000000005</v>
      </c>
      <c r="ER24" s="15">
        <v>84.614751999999996</v>
      </c>
      <c r="ES24" s="15">
        <v>95.321057999999994</v>
      </c>
      <c r="ET24" s="15">
        <v>84.038061999999996</v>
      </c>
      <c r="EU24" s="15">
        <v>84.286613000000003</v>
      </c>
      <c r="EV24" s="15">
        <v>87.036011799999997</v>
      </c>
      <c r="EW24" s="15">
        <v>83.522351</v>
      </c>
      <c r="EX24" s="15">
        <v>82.755542000000005</v>
      </c>
      <c r="EY24" s="15">
        <v>83.934585999999996</v>
      </c>
      <c r="EZ24" s="15">
        <v>87.052603000000005</v>
      </c>
      <c r="FA24" s="15">
        <v>79.472987000000003</v>
      </c>
      <c r="FB24" s="15">
        <v>83.823436000000001</v>
      </c>
      <c r="FC24" s="15">
        <v>82.581199999999995</v>
      </c>
      <c r="FD24" s="15">
        <v>86.263022000000007</v>
      </c>
      <c r="FE24" s="15">
        <v>86.263022000000007</v>
      </c>
      <c r="FF24" s="15">
        <v>86.314334000000002</v>
      </c>
      <c r="FG24" s="15">
        <v>98.185339139999996</v>
      </c>
      <c r="FH24" s="15">
        <v>88.221801999999997</v>
      </c>
      <c r="FI24" s="15">
        <v>94.407888</v>
      </c>
      <c r="FJ24" s="15">
        <v>85.530027000000004</v>
      </c>
      <c r="FK24" s="15">
        <v>110.40419116</v>
      </c>
      <c r="FL24" s="15">
        <v>90.583955160000002</v>
      </c>
      <c r="FM24" s="15">
        <v>97.824601000000001</v>
      </c>
      <c r="FN24" s="15">
        <v>79.458448500000003</v>
      </c>
      <c r="FO24" s="15">
        <v>79.981258999999994</v>
      </c>
      <c r="FP24" s="15">
        <v>84.273088999999999</v>
      </c>
      <c r="FQ24" s="15">
        <v>84.387125999999995</v>
      </c>
      <c r="FR24" s="15">
        <v>94.628008600000001</v>
      </c>
      <c r="FS24" s="15">
        <v>94.284942999999998</v>
      </c>
      <c r="FT24" s="15">
        <v>94.616560000000007</v>
      </c>
      <c r="FU24" s="15">
        <v>83.976847000000006</v>
      </c>
      <c r="FV24" s="15">
        <v>83.976847000000006</v>
      </c>
      <c r="FW24" s="15">
        <v>89.137504000000007</v>
      </c>
      <c r="FX24" s="15">
        <v>89.137504000000007</v>
      </c>
      <c r="FY24" s="15">
        <v>88.036090000000002</v>
      </c>
      <c r="FZ24" s="15">
        <v>84.675691999999998</v>
      </c>
      <c r="GA24" s="15">
        <v>84.587096000000003</v>
      </c>
      <c r="GB24" s="15">
        <v>83.838114000000004</v>
      </c>
      <c r="GC24" s="15">
        <v>83.355768999999995</v>
      </c>
      <c r="GD24" s="15">
        <v>88.661540119999998</v>
      </c>
      <c r="GE24" s="15">
        <v>84.326389000000006</v>
      </c>
      <c r="GF24" s="15">
        <v>88.344673999999998</v>
      </c>
      <c r="GG24" s="15">
        <v>92.989971999999995</v>
      </c>
      <c r="GH24" s="15">
        <v>92.989971999999995</v>
      </c>
      <c r="GI24" s="15">
        <v>83.282342</v>
      </c>
      <c r="GJ24" s="15">
        <v>82.429513</v>
      </c>
      <c r="GK24" s="15">
        <v>84.246888999999996</v>
      </c>
      <c r="GL24" s="15">
        <v>85.407081000000005</v>
      </c>
      <c r="GM24" s="15">
        <v>89.273429800000002</v>
      </c>
      <c r="GN24" s="15">
        <v>74.653920999999997</v>
      </c>
      <c r="GO24" s="15">
        <v>89.273429800000002</v>
      </c>
      <c r="GP24" s="15">
        <v>83.976847000000006</v>
      </c>
      <c r="GQ24" s="15">
        <v>85.377188000000004</v>
      </c>
      <c r="GR24" s="15">
        <v>83.930593999999999</v>
      </c>
      <c r="GS24" s="15">
        <v>86.525345999999999</v>
      </c>
      <c r="GT24" s="15">
        <v>82.799548000000001</v>
      </c>
      <c r="GU24" s="15">
        <v>82.145889999999994</v>
      </c>
      <c r="GV24" s="15">
        <v>85.793163000000007</v>
      </c>
      <c r="GW24" s="15">
        <v>81.325794999999999</v>
      </c>
      <c r="GX24" s="15">
        <v>92.109649000000005</v>
      </c>
      <c r="GY24" s="15">
        <v>85.978367000000006</v>
      </c>
      <c r="GZ24" s="15">
        <v>85.542440999999997</v>
      </c>
      <c r="HA24" s="15">
        <v>85.386785000000003</v>
      </c>
      <c r="HB24" s="15">
        <v>85.793163000000007</v>
      </c>
      <c r="HC24" s="15">
        <v>85.793163000000007</v>
      </c>
      <c r="HD24" s="15">
        <v>85.793163000000007</v>
      </c>
      <c r="HE24" s="15">
        <v>83.968987999999996</v>
      </c>
      <c r="HF24" s="15">
        <v>95.396854000000005</v>
      </c>
      <c r="HG24" s="15">
        <v>95.321057999999994</v>
      </c>
      <c r="HH24" s="15">
        <v>95.321057999999994</v>
      </c>
      <c r="HI24" s="15">
        <v>95.321057999999994</v>
      </c>
      <c r="HJ24" s="15">
        <v>89.385092</v>
      </c>
      <c r="HK24" s="15">
        <v>86.503838999999999</v>
      </c>
      <c r="HL24" s="15">
        <v>86.109993000000003</v>
      </c>
      <c r="HM24" s="15">
        <v>94.053015000000002</v>
      </c>
      <c r="HN24" s="15">
        <v>87.121084999999994</v>
      </c>
      <c r="HO24" s="15">
        <v>90.973355999999995</v>
      </c>
      <c r="HP24" s="15">
        <v>73.263939640000004</v>
      </c>
      <c r="HQ24" s="15">
        <v>94.882745999999997</v>
      </c>
      <c r="HR24" s="15">
        <v>85.729868499999995</v>
      </c>
      <c r="HS24" s="15">
        <v>85.984448</v>
      </c>
      <c r="HT24" s="15">
        <v>86.203764000000007</v>
      </c>
      <c r="HU24" s="15">
        <v>83.729040999999995</v>
      </c>
      <c r="HV24" s="15">
        <v>80.919012739999999</v>
      </c>
      <c r="HW24" s="15">
        <v>81.600773000000004</v>
      </c>
      <c r="HX24" s="15">
        <v>81.763220000000004</v>
      </c>
      <c r="HY24" s="15">
        <v>86.784596680000007</v>
      </c>
      <c r="HZ24" s="15">
        <v>85.799638999999999</v>
      </c>
      <c r="IA24" s="15">
        <v>96.077918999999994</v>
      </c>
    </row>
    <row r="25" spans="1:235" s="4" customFormat="1" x14ac:dyDescent="0.2">
      <c r="A25" s="2"/>
      <c r="B25" s="10">
        <v>46122.458333333336</v>
      </c>
      <c r="C25" s="15">
        <v>92.972149389999998</v>
      </c>
      <c r="D25" s="15">
        <v>89.919814000000002</v>
      </c>
      <c r="E25" s="15">
        <v>90.199003000000005</v>
      </c>
      <c r="F25" s="15">
        <v>90.025451000000004</v>
      </c>
      <c r="G25" s="15">
        <v>89.919814000000002</v>
      </c>
      <c r="H25" s="15">
        <v>84.837328999999997</v>
      </c>
      <c r="I25" s="15">
        <v>85.246970000000005</v>
      </c>
      <c r="J25" s="15">
        <v>84.833360999999996</v>
      </c>
      <c r="K25" s="15">
        <v>85.445897000000002</v>
      </c>
      <c r="L25" s="15">
        <v>84.361356000000001</v>
      </c>
      <c r="M25" s="15">
        <v>91.015621999999993</v>
      </c>
      <c r="N25" s="15">
        <v>82.801908999999995</v>
      </c>
      <c r="O25" s="15">
        <v>81.393739999999994</v>
      </c>
      <c r="P25" s="15">
        <v>93.272334999999998</v>
      </c>
      <c r="Q25" s="15">
        <v>87.751438840000006</v>
      </c>
      <c r="R25" s="15">
        <v>85.648184999999998</v>
      </c>
      <c r="S25" s="15">
        <v>83.255070000000003</v>
      </c>
      <c r="T25" s="15">
        <v>91.960977999999997</v>
      </c>
      <c r="U25" s="15">
        <v>79.663206000000002</v>
      </c>
      <c r="V25" s="15">
        <v>80.253106000000002</v>
      </c>
      <c r="W25" s="15">
        <v>90.366524999999996</v>
      </c>
      <c r="X25" s="15">
        <v>85.495242000000005</v>
      </c>
      <c r="Y25" s="15">
        <v>82.168797999999995</v>
      </c>
      <c r="Z25" s="15">
        <v>84.113116000000005</v>
      </c>
      <c r="AA25" s="15">
        <v>85.686475999999999</v>
      </c>
      <c r="AB25" s="15">
        <v>82.159407000000002</v>
      </c>
      <c r="AC25" s="15">
        <v>85.248029000000002</v>
      </c>
      <c r="AD25" s="15">
        <v>85.539053999999993</v>
      </c>
      <c r="AE25" s="15">
        <v>85.196934999999996</v>
      </c>
      <c r="AF25" s="15">
        <v>82.251322000000002</v>
      </c>
      <c r="AG25" s="15">
        <v>89.434276499999996</v>
      </c>
      <c r="AH25" s="15">
        <v>89.520311849999999</v>
      </c>
      <c r="AI25" s="15">
        <v>90.178051999999994</v>
      </c>
      <c r="AJ25" s="15">
        <v>90.222292999999993</v>
      </c>
      <c r="AK25" s="15">
        <v>80.168066999999994</v>
      </c>
      <c r="AL25" s="15">
        <v>90.591082</v>
      </c>
      <c r="AM25" s="16">
        <v>82.930807000000001</v>
      </c>
      <c r="AN25" s="16">
        <v>82.930807000000001</v>
      </c>
      <c r="AO25" s="15">
        <v>84.066464999999994</v>
      </c>
      <c r="AP25" s="15">
        <v>82.206236000000004</v>
      </c>
      <c r="AQ25" s="15">
        <v>77.567718999999997</v>
      </c>
      <c r="AR25" s="15">
        <v>77.915942000000001</v>
      </c>
      <c r="AS25" s="15">
        <v>79.811757999999998</v>
      </c>
      <c r="AT25" s="15">
        <v>84.805169000000006</v>
      </c>
      <c r="AU25" s="15">
        <v>84.805169000000006</v>
      </c>
      <c r="AV25" s="15">
        <v>85.804524000000001</v>
      </c>
      <c r="AW25" s="15">
        <v>86.133170000000007</v>
      </c>
      <c r="AX25" s="15">
        <v>82.708587499999993</v>
      </c>
      <c r="AY25" s="15">
        <v>83.135383000000004</v>
      </c>
      <c r="AZ25" s="15">
        <v>92.945787999999993</v>
      </c>
      <c r="BA25" s="15">
        <v>84.072711999999996</v>
      </c>
      <c r="BB25" s="15">
        <v>83.882858999999996</v>
      </c>
      <c r="BC25" s="15">
        <v>83.820434000000006</v>
      </c>
      <c r="BD25" s="15">
        <v>83.543462000000005</v>
      </c>
      <c r="BE25" s="15">
        <v>83.629248000000004</v>
      </c>
      <c r="BF25" s="15">
        <v>83.820434000000006</v>
      </c>
      <c r="BG25" s="15">
        <v>84.968800000000002</v>
      </c>
      <c r="BH25" s="15">
        <v>85.932022000000003</v>
      </c>
      <c r="BI25" s="15">
        <v>85.932022000000003</v>
      </c>
      <c r="BJ25" s="15">
        <v>85.932022000000003</v>
      </c>
      <c r="BK25" s="15">
        <v>82.031386999999995</v>
      </c>
      <c r="BL25" s="15">
        <v>82.589115000000007</v>
      </c>
      <c r="BM25" s="15">
        <v>89.697771000000003</v>
      </c>
      <c r="BN25" s="15">
        <v>89.347301999999999</v>
      </c>
      <c r="BO25" s="15">
        <v>85.986067000000006</v>
      </c>
      <c r="BP25" s="15">
        <v>84.413104000000004</v>
      </c>
      <c r="BQ25" s="15">
        <v>84.608739999999997</v>
      </c>
      <c r="BR25" s="15">
        <v>80.154022999999995</v>
      </c>
      <c r="BS25" s="15">
        <v>80.170855340000003</v>
      </c>
      <c r="BT25" s="15">
        <v>83.560080999999997</v>
      </c>
      <c r="BU25" s="15">
        <v>84.981458500000002</v>
      </c>
      <c r="BV25" s="15">
        <v>89.300391289999993</v>
      </c>
      <c r="BW25" s="15">
        <v>92.830468999999994</v>
      </c>
      <c r="BX25" s="15">
        <v>84.611602000000005</v>
      </c>
      <c r="BY25" s="15">
        <v>86.490236999999993</v>
      </c>
      <c r="BZ25" s="15">
        <v>86.490236999999993</v>
      </c>
      <c r="CA25" s="15">
        <v>94.865933999999996</v>
      </c>
      <c r="CB25" s="15">
        <v>90.836281</v>
      </c>
      <c r="CC25" s="15">
        <v>85.732096999999996</v>
      </c>
      <c r="CD25" s="15">
        <v>84.352243999999999</v>
      </c>
      <c r="CE25" s="15">
        <v>83.750570999999994</v>
      </c>
      <c r="CF25" s="15">
        <v>89.594634999999997</v>
      </c>
      <c r="CG25" s="15">
        <v>83.455325999999999</v>
      </c>
      <c r="CH25" s="15">
        <v>92.830468999999994</v>
      </c>
      <c r="CI25" s="15">
        <v>83.649596669999994</v>
      </c>
      <c r="CJ25" s="15">
        <v>83.992840999999999</v>
      </c>
      <c r="CK25" s="15">
        <v>83.811037999999996</v>
      </c>
      <c r="CL25" s="15">
        <v>92.053040999999993</v>
      </c>
      <c r="CM25" s="15">
        <v>92.800306000000006</v>
      </c>
      <c r="CN25" s="15">
        <v>95.388908000000001</v>
      </c>
      <c r="CO25" s="15">
        <v>92.222244000000003</v>
      </c>
      <c r="CP25" s="15">
        <v>93.115725999999995</v>
      </c>
      <c r="CQ25" s="15">
        <v>85.704825999999997</v>
      </c>
      <c r="CR25" s="15">
        <v>85.804113999999998</v>
      </c>
      <c r="CS25" s="15">
        <v>88.134952069999997</v>
      </c>
      <c r="CT25" s="15">
        <v>83.353791999999999</v>
      </c>
      <c r="CU25" s="15">
        <v>83.410985999999994</v>
      </c>
      <c r="CV25" s="15">
        <v>90.882659390000001</v>
      </c>
      <c r="CW25" s="15">
        <v>88.058830999999998</v>
      </c>
      <c r="CX25" s="15">
        <v>83.925467999999995</v>
      </c>
      <c r="CY25" s="15">
        <v>87.945599939999994</v>
      </c>
      <c r="CZ25" s="15">
        <v>82.851887000000005</v>
      </c>
      <c r="DA25" s="15">
        <v>83.737637000000007</v>
      </c>
      <c r="DB25" s="15">
        <v>84.199762000000007</v>
      </c>
      <c r="DC25" s="15">
        <v>85.575056000000004</v>
      </c>
      <c r="DD25" s="15">
        <v>85.845955000000004</v>
      </c>
      <c r="DE25" s="15">
        <v>86.122753000000003</v>
      </c>
      <c r="DF25" s="15">
        <v>84.611602000000005</v>
      </c>
      <c r="DG25" s="15">
        <v>84.356263999999996</v>
      </c>
      <c r="DH25" s="15">
        <v>85.917811</v>
      </c>
      <c r="DI25" s="15">
        <v>86.490236999999993</v>
      </c>
      <c r="DJ25" s="15">
        <v>85.588163500000007</v>
      </c>
      <c r="DK25" s="15">
        <v>84.343525</v>
      </c>
      <c r="DL25" s="15">
        <v>94.300595079999994</v>
      </c>
      <c r="DM25" s="15">
        <v>83.689192000000006</v>
      </c>
      <c r="DN25" s="15">
        <v>83.286174000000003</v>
      </c>
      <c r="DO25" s="15">
        <v>83.379908330000006</v>
      </c>
      <c r="DP25" s="15">
        <v>95.250247000000002</v>
      </c>
      <c r="DQ25" s="15">
        <v>92.876493999999994</v>
      </c>
      <c r="DR25" s="15">
        <v>89.157483999999997</v>
      </c>
      <c r="DS25" s="15">
        <v>77.397762</v>
      </c>
      <c r="DT25" s="15">
        <v>92.793892</v>
      </c>
      <c r="DU25" s="15">
        <v>83.217697000000001</v>
      </c>
      <c r="DV25" s="15">
        <v>83.547332999999995</v>
      </c>
      <c r="DW25" s="15">
        <v>85.916075000000006</v>
      </c>
      <c r="DX25" s="15">
        <v>85.011497000000006</v>
      </c>
      <c r="DY25" s="15">
        <v>85.182582999999994</v>
      </c>
      <c r="DZ25" s="15">
        <v>79.153023000000005</v>
      </c>
      <c r="EA25" s="15">
        <v>80.448893999999996</v>
      </c>
      <c r="EB25" s="15">
        <v>80.448893999999996</v>
      </c>
      <c r="EC25" s="15">
        <v>82.69359274</v>
      </c>
      <c r="ED25" s="15">
        <v>83.921471999999994</v>
      </c>
      <c r="EE25" s="15">
        <v>84.141199</v>
      </c>
      <c r="EF25" s="15">
        <v>82.821596999999997</v>
      </c>
      <c r="EG25" s="15">
        <v>83.379236000000006</v>
      </c>
      <c r="EH25" s="15">
        <v>78.043315000000007</v>
      </c>
      <c r="EI25" s="15">
        <v>86.076274999999995</v>
      </c>
      <c r="EJ25" s="15">
        <v>94.495217109999999</v>
      </c>
      <c r="EK25" s="15">
        <v>80.226015000000004</v>
      </c>
      <c r="EL25" s="15">
        <v>80.226015000000004</v>
      </c>
      <c r="EM25" s="15">
        <v>83.866625999999997</v>
      </c>
      <c r="EN25" s="15">
        <v>84.435361999999998</v>
      </c>
      <c r="EO25" s="15">
        <v>84.684106</v>
      </c>
      <c r="EP25" s="15">
        <v>84.611602000000005</v>
      </c>
      <c r="EQ25" s="15">
        <v>84.221845999999999</v>
      </c>
      <c r="ER25" s="15">
        <v>84.159398999999993</v>
      </c>
      <c r="ES25" s="15">
        <v>95.239385999999996</v>
      </c>
      <c r="ET25" s="15">
        <v>83.768304000000001</v>
      </c>
      <c r="EU25" s="15">
        <v>84.015535999999997</v>
      </c>
      <c r="EV25" s="15">
        <v>86.936059349999994</v>
      </c>
      <c r="EW25" s="15">
        <v>83.309907999999993</v>
      </c>
      <c r="EX25" s="15">
        <v>82.537312999999997</v>
      </c>
      <c r="EY25" s="15">
        <v>83.700012999999998</v>
      </c>
      <c r="EZ25" s="15">
        <v>87.180955999999995</v>
      </c>
      <c r="FA25" s="15">
        <v>77.838843999999995</v>
      </c>
      <c r="FB25" s="15">
        <v>83.739306999999997</v>
      </c>
      <c r="FC25" s="15">
        <v>82.459087999999994</v>
      </c>
      <c r="FD25" s="15">
        <v>86.268433000000002</v>
      </c>
      <c r="FE25" s="15">
        <v>86.268433000000002</v>
      </c>
      <c r="FF25" s="15">
        <v>86.314958000000004</v>
      </c>
      <c r="FG25" s="15">
        <v>97.736081650000003</v>
      </c>
      <c r="FH25" s="15">
        <v>88.311021999999994</v>
      </c>
      <c r="FI25" s="15">
        <v>94.346316999999999</v>
      </c>
      <c r="FJ25" s="15">
        <v>85.295750999999996</v>
      </c>
      <c r="FK25" s="15">
        <v>110.23875085</v>
      </c>
      <c r="FL25" s="15">
        <v>90.579456109999995</v>
      </c>
      <c r="FM25" s="15">
        <v>97.469887</v>
      </c>
      <c r="FN25" s="15">
        <v>78.986168500000005</v>
      </c>
      <c r="FO25" s="15">
        <v>79.529437999999999</v>
      </c>
      <c r="FP25" s="15">
        <v>84.033460000000005</v>
      </c>
      <c r="FQ25" s="15">
        <v>83.811257999999995</v>
      </c>
      <c r="FR25" s="15">
        <v>94.87741278</v>
      </c>
      <c r="FS25" s="15">
        <v>94.522841999999997</v>
      </c>
      <c r="FT25" s="15">
        <v>94.865933999999996</v>
      </c>
      <c r="FU25" s="15">
        <v>83.003838999999999</v>
      </c>
      <c r="FV25" s="15">
        <v>83.003838999999999</v>
      </c>
      <c r="FW25" s="15">
        <v>88.053051999999994</v>
      </c>
      <c r="FX25" s="15">
        <v>88.053051999999994</v>
      </c>
      <c r="FY25" s="15">
        <v>86.948772000000005</v>
      </c>
      <c r="FZ25" s="15">
        <v>83.433062000000007</v>
      </c>
      <c r="GA25" s="15">
        <v>83.349909999999994</v>
      </c>
      <c r="GB25" s="15">
        <v>83.520432999999997</v>
      </c>
      <c r="GC25" s="15">
        <v>83.051383999999999</v>
      </c>
      <c r="GD25" s="15">
        <v>88.657757070000002</v>
      </c>
      <c r="GE25" s="15">
        <v>83.737774999999999</v>
      </c>
      <c r="GF25" s="15">
        <v>88.112357000000003</v>
      </c>
      <c r="GG25" s="15">
        <v>92.830468999999994</v>
      </c>
      <c r="GH25" s="15">
        <v>92.830468999999994</v>
      </c>
      <c r="GI25" s="15">
        <v>82.097915999999998</v>
      </c>
      <c r="GJ25" s="15">
        <v>82.130775</v>
      </c>
      <c r="GK25" s="15">
        <v>83.216373000000004</v>
      </c>
      <c r="GL25" s="15">
        <v>84.356263999999996</v>
      </c>
      <c r="GM25" s="15">
        <v>87.767629130000003</v>
      </c>
      <c r="GN25" s="15">
        <v>73.494879999999995</v>
      </c>
      <c r="GO25" s="15">
        <v>87.767629130000003</v>
      </c>
      <c r="GP25" s="15">
        <v>83.003838999999999</v>
      </c>
      <c r="GQ25" s="15">
        <v>85.128867999999997</v>
      </c>
      <c r="GR25" s="15">
        <v>82.897576000000001</v>
      </c>
      <c r="GS25" s="15">
        <v>86.012388999999999</v>
      </c>
      <c r="GT25" s="15">
        <v>82.485478999999998</v>
      </c>
      <c r="GU25" s="15">
        <v>81.989189999999994</v>
      </c>
      <c r="GV25" s="15">
        <v>85.587536</v>
      </c>
      <c r="GW25" s="15">
        <v>80.669301000000004</v>
      </c>
      <c r="GX25" s="15">
        <v>91.971622999999994</v>
      </c>
      <c r="GY25" s="15">
        <v>84.281481999999997</v>
      </c>
      <c r="GZ25" s="15">
        <v>84.420345999999995</v>
      </c>
      <c r="HA25" s="15">
        <v>84.322107000000003</v>
      </c>
      <c r="HB25" s="15">
        <v>85.587536</v>
      </c>
      <c r="HC25" s="15">
        <v>85.587536</v>
      </c>
      <c r="HD25" s="15">
        <v>85.587536</v>
      </c>
      <c r="HE25" s="15">
        <v>82.943645000000004</v>
      </c>
      <c r="HF25" s="15">
        <v>95.320787999999993</v>
      </c>
      <c r="HG25" s="15">
        <v>95.239385999999996</v>
      </c>
      <c r="HH25" s="15">
        <v>95.239385999999996</v>
      </c>
      <c r="HI25" s="15">
        <v>95.239385999999996</v>
      </c>
      <c r="HJ25" s="15">
        <v>89.456138999999993</v>
      </c>
      <c r="HK25" s="15">
        <v>85.282968999999994</v>
      </c>
      <c r="HL25" s="15">
        <v>84.905833999999999</v>
      </c>
      <c r="HM25" s="15">
        <v>94.182835999999995</v>
      </c>
      <c r="HN25" s="15">
        <v>85.907076000000004</v>
      </c>
      <c r="HO25" s="15">
        <v>90.859258999999994</v>
      </c>
      <c r="HP25" s="15">
        <v>72.126478829999996</v>
      </c>
      <c r="HQ25" s="15">
        <v>94.821091999999993</v>
      </c>
      <c r="HR25" s="15">
        <v>85.659918000000005</v>
      </c>
      <c r="HS25" s="15">
        <v>85.884366</v>
      </c>
      <c r="HT25" s="15">
        <v>86.111114999999998</v>
      </c>
      <c r="HU25" s="15">
        <v>83.436169000000007</v>
      </c>
      <c r="HV25" s="15">
        <v>80.974605240000002</v>
      </c>
      <c r="HW25" s="15">
        <v>81.452993000000006</v>
      </c>
      <c r="HX25" s="15">
        <v>81.612780000000001</v>
      </c>
      <c r="HY25" s="15">
        <v>86.657700579999997</v>
      </c>
      <c r="HZ25" s="15">
        <v>85.633510000000001</v>
      </c>
      <c r="IA25" s="15">
        <v>95.933637000000004</v>
      </c>
    </row>
    <row r="26" spans="1:235" s="4" customFormat="1" x14ac:dyDescent="0.2">
      <c r="A26" s="2"/>
      <c r="B26" s="10">
        <v>46122.479166666664</v>
      </c>
      <c r="C26" s="15">
        <v>93.288939729999996</v>
      </c>
      <c r="D26" s="15">
        <v>90.197261999999995</v>
      </c>
      <c r="E26" s="15">
        <v>90.476253999999997</v>
      </c>
      <c r="F26" s="15">
        <v>90.303877</v>
      </c>
      <c r="G26" s="15">
        <v>90.197261999999995</v>
      </c>
      <c r="H26" s="15">
        <v>85.180543</v>
      </c>
      <c r="I26" s="15">
        <v>85.355095000000006</v>
      </c>
      <c r="J26" s="15">
        <v>84.943295000000006</v>
      </c>
      <c r="K26" s="15">
        <v>85.553332999999995</v>
      </c>
      <c r="L26" s="15">
        <v>84.673923000000002</v>
      </c>
      <c r="M26" s="15">
        <v>91.335499999999996</v>
      </c>
      <c r="N26" s="15">
        <v>82.416146999999995</v>
      </c>
      <c r="O26" s="15">
        <v>80.937804</v>
      </c>
      <c r="P26" s="15">
        <v>93.626857999999999</v>
      </c>
      <c r="Q26" s="15">
        <v>88.161203549999996</v>
      </c>
      <c r="R26" s="15">
        <v>85.724142999999998</v>
      </c>
      <c r="S26" s="15">
        <v>83.214820000000003</v>
      </c>
      <c r="T26" s="15">
        <v>92.288487000000003</v>
      </c>
      <c r="U26" s="15">
        <v>79.723553999999993</v>
      </c>
      <c r="V26" s="15">
        <v>80.316811000000001</v>
      </c>
      <c r="W26" s="15">
        <v>90.672916000000001</v>
      </c>
      <c r="X26" s="15">
        <v>85.725669999999994</v>
      </c>
      <c r="Y26" s="15">
        <v>82.428433999999996</v>
      </c>
      <c r="Z26" s="15">
        <v>84.357243999999994</v>
      </c>
      <c r="AA26" s="15">
        <v>85.326134999999994</v>
      </c>
      <c r="AB26" s="15">
        <v>82.375986999999995</v>
      </c>
      <c r="AC26" s="15">
        <v>85.558479000000005</v>
      </c>
      <c r="AD26" s="15">
        <v>85.761560000000003</v>
      </c>
      <c r="AE26" s="15">
        <v>85.435423999999998</v>
      </c>
      <c r="AF26" s="15">
        <v>82.497332</v>
      </c>
      <c r="AG26" s="15">
        <v>89.809610250000006</v>
      </c>
      <c r="AH26" s="15">
        <v>89.895035849999999</v>
      </c>
      <c r="AI26" s="15">
        <v>90.605372000000003</v>
      </c>
      <c r="AJ26" s="15">
        <v>90.601555000000005</v>
      </c>
      <c r="AK26" s="15">
        <v>80.389403000000001</v>
      </c>
      <c r="AL26" s="15">
        <v>90.893559999999994</v>
      </c>
      <c r="AM26" s="16">
        <v>83.131276999999997</v>
      </c>
      <c r="AN26" s="16">
        <v>83.131276999999997</v>
      </c>
      <c r="AO26" s="15">
        <v>84.033856999999998</v>
      </c>
      <c r="AP26" s="15">
        <v>82.422624999999996</v>
      </c>
      <c r="AQ26" s="15">
        <v>77.819273499999994</v>
      </c>
      <c r="AR26" s="15">
        <v>78.167312999999993</v>
      </c>
      <c r="AS26" s="15">
        <v>79.759197999999998</v>
      </c>
      <c r="AT26" s="15">
        <v>84.556514000000007</v>
      </c>
      <c r="AU26" s="15">
        <v>84.556514000000007</v>
      </c>
      <c r="AV26" s="15">
        <v>85.544554000000005</v>
      </c>
      <c r="AW26" s="15">
        <v>86.337141000000003</v>
      </c>
      <c r="AX26" s="15">
        <v>82.661856499999999</v>
      </c>
      <c r="AY26" s="15">
        <v>83.115571000000003</v>
      </c>
      <c r="AZ26" s="15">
        <v>93.226513999999995</v>
      </c>
      <c r="BA26" s="15">
        <v>84.321540999999996</v>
      </c>
      <c r="BB26" s="15">
        <v>84.153431999999995</v>
      </c>
      <c r="BC26" s="15">
        <v>84.092268000000004</v>
      </c>
      <c r="BD26" s="15">
        <v>83.820891669999995</v>
      </c>
      <c r="BE26" s="15">
        <v>83.938730000000007</v>
      </c>
      <c r="BF26" s="15">
        <v>84.092268000000004</v>
      </c>
      <c r="BG26" s="15">
        <v>84.585857000000004</v>
      </c>
      <c r="BH26" s="15">
        <v>85.675179</v>
      </c>
      <c r="BI26" s="15">
        <v>85.675179</v>
      </c>
      <c r="BJ26" s="15">
        <v>85.675179</v>
      </c>
      <c r="BK26" s="15">
        <v>82.252285000000001</v>
      </c>
      <c r="BL26" s="15">
        <v>82.809516000000002</v>
      </c>
      <c r="BM26" s="15">
        <v>89.989542</v>
      </c>
      <c r="BN26" s="15">
        <v>89.628376000000003</v>
      </c>
      <c r="BO26" s="15">
        <v>86.274128000000005</v>
      </c>
      <c r="BP26" s="15">
        <v>84.658366999999998</v>
      </c>
      <c r="BQ26" s="15">
        <v>84.436599000000001</v>
      </c>
      <c r="BR26" s="15">
        <v>80.361335999999994</v>
      </c>
      <c r="BS26" s="15">
        <v>80.378211879999995</v>
      </c>
      <c r="BT26" s="15">
        <v>83.631602999999998</v>
      </c>
      <c r="BU26" s="15">
        <v>85.267786000000001</v>
      </c>
      <c r="BV26" s="15">
        <v>89.569207550000002</v>
      </c>
      <c r="BW26" s="15">
        <v>93.090424999999996</v>
      </c>
      <c r="BX26" s="15">
        <v>84.641946000000004</v>
      </c>
      <c r="BY26" s="15">
        <v>86.750594000000007</v>
      </c>
      <c r="BZ26" s="15">
        <v>86.750594000000007</v>
      </c>
      <c r="CA26" s="15">
        <v>95.138717999999997</v>
      </c>
      <c r="CB26" s="15">
        <v>91.674278999999999</v>
      </c>
      <c r="CC26" s="15">
        <v>86.030212000000006</v>
      </c>
      <c r="CD26" s="15">
        <v>84.298947999999996</v>
      </c>
      <c r="CE26" s="15">
        <v>83.696845999999994</v>
      </c>
      <c r="CF26" s="15">
        <v>90.443667000000005</v>
      </c>
      <c r="CG26" s="15">
        <v>83.56859</v>
      </c>
      <c r="CH26" s="15">
        <v>93.090424999999996</v>
      </c>
      <c r="CI26" s="15">
        <v>83.89802967</v>
      </c>
      <c r="CJ26" s="15">
        <v>84.241596000000001</v>
      </c>
      <c r="CK26" s="15">
        <v>83.943614999999994</v>
      </c>
      <c r="CL26" s="15">
        <v>92.358177999999995</v>
      </c>
      <c r="CM26" s="15">
        <v>93.094255000000004</v>
      </c>
      <c r="CN26" s="15">
        <v>95.860941999999994</v>
      </c>
      <c r="CO26" s="15">
        <v>92.372290000000007</v>
      </c>
      <c r="CP26" s="15">
        <v>93.299850000000006</v>
      </c>
      <c r="CQ26" s="15">
        <v>85.845442000000006</v>
      </c>
      <c r="CR26" s="15">
        <v>86.089895999999996</v>
      </c>
      <c r="CS26" s="15">
        <v>88.409235280000004</v>
      </c>
      <c r="CT26" s="15">
        <v>83.698305000000005</v>
      </c>
      <c r="CU26" s="15">
        <v>83.645033999999995</v>
      </c>
      <c r="CV26" s="15">
        <v>91.294979429999998</v>
      </c>
      <c r="CW26" s="15">
        <v>88.309263999999999</v>
      </c>
      <c r="CX26" s="15">
        <v>84.175925000000007</v>
      </c>
      <c r="CY26" s="15">
        <v>87.575758550000003</v>
      </c>
      <c r="CZ26" s="15">
        <v>83.080382</v>
      </c>
      <c r="DA26" s="15">
        <v>83.977092999999996</v>
      </c>
      <c r="DB26" s="15">
        <v>84.438912000000002</v>
      </c>
      <c r="DC26" s="15">
        <v>85.865326999999994</v>
      </c>
      <c r="DD26" s="15">
        <v>85.922757000000004</v>
      </c>
      <c r="DE26" s="15">
        <v>86.210408999999999</v>
      </c>
      <c r="DF26" s="15">
        <v>84.641946000000004</v>
      </c>
      <c r="DG26" s="15">
        <v>84.382131999999999</v>
      </c>
      <c r="DH26" s="15">
        <v>86.179489000000004</v>
      </c>
      <c r="DI26" s="15">
        <v>86.750594000000007</v>
      </c>
      <c r="DJ26" s="15">
        <v>85.849994500000008</v>
      </c>
      <c r="DK26" s="15">
        <v>84.398754999999994</v>
      </c>
      <c r="DL26" s="15">
        <v>95.170552650000005</v>
      </c>
      <c r="DM26" s="15">
        <v>83.457228999999998</v>
      </c>
      <c r="DN26" s="15">
        <v>83.048697000000004</v>
      </c>
      <c r="DO26" s="15">
        <v>83.691432669999998</v>
      </c>
      <c r="DP26" s="15">
        <v>95.718287000000004</v>
      </c>
      <c r="DQ26" s="15">
        <v>93.212922000000006</v>
      </c>
      <c r="DR26" s="15">
        <v>89.446993000000006</v>
      </c>
      <c r="DS26" s="15">
        <v>77.628804000000002</v>
      </c>
      <c r="DT26" s="15">
        <v>93.132994999999994</v>
      </c>
      <c r="DU26" s="15">
        <v>83.493210000000005</v>
      </c>
      <c r="DV26" s="15">
        <v>83.820396000000002</v>
      </c>
      <c r="DW26" s="15">
        <v>86.096356</v>
      </c>
      <c r="DX26" s="15">
        <v>85.035848000000001</v>
      </c>
      <c r="DY26" s="15">
        <v>85.204701</v>
      </c>
      <c r="DZ26" s="15">
        <v>79.297115000000005</v>
      </c>
      <c r="EA26" s="15">
        <v>80.488489999999999</v>
      </c>
      <c r="EB26" s="15">
        <v>80.488489999999999</v>
      </c>
      <c r="EC26" s="15">
        <v>82.930499589999997</v>
      </c>
      <c r="ED26" s="15">
        <v>84.047161000000003</v>
      </c>
      <c r="EE26" s="15">
        <v>84.251790999999997</v>
      </c>
      <c r="EF26" s="15">
        <v>83.066580999999999</v>
      </c>
      <c r="EG26" s="15">
        <v>83.623850000000004</v>
      </c>
      <c r="EH26" s="15">
        <v>74.646362999999994</v>
      </c>
      <c r="EI26" s="15">
        <v>86.229346000000007</v>
      </c>
      <c r="EJ26" s="15">
        <v>94.097832330000003</v>
      </c>
      <c r="EK26" s="15">
        <v>80.156422000000006</v>
      </c>
      <c r="EL26" s="15">
        <v>80.156422000000006</v>
      </c>
      <c r="EM26" s="15">
        <v>84.112427999999994</v>
      </c>
      <c r="EN26" s="15">
        <v>84.466458000000003</v>
      </c>
      <c r="EO26" s="15">
        <v>84.718603999999999</v>
      </c>
      <c r="EP26" s="15">
        <v>84.641946000000004</v>
      </c>
      <c r="EQ26" s="15">
        <v>84.536432000000005</v>
      </c>
      <c r="ER26" s="15">
        <v>84.389143000000004</v>
      </c>
      <c r="ES26" s="15">
        <v>95.707688000000005</v>
      </c>
      <c r="ET26" s="15">
        <v>84.018992999999995</v>
      </c>
      <c r="EU26" s="15">
        <v>84.264713999999998</v>
      </c>
      <c r="EV26" s="15">
        <v>87.125627850000001</v>
      </c>
      <c r="EW26" s="15">
        <v>83.553455</v>
      </c>
      <c r="EX26" s="15">
        <v>82.776398</v>
      </c>
      <c r="EY26" s="15">
        <v>83.941636000000003</v>
      </c>
      <c r="EZ26" s="15">
        <v>87.576481999999999</v>
      </c>
      <c r="FA26" s="15">
        <v>77.504482999999993</v>
      </c>
      <c r="FB26" s="15">
        <v>83.992982999999995</v>
      </c>
      <c r="FC26" s="15">
        <v>82.708050999999998</v>
      </c>
      <c r="FD26" s="15">
        <v>86.365401000000006</v>
      </c>
      <c r="FE26" s="15">
        <v>86.365401000000006</v>
      </c>
      <c r="FF26" s="15">
        <v>86.480923000000004</v>
      </c>
      <c r="FG26" s="15">
        <v>98.093157059999996</v>
      </c>
      <c r="FH26" s="15">
        <v>88.584453999999994</v>
      </c>
      <c r="FI26" s="15">
        <v>94.741912999999997</v>
      </c>
      <c r="FJ26" s="15">
        <v>85.542544000000007</v>
      </c>
      <c r="FK26" s="15">
        <v>110.64613799</v>
      </c>
      <c r="FL26" s="15">
        <v>90.919651619999996</v>
      </c>
      <c r="FM26" s="15">
        <v>97.705318000000005</v>
      </c>
      <c r="FN26" s="15">
        <v>79.311094499999996</v>
      </c>
      <c r="FO26" s="15">
        <v>79.852538999999993</v>
      </c>
      <c r="FP26" s="15">
        <v>84.279002000000006</v>
      </c>
      <c r="FQ26" s="15">
        <v>83.943787999999998</v>
      </c>
      <c r="FR26" s="15">
        <v>95.150229780000004</v>
      </c>
      <c r="FS26" s="15">
        <v>94.795952999999997</v>
      </c>
      <c r="FT26" s="15">
        <v>95.138717999999997</v>
      </c>
      <c r="FU26" s="15">
        <v>83.057946000000001</v>
      </c>
      <c r="FV26" s="15">
        <v>83.057946000000001</v>
      </c>
      <c r="FW26" s="15">
        <v>78.269468000000003</v>
      </c>
      <c r="FX26" s="15">
        <v>78.269468000000003</v>
      </c>
      <c r="FY26" s="15">
        <v>77.866573000000002</v>
      </c>
      <c r="FZ26" s="15">
        <v>83.231831999999997</v>
      </c>
      <c r="GA26" s="15">
        <v>83.139937000000003</v>
      </c>
      <c r="GB26" s="15">
        <v>83.845111000000003</v>
      </c>
      <c r="GC26" s="15">
        <v>83.464001999999994</v>
      </c>
      <c r="GD26" s="15">
        <v>88.822633510000003</v>
      </c>
      <c r="GE26" s="15">
        <v>83.677819999999997</v>
      </c>
      <c r="GF26" s="15">
        <v>88.393107000000001</v>
      </c>
      <c r="GG26" s="15">
        <v>93.090424999999996</v>
      </c>
      <c r="GH26" s="15">
        <v>93.090424999999996</v>
      </c>
      <c r="GI26" s="15">
        <v>82.092138000000006</v>
      </c>
      <c r="GJ26" s="15">
        <v>82.347345000000004</v>
      </c>
      <c r="GK26" s="15">
        <v>83.282086000000007</v>
      </c>
      <c r="GL26" s="15">
        <v>84.382131999999999</v>
      </c>
      <c r="GM26" s="15">
        <v>87.39853617</v>
      </c>
      <c r="GN26" s="15">
        <v>72.338542000000004</v>
      </c>
      <c r="GO26" s="15">
        <v>87.39853617</v>
      </c>
      <c r="GP26" s="15">
        <v>83.057946000000001</v>
      </c>
      <c r="GQ26" s="15">
        <v>85.423559999999995</v>
      </c>
      <c r="GR26" s="15">
        <v>82.943171000000007</v>
      </c>
      <c r="GS26" s="15">
        <v>86.134800999999996</v>
      </c>
      <c r="GT26" s="15">
        <v>82.711110000000005</v>
      </c>
      <c r="GU26" s="15">
        <v>82.243756000000005</v>
      </c>
      <c r="GV26" s="15">
        <v>85.853589999999997</v>
      </c>
      <c r="GW26" s="15">
        <v>80.865043</v>
      </c>
      <c r="GX26" s="15">
        <v>92.311503999999999</v>
      </c>
      <c r="GY26" s="15">
        <v>83.839371999999997</v>
      </c>
      <c r="GZ26" s="15">
        <v>84.374943999999999</v>
      </c>
      <c r="HA26" s="15">
        <v>84.303134999999997</v>
      </c>
      <c r="HB26" s="15">
        <v>85.853589999999997</v>
      </c>
      <c r="HC26" s="15">
        <v>85.853589999999997</v>
      </c>
      <c r="HD26" s="15">
        <v>85.853589999999997</v>
      </c>
      <c r="HE26" s="15">
        <v>82.987011999999993</v>
      </c>
      <c r="HF26" s="15">
        <v>95.790775999999994</v>
      </c>
      <c r="HG26" s="15">
        <v>95.707688000000005</v>
      </c>
      <c r="HH26" s="15">
        <v>95.707688000000005</v>
      </c>
      <c r="HI26" s="15">
        <v>95.707688000000005</v>
      </c>
      <c r="HJ26" s="15">
        <v>89.744750999999994</v>
      </c>
      <c r="HK26" s="15">
        <v>85.032652999999996</v>
      </c>
      <c r="HL26" s="15">
        <v>84.675538000000003</v>
      </c>
      <c r="HM26" s="15">
        <v>94.585277000000005</v>
      </c>
      <c r="HN26" s="15">
        <v>86.013170000000002</v>
      </c>
      <c r="HO26" s="15">
        <v>91.134587999999994</v>
      </c>
      <c r="HP26" s="15">
        <v>70.991670690000007</v>
      </c>
      <c r="HQ26" s="15">
        <v>95.250471000000005</v>
      </c>
      <c r="HR26" s="15">
        <v>85.823670000000007</v>
      </c>
      <c r="HS26" s="15">
        <v>86.070083999999994</v>
      </c>
      <c r="HT26" s="15">
        <v>86.357904000000005</v>
      </c>
      <c r="HU26" s="15">
        <v>83.655287000000001</v>
      </c>
      <c r="HV26" s="15">
        <v>81.107460369999998</v>
      </c>
      <c r="HW26" s="15">
        <v>81.715305999999998</v>
      </c>
      <c r="HX26" s="15">
        <v>81.872781000000003</v>
      </c>
      <c r="HY26" s="15">
        <v>86.926680289999993</v>
      </c>
      <c r="HZ26" s="15">
        <v>85.848927000000003</v>
      </c>
      <c r="IA26" s="15">
        <v>96.489403999999993</v>
      </c>
    </row>
    <row r="27" spans="1:235" s="4" customFormat="1" x14ac:dyDescent="0.2">
      <c r="A27" s="2"/>
      <c r="B27" s="10">
        <v>46122.5</v>
      </c>
      <c r="C27" s="15">
        <v>92.320042369999996</v>
      </c>
      <c r="D27" s="15">
        <v>89.593380999999994</v>
      </c>
      <c r="E27" s="15">
        <v>89.863260999999994</v>
      </c>
      <c r="F27" s="15">
        <v>89.697079000000002</v>
      </c>
      <c r="G27" s="15">
        <v>89.593380999999994</v>
      </c>
      <c r="H27" s="15">
        <v>84.658349000000001</v>
      </c>
      <c r="I27" s="15">
        <v>85.296548000000001</v>
      </c>
      <c r="J27" s="15">
        <v>84.944821000000005</v>
      </c>
      <c r="K27" s="15">
        <v>85.470118999999997</v>
      </c>
      <c r="L27" s="15">
        <v>83.994310999999996</v>
      </c>
      <c r="M27" s="15">
        <v>90.793591000000006</v>
      </c>
      <c r="N27" s="15">
        <v>82.339975999999993</v>
      </c>
      <c r="O27" s="15">
        <v>80.897358999999994</v>
      </c>
      <c r="P27" s="15">
        <v>92.764436000000003</v>
      </c>
      <c r="Q27" s="15">
        <v>87.229266409999994</v>
      </c>
      <c r="R27" s="15">
        <v>85.625707000000006</v>
      </c>
      <c r="S27" s="15">
        <v>82.959661999999994</v>
      </c>
      <c r="T27" s="15">
        <v>91.435727999999997</v>
      </c>
      <c r="U27" s="15">
        <v>79.641677000000001</v>
      </c>
      <c r="V27" s="15">
        <v>80.211670999999996</v>
      </c>
      <c r="W27" s="15">
        <v>89.82817</v>
      </c>
      <c r="X27" s="15">
        <v>85.286440999999996</v>
      </c>
      <c r="Y27" s="15">
        <v>82.009161000000006</v>
      </c>
      <c r="Z27" s="15">
        <v>83.887004000000005</v>
      </c>
      <c r="AA27" s="15">
        <v>85.195616000000001</v>
      </c>
      <c r="AB27" s="15">
        <v>81.871380000000002</v>
      </c>
      <c r="AC27" s="15">
        <v>84.592105000000004</v>
      </c>
      <c r="AD27" s="15">
        <v>85.384630000000001</v>
      </c>
      <c r="AE27" s="15">
        <v>84.959941999999998</v>
      </c>
      <c r="AF27" s="15">
        <v>82.011137000000005</v>
      </c>
      <c r="AG27" s="15">
        <v>88.907838499999997</v>
      </c>
      <c r="AH27" s="15">
        <v>88.997389630000001</v>
      </c>
      <c r="AI27" s="15">
        <v>89.681178000000003</v>
      </c>
      <c r="AJ27" s="15">
        <v>89.698849999999993</v>
      </c>
      <c r="AK27" s="15">
        <v>79.904565000000005</v>
      </c>
      <c r="AL27" s="15">
        <v>90.044539999999998</v>
      </c>
      <c r="AM27" s="16">
        <v>82.668368000000001</v>
      </c>
      <c r="AN27" s="16">
        <v>82.668368000000001</v>
      </c>
      <c r="AO27" s="15">
        <v>83.785932000000003</v>
      </c>
      <c r="AP27" s="15">
        <v>81.996196999999995</v>
      </c>
      <c r="AQ27" s="15">
        <v>77.322797499999993</v>
      </c>
      <c r="AR27" s="15">
        <v>77.670585000000003</v>
      </c>
      <c r="AS27" s="15">
        <v>79.456451999999999</v>
      </c>
      <c r="AT27" s="15">
        <v>84.420528000000004</v>
      </c>
      <c r="AU27" s="15">
        <v>84.420528000000004</v>
      </c>
      <c r="AV27" s="15">
        <v>85.402612000000005</v>
      </c>
      <c r="AW27" s="15">
        <v>86.025086999999999</v>
      </c>
      <c r="AX27" s="15">
        <v>82.676561500000005</v>
      </c>
      <c r="AY27" s="15">
        <v>83.081389999999999</v>
      </c>
      <c r="AZ27" s="15">
        <v>92.318483999999998</v>
      </c>
      <c r="BA27" s="15">
        <v>83.880544999999998</v>
      </c>
      <c r="BB27" s="15">
        <v>83.679303000000004</v>
      </c>
      <c r="BC27" s="15">
        <v>83.619159999999994</v>
      </c>
      <c r="BD27" s="15">
        <v>83.352322999999998</v>
      </c>
      <c r="BE27" s="15">
        <v>83.402798000000004</v>
      </c>
      <c r="BF27" s="15">
        <v>83.619159999999994</v>
      </c>
      <c r="BG27" s="15">
        <v>84.471374999999995</v>
      </c>
      <c r="BH27" s="15">
        <v>85.534814999999995</v>
      </c>
      <c r="BI27" s="15">
        <v>85.534814999999995</v>
      </c>
      <c r="BJ27" s="15">
        <v>85.534814999999995</v>
      </c>
      <c r="BK27" s="15">
        <v>81.863992999999994</v>
      </c>
      <c r="BL27" s="15">
        <v>82.406304000000006</v>
      </c>
      <c r="BM27" s="15">
        <v>89.146091999999996</v>
      </c>
      <c r="BN27" s="15">
        <v>88.844373000000004</v>
      </c>
      <c r="BO27" s="15">
        <v>85.039342000000005</v>
      </c>
      <c r="BP27" s="15">
        <v>83.658533000000006</v>
      </c>
      <c r="BQ27" s="15">
        <v>84.303709999999995</v>
      </c>
      <c r="BR27" s="15">
        <v>79.864948999999996</v>
      </c>
      <c r="BS27" s="15">
        <v>79.881720639999998</v>
      </c>
      <c r="BT27" s="15">
        <v>83.319336000000007</v>
      </c>
      <c r="BU27" s="15">
        <v>84.498896669999993</v>
      </c>
      <c r="BV27" s="15">
        <v>88.149480800000006</v>
      </c>
      <c r="BW27" s="15">
        <v>92.178246999999999</v>
      </c>
      <c r="BX27" s="15">
        <v>84.408591000000001</v>
      </c>
      <c r="BY27" s="15">
        <v>85.375544000000005</v>
      </c>
      <c r="BZ27" s="15">
        <v>85.375544000000005</v>
      </c>
      <c r="CA27" s="15">
        <v>94.375129000000001</v>
      </c>
      <c r="CB27" s="15">
        <v>90.512772999999996</v>
      </c>
      <c r="CC27" s="15">
        <v>84.912498999999997</v>
      </c>
      <c r="CD27" s="15">
        <v>84.084924999999998</v>
      </c>
      <c r="CE27" s="15">
        <v>83.464155000000005</v>
      </c>
      <c r="CF27" s="15">
        <v>89.273837</v>
      </c>
      <c r="CG27" s="15">
        <v>83.231363000000002</v>
      </c>
      <c r="CH27" s="15">
        <v>92.178246999999999</v>
      </c>
      <c r="CI27" s="15">
        <v>83.474812670000006</v>
      </c>
      <c r="CJ27" s="15">
        <v>83.803951999999995</v>
      </c>
      <c r="CK27" s="15">
        <v>83.569547</v>
      </c>
      <c r="CL27" s="15">
        <v>91.719554000000002</v>
      </c>
      <c r="CM27" s="15">
        <v>92.418278000000001</v>
      </c>
      <c r="CN27" s="15">
        <v>94.706145000000006</v>
      </c>
      <c r="CO27" s="15">
        <v>91.438261999999995</v>
      </c>
      <c r="CP27" s="15">
        <v>92.399663000000004</v>
      </c>
      <c r="CQ27" s="15">
        <v>85.519737000000006</v>
      </c>
      <c r="CR27" s="15">
        <v>85.320521999999997</v>
      </c>
      <c r="CS27" s="15">
        <v>87.658945919999994</v>
      </c>
      <c r="CT27" s="15">
        <v>83.359144999999998</v>
      </c>
      <c r="CU27" s="15">
        <v>82.898655000000005</v>
      </c>
      <c r="CV27" s="15">
        <v>90.716348449999998</v>
      </c>
      <c r="CW27" s="15">
        <v>87.778375999999994</v>
      </c>
      <c r="CX27" s="15">
        <v>83.880750000000006</v>
      </c>
      <c r="CY27" s="15">
        <v>87.441798419999998</v>
      </c>
      <c r="CZ27" s="15">
        <v>82.646127000000007</v>
      </c>
      <c r="DA27" s="15">
        <v>83.171778669999995</v>
      </c>
      <c r="DB27" s="15">
        <v>83.633103000000006</v>
      </c>
      <c r="DC27" s="15">
        <v>84.613612000000003</v>
      </c>
      <c r="DD27" s="15">
        <v>85.722685999999996</v>
      </c>
      <c r="DE27" s="15">
        <v>86.012200000000007</v>
      </c>
      <c r="DF27" s="15">
        <v>84.408591000000001</v>
      </c>
      <c r="DG27" s="15">
        <v>84.134696000000005</v>
      </c>
      <c r="DH27" s="15">
        <v>84.800866999999997</v>
      </c>
      <c r="DI27" s="15">
        <v>85.375544000000005</v>
      </c>
      <c r="DJ27" s="15">
        <v>85.38609550000001</v>
      </c>
      <c r="DK27" s="15">
        <v>84.220010000000002</v>
      </c>
      <c r="DL27" s="15">
        <v>93.964749139999995</v>
      </c>
      <c r="DM27" s="15">
        <v>83.315134999999998</v>
      </c>
      <c r="DN27" s="15">
        <v>82.913363000000004</v>
      </c>
      <c r="DO27" s="15">
        <v>83.155866329999995</v>
      </c>
      <c r="DP27" s="15">
        <v>94.565324000000004</v>
      </c>
      <c r="DQ27" s="15">
        <v>92.315679000000003</v>
      </c>
      <c r="DR27" s="15">
        <v>88.633375999999998</v>
      </c>
      <c r="DS27" s="15">
        <v>77.143671999999995</v>
      </c>
      <c r="DT27" s="15">
        <v>92.238979999999998</v>
      </c>
      <c r="DU27" s="15">
        <v>83.025675000000007</v>
      </c>
      <c r="DV27" s="15">
        <v>83.349588999999995</v>
      </c>
      <c r="DW27" s="15">
        <v>85.748676000000003</v>
      </c>
      <c r="DX27" s="15">
        <v>84.797419000000005</v>
      </c>
      <c r="DY27" s="15">
        <v>84.966541000000007</v>
      </c>
      <c r="DZ27" s="15">
        <v>79.019865999999993</v>
      </c>
      <c r="EA27" s="15">
        <v>80.312562</v>
      </c>
      <c r="EB27" s="15">
        <v>80.312562</v>
      </c>
      <c r="EC27" s="15">
        <v>82.419351169999999</v>
      </c>
      <c r="ED27" s="15">
        <v>83.635840999999999</v>
      </c>
      <c r="EE27" s="15">
        <v>83.836285000000004</v>
      </c>
      <c r="EF27" s="15">
        <v>82.597102000000007</v>
      </c>
      <c r="EG27" s="15">
        <v>83.154042000000004</v>
      </c>
      <c r="EH27" s="15">
        <v>74.781191000000007</v>
      </c>
      <c r="EI27" s="15">
        <v>85.851589000000004</v>
      </c>
      <c r="EJ27" s="15">
        <v>93.953895720000006</v>
      </c>
      <c r="EK27" s="15">
        <v>79.836696000000003</v>
      </c>
      <c r="EL27" s="15">
        <v>79.836696000000003</v>
      </c>
      <c r="EM27" s="15">
        <v>83.367890000000003</v>
      </c>
      <c r="EN27" s="15">
        <v>84.221400000000003</v>
      </c>
      <c r="EO27" s="15">
        <v>84.496696</v>
      </c>
      <c r="EP27" s="15">
        <v>84.408591000000001</v>
      </c>
      <c r="EQ27" s="15">
        <v>84.200913999999997</v>
      </c>
      <c r="ER27" s="15">
        <v>83.685978000000006</v>
      </c>
      <c r="ES27" s="15">
        <v>94.535542000000007</v>
      </c>
      <c r="ET27" s="15">
        <v>83.580048000000005</v>
      </c>
      <c r="EU27" s="15">
        <v>83.824102999999994</v>
      </c>
      <c r="EV27" s="15">
        <v>86.850292640000006</v>
      </c>
      <c r="EW27" s="15">
        <v>83.071507999999994</v>
      </c>
      <c r="EX27" s="15">
        <v>82.308407000000003</v>
      </c>
      <c r="EY27" s="15">
        <v>83.459385999999995</v>
      </c>
      <c r="EZ27" s="15">
        <v>87.021418999999995</v>
      </c>
      <c r="FA27" s="15">
        <v>77.415195999999995</v>
      </c>
      <c r="FB27" s="15">
        <v>83.460331999999994</v>
      </c>
      <c r="FC27" s="15">
        <v>82.208039999999997</v>
      </c>
      <c r="FD27" s="15">
        <v>86.028824</v>
      </c>
      <c r="FE27" s="15">
        <v>86.028824</v>
      </c>
      <c r="FF27" s="15">
        <v>86.060309000000004</v>
      </c>
      <c r="FG27" s="15">
        <v>97.189459650000003</v>
      </c>
      <c r="FH27" s="15">
        <v>88.035599000000005</v>
      </c>
      <c r="FI27" s="15">
        <v>93.786325000000005</v>
      </c>
      <c r="FJ27" s="15">
        <v>85.105491000000001</v>
      </c>
      <c r="FK27" s="15">
        <v>109.43092973</v>
      </c>
      <c r="FL27" s="15">
        <v>90.116078889999997</v>
      </c>
      <c r="FM27" s="15">
        <v>97.125463999999994</v>
      </c>
      <c r="FN27" s="15">
        <v>78.918421499999994</v>
      </c>
      <c r="FO27" s="15">
        <v>79.442903000000001</v>
      </c>
      <c r="FP27" s="15">
        <v>83.787698000000006</v>
      </c>
      <c r="FQ27" s="15">
        <v>83.569547</v>
      </c>
      <c r="FR27" s="15">
        <v>94.386548390000002</v>
      </c>
      <c r="FS27" s="15">
        <v>94.043283000000002</v>
      </c>
      <c r="FT27" s="15">
        <v>94.375129000000001</v>
      </c>
      <c r="FU27" s="15">
        <v>82.761724999999998</v>
      </c>
      <c r="FV27" s="15">
        <v>82.761724999999998</v>
      </c>
      <c r="FW27" s="15">
        <v>78.402159999999995</v>
      </c>
      <c r="FX27" s="15">
        <v>78.402159999999995</v>
      </c>
      <c r="FY27" s="15">
        <v>77.999502000000007</v>
      </c>
      <c r="FZ27" s="15">
        <v>83.082481999999999</v>
      </c>
      <c r="GA27" s="15">
        <v>82.994720999999998</v>
      </c>
      <c r="GB27" s="15">
        <v>82.794967999999997</v>
      </c>
      <c r="GC27" s="15">
        <v>82.400949999999995</v>
      </c>
      <c r="GD27" s="15">
        <v>88.395668220000005</v>
      </c>
      <c r="GE27" s="15">
        <v>83.447209000000001</v>
      </c>
      <c r="GF27" s="15">
        <v>87.606665000000007</v>
      </c>
      <c r="GG27" s="15">
        <v>92.178246999999999</v>
      </c>
      <c r="GH27" s="15">
        <v>92.178246999999999</v>
      </c>
      <c r="GI27" s="15">
        <v>81.797364999999999</v>
      </c>
      <c r="GJ27" s="15">
        <v>81.842904000000004</v>
      </c>
      <c r="GK27" s="15">
        <v>82.974648999999999</v>
      </c>
      <c r="GL27" s="15">
        <v>84.134696000000005</v>
      </c>
      <c r="GM27" s="15">
        <v>87.264847119999999</v>
      </c>
      <c r="GN27" s="15">
        <v>72.468879999999999</v>
      </c>
      <c r="GO27" s="15">
        <v>87.264847119999999</v>
      </c>
      <c r="GP27" s="15">
        <v>82.761724999999998</v>
      </c>
      <c r="GQ27" s="15">
        <v>84.908171999999993</v>
      </c>
      <c r="GR27" s="15">
        <v>82.658056000000002</v>
      </c>
      <c r="GS27" s="15">
        <v>85.744691000000003</v>
      </c>
      <c r="GT27" s="15">
        <v>82.329507000000007</v>
      </c>
      <c r="GU27" s="15">
        <v>81.777977000000007</v>
      </c>
      <c r="GV27" s="15">
        <v>85.365582000000003</v>
      </c>
      <c r="GW27" s="15">
        <v>80.472999999999999</v>
      </c>
      <c r="GX27" s="15">
        <v>91.297662000000003</v>
      </c>
      <c r="GY27" s="15">
        <v>83.745069000000001</v>
      </c>
      <c r="GZ27" s="15">
        <v>84.13897</v>
      </c>
      <c r="HA27" s="15">
        <v>84.061319999999995</v>
      </c>
      <c r="HB27" s="15">
        <v>85.365582000000003</v>
      </c>
      <c r="HC27" s="15">
        <v>85.365582000000003</v>
      </c>
      <c r="HD27" s="15">
        <v>85.365582000000003</v>
      </c>
      <c r="HE27" s="15">
        <v>82.703157000000004</v>
      </c>
      <c r="HF27" s="15">
        <v>94.520718000000002</v>
      </c>
      <c r="HG27" s="15">
        <v>94.535542000000007</v>
      </c>
      <c r="HH27" s="15">
        <v>94.535542000000007</v>
      </c>
      <c r="HI27" s="15">
        <v>94.535542000000007</v>
      </c>
      <c r="HJ27" s="15">
        <v>89.177323999999999</v>
      </c>
      <c r="HK27" s="15">
        <v>84.905265999999997</v>
      </c>
      <c r="HL27" s="15">
        <v>84.540133999999995</v>
      </c>
      <c r="HM27" s="15">
        <v>94.075944000000007</v>
      </c>
      <c r="HN27" s="15">
        <v>85.878784999999993</v>
      </c>
      <c r="HO27" s="15">
        <v>90.321405999999996</v>
      </c>
      <c r="HP27" s="15">
        <v>71.119581920000002</v>
      </c>
      <c r="HQ27" s="15">
        <v>94.231827999999993</v>
      </c>
      <c r="HR27" s="15">
        <v>85.595311499999994</v>
      </c>
      <c r="HS27" s="15">
        <v>85.796305000000004</v>
      </c>
      <c r="HT27" s="15">
        <v>85.825717999999995</v>
      </c>
      <c r="HU27" s="15">
        <v>83.229641000000001</v>
      </c>
      <c r="HV27" s="15">
        <v>80.799731679999994</v>
      </c>
      <c r="HW27" s="15">
        <v>81.268696000000006</v>
      </c>
      <c r="HX27" s="15">
        <v>81.420450000000002</v>
      </c>
      <c r="HY27" s="15">
        <v>86.090492870000006</v>
      </c>
      <c r="HZ27" s="15">
        <v>85.489934000000005</v>
      </c>
      <c r="IA27" s="15">
        <v>95.346682000000001</v>
      </c>
    </row>
    <row r="28" spans="1:235" s="4" customFormat="1" x14ac:dyDescent="0.2">
      <c r="A28" s="2"/>
      <c r="B28" s="10">
        <v>46122.520833333336</v>
      </c>
      <c r="C28" s="15">
        <v>92.223406449999999</v>
      </c>
      <c r="D28" s="15">
        <v>89.453052</v>
      </c>
      <c r="E28" s="15">
        <v>89.717763000000005</v>
      </c>
      <c r="F28" s="15">
        <v>89.553382999999997</v>
      </c>
      <c r="G28" s="15">
        <v>89.453052</v>
      </c>
      <c r="H28" s="15">
        <v>84.855926999999994</v>
      </c>
      <c r="I28" s="15">
        <v>85.664075999999994</v>
      </c>
      <c r="J28" s="15">
        <v>85.282255000000006</v>
      </c>
      <c r="K28" s="15">
        <v>85.850138999999999</v>
      </c>
      <c r="L28" s="15">
        <v>84.352472000000006</v>
      </c>
      <c r="M28" s="15">
        <v>90.611159000000001</v>
      </c>
      <c r="N28" s="15">
        <v>82.824893000000003</v>
      </c>
      <c r="O28" s="15">
        <v>81.352231000000003</v>
      </c>
      <c r="P28" s="15">
        <v>92.620232000000001</v>
      </c>
      <c r="Q28" s="15">
        <v>86.964936370000004</v>
      </c>
      <c r="R28" s="15">
        <v>86.081965999999994</v>
      </c>
      <c r="S28" s="15">
        <v>83.632409999999993</v>
      </c>
      <c r="T28" s="15">
        <v>91.331266999999997</v>
      </c>
      <c r="U28" s="15">
        <v>79.716814999999997</v>
      </c>
      <c r="V28" s="15">
        <v>80.294392000000002</v>
      </c>
      <c r="W28" s="15">
        <v>89.765884</v>
      </c>
      <c r="X28" s="15">
        <v>85.423193999999995</v>
      </c>
      <c r="Y28" s="15">
        <v>82.095257000000004</v>
      </c>
      <c r="Z28" s="15">
        <v>84.040588999999997</v>
      </c>
      <c r="AA28" s="15">
        <v>86.060569000000001</v>
      </c>
      <c r="AB28" s="15">
        <v>82.118290000000002</v>
      </c>
      <c r="AC28" s="15">
        <v>85.128102999999996</v>
      </c>
      <c r="AD28" s="15">
        <v>85.519092000000001</v>
      </c>
      <c r="AE28" s="15">
        <v>85.107176999999993</v>
      </c>
      <c r="AF28" s="15">
        <v>82.061334000000002</v>
      </c>
      <c r="AG28" s="15">
        <v>88.803248249999996</v>
      </c>
      <c r="AH28" s="15">
        <v>88.896578880000007</v>
      </c>
      <c r="AI28" s="15">
        <v>89.575415000000007</v>
      </c>
      <c r="AJ28" s="15">
        <v>89.598816999999997</v>
      </c>
      <c r="AK28" s="15">
        <v>79.987509000000003</v>
      </c>
      <c r="AL28" s="15">
        <v>89.993634</v>
      </c>
      <c r="AM28" s="16">
        <v>82.921902000000003</v>
      </c>
      <c r="AN28" s="16">
        <v>82.921902000000003</v>
      </c>
      <c r="AO28" s="15">
        <v>84.339354999999998</v>
      </c>
      <c r="AP28" s="15">
        <v>82.155598999999995</v>
      </c>
      <c r="AQ28" s="15">
        <v>77.307209999999998</v>
      </c>
      <c r="AR28" s="15">
        <v>77.656795000000002</v>
      </c>
      <c r="AS28" s="15">
        <v>79.941599999999994</v>
      </c>
      <c r="AT28" s="15">
        <v>85.265294999999995</v>
      </c>
      <c r="AU28" s="15">
        <v>85.265294999999995</v>
      </c>
      <c r="AV28" s="15">
        <v>86.244181999999995</v>
      </c>
      <c r="AW28" s="15">
        <v>86.126204999999999</v>
      </c>
      <c r="AX28" s="15">
        <v>83.507310000000004</v>
      </c>
      <c r="AY28" s="15">
        <v>83.831854000000007</v>
      </c>
      <c r="AZ28" s="15">
        <v>92.184646999999998</v>
      </c>
      <c r="BA28" s="15">
        <v>84.070059000000001</v>
      </c>
      <c r="BB28" s="15">
        <v>83.895650000000003</v>
      </c>
      <c r="BC28" s="15">
        <v>83.833468999999994</v>
      </c>
      <c r="BD28" s="15">
        <v>83.55758333</v>
      </c>
      <c r="BE28" s="15">
        <v>83.670428999999999</v>
      </c>
      <c r="BF28" s="15">
        <v>83.833468999999994</v>
      </c>
      <c r="BG28" s="15">
        <v>85.466068000000007</v>
      </c>
      <c r="BH28" s="15">
        <v>86.377870999999999</v>
      </c>
      <c r="BI28" s="15">
        <v>86.377870999999999</v>
      </c>
      <c r="BJ28" s="15">
        <v>86.377870999999999</v>
      </c>
      <c r="BK28" s="15">
        <v>82.017261000000005</v>
      </c>
      <c r="BL28" s="15">
        <v>82.572484000000003</v>
      </c>
      <c r="BM28" s="15">
        <v>89.157022999999995</v>
      </c>
      <c r="BN28" s="15">
        <v>88.860444000000001</v>
      </c>
      <c r="BO28" s="15">
        <v>85.713378000000006</v>
      </c>
      <c r="BP28" s="15">
        <v>84.212468000000001</v>
      </c>
      <c r="BQ28" s="15">
        <v>84.840260000000001</v>
      </c>
      <c r="BR28" s="15">
        <v>79.942892999999998</v>
      </c>
      <c r="BS28" s="15">
        <v>79.959681009999997</v>
      </c>
      <c r="BT28" s="15">
        <v>83.722223999999997</v>
      </c>
      <c r="BU28" s="15">
        <v>84.491960169999999</v>
      </c>
      <c r="BV28" s="15">
        <v>88.985205859999994</v>
      </c>
      <c r="BW28" s="15">
        <v>92.046526</v>
      </c>
      <c r="BX28" s="15">
        <v>84.877696</v>
      </c>
      <c r="BY28" s="15">
        <v>86.184970000000007</v>
      </c>
      <c r="BZ28" s="15">
        <v>86.184970000000007</v>
      </c>
      <c r="CA28" s="15">
        <v>94.146400999999997</v>
      </c>
      <c r="CB28" s="15">
        <v>90.376490000000004</v>
      </c>
      <c r="CC28" s="15">
        <v>85.510137999999998</v>
      </c>
      <c r="CD28" s="15">
        <v>84.731048999999999</v>
      </c>
      <c r="CE28" s="15">
        <v>84.107069999999993</v>
      </c>
      <c r="CF28" s="15">
        <v>89.112678000000002</v>
      </c>
      <c r="CG28" s="15">
        <v>83.748090000000005</v>
      </c>
      <c r="CH28" s="15">
        <v>92.046526</v>
      </c>
      <c r="CI28" s="15">
        <v>83.653499330000002</v>
      </c>
      <c r="CJ28" s="15">
        <v>83.991423999999995</v>
      </c>
      <c r="CK28" s="15">
        <v>83.944439000000003</v>
      </c>
      <c r="CL28" s="15">
        <v>91.301118000000002</v>
      </c>
      <c r="CM28" s="15">
        <v>92.021522000000004</v>
      </c>
      <c r="CN28" s="15">
        <v>94.196213</v>
      </c>
      <c r="CO28" s="15">
        <v>91.317870999999997</v>
      </c>
      <c r="CP28" s="15">
        <v>92.253207000000003</v>
      </c>
      <c r="CQ28" s="15">
        <v>85.790188000000001</v>
      </c>
      <c r="CR28" s="15">
        <v>85.313353000000006</v>
      </c>
      <c r="CS28" s="15">
        <v>87.6526377</v>
      </c>
      <c r="CT28" s="15">
        <v>83.431112999999996</v>
      </c>
      <c r="CU28" s="15">
        <v>83.288154000000006</v>
      </c>
      <c r="CV28" s="15">
        <v>90.659597969999993</v>
      </c>
      <c r="CW28" s="15">
        <v>87.649904000000006</v>
      </c>
      <c r="CX28" s="15">
        <v>83.961200000000005</v>
      </c>
      <c r="CY28" s="15">
        <v>88.329555900000003</v>
      </c>
      <c r="CZ28" s="15">
        <v>82.838415999999995</v>
      </c>
      <c r="DA28" s="15">
        <v>83.30977</v>
      </c>
      <c r="DB28" s="15">
        <v>83.773478999999995</v>
      </c>
      <c r="DC28" s="15">
        <v>85.194090000000003</v>
      </c>
      <c r="DD28" s="15">
        <v>86.178411999999994</v>
      </c>
      <c r="DE28" s="15">
        <v>86.480740999999995</v>
      </c>
      <c r="DF28" s="15">
        <v>84.877696</v>
      </c>
      <c r="DG28" s="15">
        <v>84.610428999999996</v>
      </c>
      <c r="DH28" s="15">
        <v>85.600890000000007</v>
      </c>
      <c r="DI28" s="15">
        <v>86.184970000000007</v>
      </c>
      <c r="DJ28" s="15">
        <v>85.575806499999999</v>
      </c>
      <c r="DK28" s="15">
        <v>84.632401000000002</v>
      </c>
      <c r="DL28" s="15">
        <v>93.823268580000004</v>
      </c>
      <c r="DM28" s="15">
        <v>83.750676999999996</v>
      </c>
      <c r="DN28" s="15">
        <v>83.361901000000003</v>
      </c>
      <c r="DO28" s="15">
        <v>83.427717000000001</v>
      </c>
      <c r="DP28" s="15">
        <v>94.073134999999994</v>
      </c>
      <c r="DQ28" s="15">
        <v>92.182097999999996</v>
      </c>
      <c r="DR28" s="15">
        <v>88.586461</v>
      </c>
      <c r="DS28" s="15">
        <v>77.201949999999997</v>
      </c>
      <c r="DT28" s="15">
        <v>92.104961000000003</v>
      </c>
      <c r="DU28" s="15">
        <v>83.234212999999997</v>
      </c>
      <c r="DV28" s="15">
        <v>83.561999</v>
      </c>
      <c r="DW28" s="15">
        <v>85.955618999999999</v>
      </c>
      <c r="DX28" s="15">
        <v>85.251925</v>
      </c>
      <c r="DY28" s="15">
        <v>85.415906000000007</v>
      </c>
      <c r="DZ28" s="15">
        <v>79.482750999999993</v>
      </c>
      <c r="EA28" s="15">
        <v>80.630656999999999</v>
      </c>
      <c r="EB28" s="15">
        <v>80.630656999999999</v>
      </c>
      <c r="EC28" s="15">
        <v>82.399828139999997</v>
      </c>
      <c r="ED28" s="15">
        <v>84.071550999999999</v>
      </c>
      <c r="EE28" s="15">
        <v>84.264062999999993</v>
      </c>
      <c r="EF28" s="15">
        <v>82.793370999999993</v>
      </c>
      <c r="EG28" s="15">
        <v>83.331829999999997</v>
      </c>
      <c r="EH28" s="15">
        <v>74.845540999999997</v>
      </c>
      <c r="EI28" s="15">
        <v>86.062242999999995</v>
      </c>
      <c r="EJ28" s="15">
        <v>94.907767609999993</v>
      </c>
      <c r="EK28" s="15">
        <v>80.342415000000003</v>
      </c>
      <c r="EL28" s="15">
        <v>80.342415000000003</v>
      </c>
      <c r="EM28" s="15">
        <v>83.743448000000001</v>
      </c>
      <c r="EN28" s="15">
        <v>84.690730000000002</v>
      </c>
      <c r="EO28" s="15">
        <v>84.963300000000004</v>
      </c>
      <c r="EP28" s="15">
        <v>84.877696</v>
      </c>
      <c r="EQ28" s="15">
        <v>84.375231999999997</v>
      </c>
      <c r="ER28" s="15">
        <v>84.020758000000001</v>
      </c>
      <c r="ES28" s="15">
        <v>94.022088999999994</v>
      </c>
      <c r="ET28" s="15">
        <v>83.766114999999999</v>
      </c>
      <c r="EU28" s="15">
        <v>84.012968999999998</v>
      </c>
      <c r="EV28" s="15">
        <v>86.93590562</v>
      </c>
      <c r="EW28" s="15">
        <v>83.197868999999997</v>
      </c>
      <c r="EX28" s="15">
        <v>82.436503999999999</v>
      </c>
      <c r="EY28" s="15">
        <v>83.620181000000002</v>
      </c>
      <c r="EZ28" s="15">
        <v>86.966980000000007</v>
      </c>
      <c r="FA28" s="15">
        <v>78.022261</v>
      </c>
      <c r="FB28" s="15">
        <v>83.433499999999995</v>
      </c>
      <c r="FC28" s="15">
        <v>82.217706000000007</v>
      </c>
      <c r="FD28" s="15">
        <v>86.187757000000005</v>
      </c>
      <c r="FE28" s="15">
        <v>86.187757000000005</v>
      </c>
      <c r="FF28" s="15">
        <v>86.229044999999999</v>
      </c>
      <c r="FG28" s="15">
        <v>97.17893574</v>
      </c>
      <c r="FH28" s="15">
        <v>87.889334000000005</v>
      </c>
      <c r="FI28" s="15">
        <v>93.560181999999998</v>
      </c>
      <c r="FJ28" s="15">
        <v>85.276133999999999</v>
      </c>
      <c r="FK28" s="15">
        <v>109.57851904</v>
      </c>
      <c r="FL28" s="15">
        <v>90.122616300000004</v>
      </c>
      <c r="FM28" s="15">
        <v>97.002014000000003</v>
      </c>
      <c r="FN28" s="15">
        <v>79.658642999999998</v>
      </c>
      <c r="FO28" s="15">
        <v>80.127227000000005</v>
      </c>
      <c r="FP28" s="15">
        <v>83.959198999999998</v>
      </c>
      <c r="FQ28" s="15">
        <v>83.944439000000003</v>
      </c>
      <c r="FR28" s="15">
        <v>94.157792709999995</v>
      </c>
      <c r="FS28" s="15">
        <v>93.820571000000001</v>
      </c>
      <c r="FT28" s="15">
        <v>94.146400999999997</v>
      </c>
      <c r="FU28" s="15">
        <v>83.214838999999998</v>
      </c>
      <c r="FV28" s="15">
        <v>83.214838999999998</v>
      </c>
      <c r="FW28" s="15">
        <v>78.462065999999993</v>
      </c>
      <c r="FX28" s="15">
        <v>78.462065999999993</v>
      </c>
      <c r="FY28" s="15">
        <v>78.059888999999998</v>
      </c>
      <c r="FZ28" s="15">
        <v>83.546914000000001</v>
      </c>
      <c r="GA28" s="15">
        <v>83.459149999999994</v>
      </c>
      <c r="GB28" s="15">
        <v>82.775964999999999</v>
      </c>
      <c r="GC28" s="15">
        <v>82.343992</v>
      </c>
      <c r="GD28" s="15">
        <v>88.558368999999999</v>
      </c>
      <c r="GE28" s="15">
        <v>84.071475000000007</v>
      </c>
      <c r="GF28" s="15">
        <v>87.581614000000002</v>
      </c>
      <c r="GG28" s="15">
        <v>92.046526</v>
      </c>
      <c r="GH28" s="15">
        <v>92.046526</v>
      </c>
      <c r="GI28" s="15">
        <v>82.302012000000005</v>
      </c>
      <c r="GJ28" s="15">
        <v>82.089663000000002</v>
      </c>
      <c r="GK28" s="15">
        <v>83.423665999999997</v>
      </c>
      <c r="GL28" s="15">
        <v>84.610428999999996</v>
      </c>
      <c r="GM28" s="15">
        <v>88.150808100000006</v>
      </c>
      <c r="GN28" s="15">
        <v>72.615095999999994</v>
      </c>
      <c r="GO28" s="15">
        <v>88.150808100000006</v>
      </c>
      <c r="GP28" s="15">
        <v>83.214838999999998</v>
      </c>
      <c r="GQ28" s="15">
        <v>85.157499000000001</v>
      </c>
      <c r="GR28" s="15">
        <v>83.121632000000005</v>
      </c>
      <c r="GS28" s="15">
        <v>86.151713999999998</v>
      </c>
      <c r="GT28" s="15">
        <v>82.480129000000005</v>
      </c>
      <c r="GU28" s="15">
        <v>81.786385999999993</v>
      </c>
      <c r="GV28" s="15">
        <v>85.557539000000006</v>
      </c>
      <c r="GW28" s="15">
        <v>80.911941999999996</v>
      </c>
      <c r="GX28" s="15">
        <v>91.420794999999998</v>
      </c>
      <c r="GY28" s="15">
        <v>84.814456000000007</v>
      </c>
      <c r="GZ28" s="15">
        <v>84.705663999999999</v>
      </c>
      <c r="HA28" s="15">
        <v>84.586141999999995</v>
      </c>
      <c r="HB28" s="15">
        <v>85.557539000000006</v>
      </c>
      <c r="HC28" s="15">
        <v>85.557539000000006</v>
      </c>
      <c r="HD28" s="15">
        <v>85.557539000000006</v>
      </c>
      <c r="HE28" s="15">
        <v>83.167659999999998</v>
      </c>
      <c r="HF28" s="15">
        <v>93.886956999999995</v>
      </c>
      <c r="HG28" s="15">
        <v>94.022088999999994</v>
      </c>
      <c r="HH28" s="15">
        <v>94.022088999999994</v>
      </c>
      <c r="HI28" s="15">
        <v>94.022088999999994</v>
      </c>
      <c r="HJ28" s="15">
        <v>89.033677999999995</v>
      </c>
      <c r="HK28" s="15">
        <v>85.480761999999999</v>
      </c>
      <c r="HL28" s="15">
        <v>85.095695000000006</v>
      </c>
      <c r="HM28" s="15">
        <v>93.808486000000002</v>
      </c>
      <c r="HN28" s="15">
        <v>86.284942999999998</v>
      </c>
      <c r="HO28" s="15">
        <v>90.287474000000003</v>
      </c>
      <c r="HP28" s="15">
        <v>71.263075529999995</v>
      </c>
      <c r="HQ28" s="15">
        <v>93.926044000000005</v>
      </c>
      <c r="HR28" s="15">
        <v>85.659688500000001</v>
      </c>
      <c r="HS28" s="15">
        <v>85.881356999999994</v>
      </c>
      <c r="HT28" s="15">
        <v>85.805611999999996</v>
      </c>
      <c r="HU28" s="15">
        <v>83.415166999999997</v>
      </c>
      <c r="HV28" s="15">
        <v>81.055255939999995</v>
      </c>
      <c r="HW28" s="15">
        <v>81.230314000000007</v>
      </c>
      <c r="HX28" s="15">
        <v>81.396032000000005</v>
      </c>
      <c r="HY28" s="15">
        <v>85.959340549999993</v>
      </c>
      <c r="HZ28" s="15">
        <v>85.619893000000005</v>
      </c>
      <c r="IA28" s="15">
        <v>94.848387000000002</v>
      </c>
    </row>
    <row r="29" spans="1:235" s="4" customFormat="1" x14ac:dyDescent="0.2">
      <c r="A29" s="2"/>
      <c r="B29" s="10">
        <v>46122.541666666664</v>
      </c>
      <c r="C29" s="15">
        <v>91.796729630000002</v>
      </c>
      <c r="D29" s="15">
        <v>89.180143999999999</v>
      </c>
      <c r="E29" s="15">
        <v>89.444821000000005</v>
      </c>
      <c r="F29" s="15">
        <v>89.280815000000004</v>
      </c>
      <c r="G29" s="15">
        <v>89.180143999999999</v>
      </c>
      <c r="H29" s="15">
        <v>84.589724000000004</v>
      </c>
      <c r="I29" s="15">
        <v>85.406184999999994</v>
      </c>
      <c r="J29" s="15">
        <v>85.024321999999998</v>
      </c>
      <c r="K29" s="15">
        <v>85.592140999999998</v>
      </c>
      <c r="L29" s="15">
        <v>84.062927000000002</v>
      </c>
      <c r="M29" s="15">
        <v>90.339878999999996</v>
      </c>
      <c r="N29" s="15">
        <v>82.478493999999998</v>
      </c>
      <c r="O29" s="15">
        <v>80.981320999999994</v>
      </c>
      <c r="P29" s="15">
        <v>92.258877999999996</v>
      </c>
      <c r="Q29" s="15">
        <v>86.458253659999997</v>
      </c>
      <c r="R29" s="15">
        <v>85.828765000000004</v>
      </c>
      <c r="S29" s="15">
        <v>83.382249000000002</v>
      </c>
      <c r="T29" s="15">
        <v>90.98124</v>
      </c>
      <c r="U29" s="15">
        <v>79.453824999999995</v>
      </c>
      <c r="V29" s="15">
        <v>80.036125999999996</v>
      </c>
      <c r="W29" s="15">
        <v>89.427055999999993</v>
      </c>
      <c r="X29" s="15">
        <v>85.206250999999995</v>
      </c>
      <c r="Y29" s="15">
        <v>81.865174999999994</v>
      </c>
      <c r="Z29" s="15">
        <v>83.795371000000003</v>
      </c>
      <c r="AA29" s="15">
        <v>85.727860000000007</v>
      </c>
      <c r="AB29" s="15">
        <v>81.879981000000001</v>
      </c>
      <c r="AC29" s="15">
        <v>84.847510999999997</v>
      </c>
      <c r="AD29" s="15">
        <v>85.307194999999993</v>
      </c>
      <c r="AE29" s="15">
        <v>84.878735000000006</v>
      </c>
      <c r="AF29" s="15">
        <v>81.810502</v>
      </c>
      <c r="AG29" s="15">
        <v>88.437370749999999</v>
      </c>
      <c r="AH29" s="15">
        <v>88.522156269999996</v>
      </c>
      <c r="AI29" s="15">
        <v>89.170339999999996</v>
      </c>
      <c r="AJ29" s="15">
        <v>89.213740999999999</v>
      </c>
      <c r="AK29" s="15">
        <v>79.807095000000004</v>
      </c>
      <c r="AL29" s="15">
        <v>89.651756000000006</v>
      </c>
      <c r="AM29" s="16">
        <v>82.676676</v>
      </c>
      <c r="AN29" s="16">
        <v>82.676676</v>
      </c>
      <c r="AO29" s="15">
        <v>84.042935</v>
      </c>
      <c r="AP29" s="15">
        <v>81.949700000000007</v>
      </c>
      <c r="AQ29" s="15">
        <v>77.067290499999999</v>
      </c>
      <c r="AR29" s="15">
        <v>77.415975000000003</v>
      </c>
      <c r="AS29" s="15">
        <v>79.629318999999995</v>
      </c>
      <c r="AT29" s="15">
        <v>84.940116000000003</v>
      </c>
      <c r="AU29" s="15">
        <v>84.940116000000003</v>
      </c>
      <c r="AV29" s="15">
        <v>85.928003000000004</v>
      </c>
      <c r="AW29" s="15">
        <v>85.948843999999994</v>
      </c>
      <c r="AX29" s="15">
        <v>83.268842500000005</v>
      </c>
      <c r="AY29" s="15">
        <v>83.596397999999994</v>
      </c>
      <c r="AZ29" s="15">
        <v>91.779740000000004</v>
      </c>
      <c r="BA29" s="15">
        <v>83.824737999999996</v>
      </c>
      <c r="BB29" s="15">
        <v>83.636267000000004</v>
      </c>
      <c r="BC29" s="15">
        <v>83.574618000000001</v>
      </c>
      <c r="BD29" s="15">
        <v>83.301091330000006</v>
      </c>
      <c r="BE29" s="15">
        <v>83.383978999999997</v>
      </c>
      <c r="BF29" s="15">
        <v>83.574618000000001</v>
      </c>
      <c r="BG29" s="15">
        <v>85.146765000000002</v>
      </c>
      <c r="BH29" s="15">
        <v>86.061002999999999</v>
      </c>
      <c r="BI29" s="15">
        <v>86.061002999999999</v>
      </c>
      <c r="BJ29" s="15">
        <v>86.061002999999999</v>
      </c>
      <c r="BK29" s="15">
        <v>81.776454000000001</v>
      </c>
      <c r="BL29" s="15">
        <v>82.330958999999993</v>
      </c>
      <c r="BM29" s="15">
        <v>89.018227999999993</v>
      </c>
      <c r="BN29" s="15">
        <v>88.657332999999994</v>
      </c>
      <c r="BO29" s="15">
        <v>85.465896000000001</v>
      </c>
      <c r="BP29" s="15">
        <v>83.964809000000002</v>
      </c>
      <c r="BQ29" s="15">
        <v>84.550821999999997</v>
      </c>
      <c r="BR29" s="15">
        <v>79.779551999999995</v>
      </c>
      <c r="BS29" s="15">
        <v>79.796305709999999</v>
      </c>
      <c r="BT29" s="15">
        <v>83.462781000000007</v>
      </c>
      <c r="BU29" s="15">
        <v>84.20174883</v>
      </c>
      <c r="BV29" s="15">
        <v>88.716041649999994</v>
      </c>
      <c r="BW29" s="15">
        <v>91.650390000000002</v>
      </c>
      <c r="BX29" s="15">
        <v>84.620821000000007</v>
      </c>
      <c r="BY29" s="15">
        <v>85.924276000000006</v>
      </c>
      <c r="BZ29" s="15">
        <v>85.924276000000006</v>
      </c>
      <c r="CA29" s="15">
        <v>93.872328999999993</v>
      </c>
      <c r="CB29" s="15">
        <v>89.828064999999995</v>
      </c>
      <c r="CC29" s="15">
        <v>85.258135999999993</v>
      </c>
      <c r="CD29" s="15">
        <v>84.453106000000005</v>
      </c>
      <c r="CE29" s="15">
        <v>83.836747000000003</v>
      </c>
      <c r="CF29" s="15">
        <v>88.596052999999998</v>
      </c>
      <c r="CG29" s="15">
        <v>83.395522999999997</v>
      </c>
      <c r="CH29" s="15">
        <v>91.650390000000002</v>
      </c>
      <c r="CI29" s="15">
        <v>83.408299999999997</v>
      </c>
      <c r="CJ29" s="15">
        <v>83.746126000000004</v>
      </c>
      <c r="CK29" s="15">
        <v>83.661198999999996</v>
      </c>
      <c r="CL29" s="15">
        <v>90.808209000000005</v>
      </c>
      <c r="CM29" s="15">
        <v>91.536984000000004</v>
      </c>
      <c r="CN29" s="15">
        <v>93.517872999999994</v>
      </c>
      <c r="CO29" s="15">
        <v>90.968221</v>
      </c>
      <c r="CP29" s="15">
        <v>91.878941999999995</v>
      </c>
      <c r="CQ29" s="15">
        <v>85.572733999999997</v>
      </c>
      <c r="CR29" s="15">
        <v>85.024103999999994</v>
      </c>
      <c r="CS29" s="15">
        <v>87.311225190000002</v>
      </c>
      <c r="CT29" s="15">
        <v>83.131052999999994</v>
      </c>
      <c r="CU29" s="15">
        <v>83.046097000000003</v>
      </c>
      <c r="CV29" s="15">
        <v>90.314311239999995</v>
      </c>
      <c r="CW29" s="15">
        <v>87.363968</v>
      </c>
      <c r="CX29" s="15">
        <v>83.737157999999994</v>
      </c>
      <c r="CY29" s="15">
        <v>87.988075030000005</v>
      </c>
      <c r="CZ29" s="15">
        <v>82.594346000000002</v>
      </c>
      <c r="DA29" s="15">
        <v>83.085960670000006</v>
      </c>
      <c r="DB29" s="15">
        <v>83.548473999999999</v>
      </c>
      <c r="DC29" s="15">
        <v>84.967273000000006</v>
      </c>
      <c r="DD29" s="15">
        <v>85.909777000000005</v>
      </c>
      <c r="DE29" s="15">
        <v>86.205769000000004</v>
      </c>
      <c r="DF29" s="15">
        <v>84.620821000000007</v>
      </c>
      <c r="DG29" s="15">
        <v>84.344622999999999</v>
      </c>
      <c r="DH29" s="15">
        <v>85.344911999999994</v>
      </c>
      <c r="DI29" s="15">
        <v>85.924276000000006</v>
      </c>
      <c r="DJ29" s="15">
        <v>85.324331000000001</v>
      </c>
      <c r="DK29" s="15">
        <v>84.499641999999994</v>
      </c>
      <c r="DL29" s="15">
        <v>93.253927739999995</v>
      </c>
      <c r="DM29" s="15">
        <v>83.410993000000005</v>
      </c>
      <c r="DN29" s="15">
        <v>83.030242000000001</v>
      </c>
      <c r="DO29" s="15">
        <v>83.133675999999994</v>
      </c>
      <c r="DP29" s="15">
        <v>93.394819999999996</v>
      </c>
      <c r="DQ29" s="15">
        <v>91.774338999999998</v>
      </c>
      <c r="DR29" s="15">
        <v>88.276931000000005</v>
      </c>
      <c r="DS29" s="15">
        <v>77.039552999999998</v>
      </c>
      <c r="DT29" s="15">
        <v>91.701286999999994</v>
      </c>
      <c r="DU29" s="15">
        <v>82.980427000000006</v>
      </c>
      <c r="DV29" s="15">
        <v>83.305437999999995</v>
      </c>
      <c r="DW29" s="15">
        <v>85.736787000000007</v>
      </c>
      <c r="DX29" s="15">
        <v>84.989200999999994</v>
      </c>
      <c r="DY29" s="15">
        <v>85.152045999999999</v>
      </c>
      <c r="DZ29" s="15">
        <v>79.207825</v>
      </c>
      <c r="EA29" s="15">
        <v>80.422877</v>
      </c>
      <c r="EB29" s="15">
        <v>80.422877</v>
      </c>
      <c r="EC29" s="15">
        <v>82.144220320000002</v>
      </c>
      <c r="ED29" s="15">
        <v>83.778443999999993</v>
      </c>
      <c r="EE29" s="15">
        <v>83.972004999999996</v>
      </c>
      <c r="EF29" s="15">
        <v>82.502142000000006</v>
      </c>
      <c r="EG29" s="15">
        <v>83.060518999999999</v>
      </c>
      <c r="EH29" s="15">
        <v>74.228519000000006</v>
      </c>
      <c r="EI29" s="15">
        <v>85.843816000000004</v>
      </c>
      <c r="EJ29" s="15">
        <v>94.540855460000003</v>
      </c>
      <c r="EK29" s="15">
        <v>80.009659999999997</v>
      </c>
      <c r="EL29" s="15">
        <v>80.009659999999997</v>
      </c>
      <c r="EM29" s="15">
        <v>83.495484000000005</v>
      </c>
      <c r="EN29" s="15">
        <v>84.428624999999997</v>
      </c>
      <c r="EO29" s="15">
        <v>84.713907000000006</v>
      </c>
      <c r="EP29" s="15">
        <v>84.620821000000007</v>
      </c>
      <c r="EQ29" s="15">
        <v>84.110720000000001</v>
      </c>
      <c r="ER29" s="15">
        <v>83.748868999999999</v>
      </c>
      <c r="ES29" s="15">
        <v>93.357189000000005</v>
      </c>
      <c r="ET29" s="15">
        <v>83.520101999999994</v>
      </c>
      <c r="EU29" s="15">
        <v>83.767518999999993</v>
      </c>
      <c r="EV29" s="15">
        <v>86.777346280000003</v>
      </c>
      <c r="EW29" s="15">
        <v>82.957775999999996</v>
      </c>
      <c r="EX29" s="15">
        <v>82.217738999999995</v>
      </c>
      <c r="EY29" s="15">
        <v>83.374871999999996</v>
      </c>
      <c r="EZ29" s="15">
        <v>86.635756999999998</v>
      </c>
      <c r="FA29" s="15">
        <v>77.628221999999994</v>
      </c>
      <c r="FB29" s="15">
        <v>83.165552000000005</v>
      </c>
      <c r="FC29" s="15">
        <v>81.965132999999994</v>
      </c>
      <c r="FD29" s="15">
        <v>85.976106999999999</v>
      </c>
      <c r="FE29" s="15">
        <v>85.976106999999999</v>
      </c>
      <c r="FF29" s="15">
        <v>86.008611000000002</v>
      </c>
      <c r="FG29" s="15">
        <v>96.841370900000001</v>
      </c>
      <c r="FH29" s="15">
        <v>87.609595999999996</v>
      </c>
      <c r="FI29" s="15">
        <v>93.071422999999996</v>
      </c>
      <c r="FJ29" s="15">
        <v>85.037985000000006</v>
      </c>
      <c r="FK29" s="15">
        <v>108.92641985</v>
      </c>
      <c r="FL29" s="15">
        <v>89.964255710000003</v>
      </c>
      <c r="FM29" s="15">
        <v>96.361405000000005</v>
      </c>
      <c r="FN29" s="15">
        <v>79.288640000000001</v>
      </c>
      <c r="FO29" s="15">
        <v>79.767105999999998</v>
      </c>
      <c r="FP29" s="15">
        <v>83.709187999999997</v>
      </c>
      <c r="FQ29" s="15">
        <v>83.662143</v>
      </c>
      <c r="FR29" s="15">
        <v>93.883687550000005</v>
      </c>
      <c r="FS29" s="15">
        <v>93.546592000000004</v>
      </c>
      <c r="FT29" s="15">
        <v>93.872328999999993</v>
      </c>
      <c r="FU29" s="15">
        <v>82.919207</v>
      </c>
      <c r="FV29" s="15">
        <v>82.919207</v>
      </c>
      <c r="FW29" s="15">
        <v>77.812741000000003</v>
      </c>
      <c r="FX29" s="15">
        <v>77.812741000000003</v>
      </c>
      <c r="FY29" s="15">
        <v>77.414142999999996</v>
      </c>
      <c r="FZ29" s="15">
        <v>83.230722999999998</v>
      </c>
      <c r="GA29" s="15">
        <v>83.141092999999998</v>
      </c>
      <c r="GB29" s="15">
        <v>82.692915999999997</v>
      </c>
      <c r="GC29" s="15">
        <v>82.140606000000005</v>
      </c>
      <c r="GD29" s="15">
        <v>88.336729419999998</v>
      </c>
      <c r="GE29" s="15">
        <v>83.793458999999999</v>
      </c>
      <c r="GF29" s="15">
        <v>87.298309000000003</v>
      </c>
      <c r="GG29" s="15">
        <v>91.650390000000002</v>
      </c>
      <c r="GH29" s="15">
        <v>91.650390000000002</v>
      </c>
      <c r="GI29" s="15">
        <v>82.003304</v>
      </c>
      <c r="GJ29" s="15">
        <v>81.851145000000002</v>
      </c>
      <c r="GK29" s="15">
        <v>83.153220000000005</v>
      </c>
      <c r="GL29" s="15">
        <v>84.344622999999999</v>
      </c>
      <c r="GM29" s="15">
        <v>87.810018260000007</v>
      </c>
      <c r="GN29" s="15">
        <v>72.102174000000005</v>
      </c>
      <c r="GO29" s="15">
        <v>87.810018260000007</v>
      </c>
      <c r="GP29" s="15">
        <v>82.919207</v>
      </c>
      <c r="GQ29" s="15">
        <v>84.874902000000006</v>
      </c>
      <c r="GR29" s="15">
        <v>82.824472</v>
      </c>
      <c r="GS29" s="15">
        <v>85.867879000000002</v>
      </c>
      <c r="GT29" s="15">
        <v>82.239985000000004</v>
      </c>
      <c r="GU29" s="15">
        <v>81.530772999999996</v>
      </c>
      <c r="GV29" s="15">
        <v>85.302436</v>
      </c>
      <c r="GW29" s="15">
        <v>80.668584999999993</v>
      </c>
      <c r="GX29" s="15">
        <v>90.876751999999996</v>
      </c>
      <c r="GY29" s="15">
        <v>84.494181999999995</v>
      </c>
      <c r="GZ29" s="15">
        <v>84.413194000000004</v>
      </c>
      <c r="HA29" s="15">
        <v>84.296135000000007</v>
      </c>
      <c r="HB29" s="15">
        <v>85.302436</v>
      </c>
      <c r="HC29" s="15">
        <v>85.302436</v>
      </c>
      <c r="HD29" s="15">
        <v>85.302436</v>
      </c>
      <c r="HE29" s="15">
        <v>82.870407</v>
      </c>
      <c r="HF29" s="15">
        <v>93.220613999999998</v>
      </c>
      <c r="HG29" s="15">
        <v>93.357189000000005</v>
      </c>
      <c r="HH29" s="15">
        <v>93.357189000000005</v>
      </c>
      <c r="HI29" s="15">
        <v>93.357189000000005</v>
      </c>
      <c r="HJ29" s="15">
        <v>88.758159000000006</v>
      </c>
      <c r="HK29" s="15">
        <v>85.170123000000004</v>
      </c>
      <c r="HL29" s="15">
        <v>84.782031000000003</v>
      </c>
      <c r="HM29" s="15">
        <v>93.572952000000001</v>
      </c>
      <c r="HN29" s="15">
        <v>86.026517999999996</v>
      </c>
      <c r="HO29" s="15">
        <v>89.982042000000007</v>
      </c>
      <c r="HP29" s="15">
        <v>70.759703619999996</v>
      </c>
      <c r="HQ29" s="15">
        <v>93.373709000000005</v>
      </c>
      <c r="HR29" s="15">
        <v>85.530191000000002</v>
      </c>
      <c r="HS29" s="15">
        <v>85.724986999999999</v>
      </c>
      <c r="HT29" s="15">
        <v>85.539657000000005</v>
      </c>
      <c r="HU29" s="15">
        <v>83.172359</v>
      </c>
      <c r="HV29" s="15">
        <v>80.84980367</v>
      </c>
      <c r="HW29" s="15">
        <v>80.95899</v>
      </c>
      <c r="HX29" s="15">
        <v>81.129399000000006</v>
      </c>
      <c r="HY29" s="15">
        <v>85.573664989999997</v>
      </c>
      <c r="HZ29" s="15">
        <v>85.415209000000004</v>
      </c>
      <c r="IA29" s="15">
        <v>94.166128</v>
      </c>
    </row>
    <row r="30" spans="1:235" s="4" customFormat="1" x14ac:dyDescent="0.2">
      <c r="A30" s="2"/>
      <c r="B30" s="10">
        <v>46122.5625</v>
      </c>
      <c r="C30" s="15">
        <v>89.796968559999996</v>
      </c>
      <c r="D30" s="15">
        <v>87.680415999999994</v>
      </c>
      <c r="E30" s="15">
        <v>87.951213999999993</v>
      </c>
      <c r="F30" s="15">
        <v>87.778720000000007</v>
      </c>
      <c r="G30" s="15">
        <v>87.680415999999994</v>
      </c>
      <c r="H30" s="15">
        <v>83.145865999999998</v>
      </c>
      <c r="I30" s="15">
        <v>83.309558999999993</v>
      </c>
      <c r="J30" s="15">
        <v>82.938046999999997</v>
      </c>
      <c r="K30" s="15">
        <v>83.489254000000003</v>
      </c>
      <c r="L30" s="15">
        <v>82.653783000000004</v>
      </c>
      <c r="M30" s="15">
        <v>88.773949000000002</v>
      </c>
      <c r="N30" s="15">
        <v>80.683166999999997</v>
      </c>
      <c r="O30" s="15">
        <v>79.207232000000005</v>
      </c>
      <c r="P30" s="15">
        <v>90.287647000000007</v>
      </c>
      <c r="Q30" s="15">
        <v>84.593655979999994</v>
      </c>
      <c r="R30" s="15">
        <v>83.678151999999997</v>
      </c>
      <c r="S30" s="15">
        <v>81.461747000000003</v>
      </c>
      <c r="T30" s="15">
        <v>89.049987999999999</v>
      </c>
      <c r="U30" s="15">
        <v>78.029632000000007</v>
      </c>
      <c r="V30" s="15">
        <v>78.598968999999997</v>
      </c>
      <c r="W30" s="15">
        <v>87.563725000000005</v>
      </c>
      <c r="X30" s="15">
        <v>83.727588999999995</v>
      </c>
      <c r="Y30" s="15">
        <v>80.410026000000002</v>
      </c>
      <c r="Z30" s="15">
        <v>82.323008000000002</v>
      </c>
      <c r="AA30" s="15">
        <v>83.874769999999998</v>
      </c>
      <c r="AB30" s="15">
        <v>80.300833999999995</v>
      </c>
      <c r="AC30" s="15">
        <v>83.403458999999998</v>
      </c>
      <c r="AD30" s="15">
        <v>83.779871999999997</v>
      </c>
      <c r="AE30" s="15">
        <v>83.412989999999994</v>
      </c>
      <c r="AF30" s="15">
        <v>80.357269000000002</v>
      </c>
      <c r="AG30" s="15">
        <v>86.545443500000005</v>
      </c>
      <c r="AH30" s="15">
        <v>86.630791819999999</v>
      </c>
      <c r="AI30" s="15">
        <v>87.266990000000007</v>
      </c>
      <c r="AJ30" s="15">
        <v>87.308924000000005</v>
      </c>
      <c r="AK30" s="15">
        <v>78.358108999999999</v>
      </c>
      <c r="AL30" s="15">
        <v>87.782669999999996</v>
      </c>
      <c r="AM30" s="16">
        <v>81.056961999999999</v>
      </c>
      <c r="AN30" s="16">
        <v>81.056961999999999</v>
      </c>
      <c r="AO30" s="15">
        <v>82.174036000000001</v>
      </c>
      <c r="AP30" s="15">
        <v>80.484926000000002</v>
      </c>
      <c r="AQ30" s="15">
        <v>75.705318000000005</v>
      </c>
      <c r="AR30" s="15">
        <v>76.047769000000002</v>
      </c>
      <c r="AS30" s="15">
        <v>77.939015999999995</v>
      </c>
      <c r="AT30" s="15">
        <v>83.089053000000007</v>
      </c>
      <c r="AU30" s="15">
        <v>83.089053000000007</v>
      </c>
      <c r="AV30" s="15">
        <v>84.049991000000006</v>
      </c>
      <c r="AW30" s="15">
        <v>84.441590000000005</v>
      </c>
      <c r="AX30" s="15">
        <v>82.011174999999994</v>
      </c>
      <c r="AY30" s="15">
        <v>82.304344</v>
      </c>
      <c r="AZ30" s="15">
        <v>89.749660000000006</v>
      </c>
      <c r="BA30" s="15">
        <v>82.336344999999994</v>
      </c>
      <c r="BB30" s="15">
        <v>82.189586000000006</v>
      </c>
      <c r="BC30" s="15">
        <v>82.128473</v>
      </c>
      <c r="BD30" s="15">
        <v>81.857320999999999</v>
      </c>
      <c r="BE30" s="15">
        <v>82.002324999999999</v>
      </c>
      <c r="BF30" s="15">
        <v>82.128473</v>
      </c>
      <c r="BG30" s="15">
        <v>83.330395999999993</v>
      </c>
      <c r="BH30" s="15">
        <v>84.177092999999999</v>
      </c>
      <c r="BI30" s="15">
        <v>84.177092999999999</v>
      </c>
      <c r="BJ30" s="15">
        <v>84.177092999999999</v>
      </c>
      <c r="BK30" s="15">
        <v>80.231869000000003</v>
      </c>
      <c r="BL30" s="15">
        <v>80.778897000000001</v>
      </c>
      <c r="BM30" s="15">
        <v>87.040245999999996</v>
      </c>
      <c r="BN30" s="15">
        <v>86.770313999999999</v>
      </c>
      <c r="BO30" s="15">
        <v>83.991304</v>
      </c>
      <c r="BP30" s="15">
        <v>82.437826999999999</v>
      </c>
      <c r="BQ30" s="15">
        <v>82.635631000000004</v>
      </c>
      <c r="BR30" s="15">
        <v>78.322232999999997</v>
      </c>
      <c r="BS30" s="15">
        <v>78.338680670000002</v>
      </c>
      <c r="BT30" s="15">
        <v>81.641630000000006</v>
      </c>
      <c r="BU30" s="15">
        <v>82.671091329999996</v>
      </c>
      <c r="BV30" s="15">
        <v>87.17113569</v>
      </c>
      <c r="BW30" s="15">
        <v>89.620335999999995</v>
      </c>
      <c r="BX30" s="15">
        <v>82.636604000000005</v>
      </c>
      <c r="BY30" s="15">
        <v>84.427986000000004</v>
      </c>
      <c r="BZ30" s="15">
        <v>84.427986000000004</v>
      </c>
      <c r="CA30" s="15">
        <v>92.483476999999993</v>
      </c>
      <c r="CB30" s="15">
        <v>87.857974999999996</v>
      </c>
      <c r="CC30" s="15">
        <v>83.798573000000005</v>
      </c>
      <c r="CD30" s="15">
        <v>82.476286999999999</v>
      </c>
      <c r="CE30" s="15">
        <v>81.886825999999999</v>
      </c>
      <c r="CF30" s="15">
        <v>86.725734000000003</v>
      </c>
      <c r="CG30" s="15">
        <v>81.353382999999994</v>
      </c>
      <c r="CH30" s="15">
        <v>89.620335999999995</v>
      </c>
      <c r="CI30" s="15">
        <v>81.928500330000006</v>
      </c>
      <c r="CJ30" s="15">
        <v>82.259354999999999</v>
      </c>
      <c r="CK30" s="15">
        <v>81.726643999999993</v>
      </c>
      <c r="CL30" s="15">
        <v>88.616328999999993</v>
      </c>
      <c r="CM30" s="15">
        <v>89.325379999999996</v>
      </c>
      <c r="CN30" s="15">
        <v>91.530922000000004</v>
      </c>
      <c r="CO30" s="15">
        <v>88.938316999999998</v>
      </c>
      <c r="CP30" s="15">
        <v>89.769693000000004</v>
      </c>
      <c r="CQ30" s="15">
        <v>84.074343999999996</v>
      </c>
      <c r="CR30" s="15">
        <v>83.448223999999996</v>
      </c>
      <c r="CS30" s="15">
        <v>85.716669920000001</v>
      </c>
      <c r="CT30" s="15">
        <v>81.639159000000006</v>
      </c>
      <c r="CU30" s="15">
        <v>81.484024000000005</v>
      </c>
      <c r="CV30" s="15">
        <v>88.821316710000005</v>
      </c>
      <c r="CW30" s="15">
        <v>85.824489999999997</v>
      </c>
      <c r="CX30" s="15">
        <v>82.296901000000005</v>
      </c>
      <c r="CY30" s="15">
        <v>86.086128310000007</v>
      </c>
      <c r="CZ30" s="15">
        <v>81.020612999999997</v>
      </c>
      <c r="DA30" s="15">
        <v>82.014385669999996</v>
      </c>
      <c r="DB30" s="15">
        <v>82.383420999999998</v>
      </c>
      <c r="DC30" s="15">
        <v>83.300965000000005</v>
      </c>
      <c r="DD30" s="15">
        <v>83.887885999999995</v>
      </c>
      <c r="DE30" s="15">
        <v>84.175809000000001</v>
      </c>
      <c r="DF30" s="15">
        <v>82.636604000000005</v>
      </c>
      <c r="DG30" s="15">
        <v>82.391597000000004</v>
      </c>
      <c r="DH30" s="15">
        <v>83.870046000000002</v>
      </c>
      <c r="DI30" s="15">
        <v>84.427986000000004</v>
      </c>
      <c r="DJ30" s="15">
        <v>83.813851499999998</v>
      </c>
      <c r="DK30" s="15">
        <v>82.325851999999998</v>
      </c>
      <c r="DL30" s="15">
        <v>91.208702450000004</v>
      </c>
      <c r="DM30" s="15">
        <v>81.595796000000007</v>
      </c>
      <c r="DN30" s="15">
        <v>81.221323999999996</v>
      </c>
      <c r="DO30" s="15">
        <v>81.755528670000004</v>
      </c>
      <c r="DP30" s="15">
        <v>91.407770999999997</v>
      </c>
      <c r="DQ30" s="15">
        <v>89.803102999999993</v>
      </c>
      <c r="DR30" s="15">
        <v>86.495633999999995</v>
      </c>
      <c r="DS30" s="15">
        <v>75.623140000000006</v>
      </c>
      <c r="DT30" s="15">
        <v>89.735280000000003</v>
      </c>
      <c r="DU30" s="15">
        <v>81.716686999999993</v>
      </c>
      <c r="DV30" s="15">
        <v>81.950974000000002</v>
      </c>
      <c r="DW30" s="15">
        <v>84.248614000000003</v>
      </c>
      <c r="DX30" s="15">
        <v>83.005063000000007</v>
      </c>
      <c r="DY30" s="15">
        <v>83.165177999999997</v>
      </c>
      <c r="DZ30" s="15">
        <v>77.392143000000004</v>
      </c>
      <c r="EA30" s="15">
        <v>78.985231999999996</v>
      </c>
      <c r="EB30" s="15">
        <v>78.985231999999996</v>
      </c>
      <c r="EC30" s="15">
        <v>80.667165130000001</v>
      </c>
      <c r="ED30" s="15">
        <v>81.800325999999998</v>
      </c>
      <c r="EE30" s="15">
        <v>81.991339999999994</v>
      </c>
      <c r="EF30" s="15">
        <v>81.052897000000002</v>
      </c>
      <c r="EG30" s="15">
        <v>81.601292000000001</v>
      </c>
      <c r="EH30" s="15">
        <v>71.960248000000007</v>
      </c>
      <c r="EI30" s="15">
        <v>84.306674000000001</v>
      </c>
      <c r="EJ30" s="15">
        <v>92.497264110000003</v>
      </c>
      <c r="EK30" s="15">
        <v>78.323406000000006</v>
      </c>
      <c r="EL30" s="15">
        <v>78.323406000000006</v>
      </c>
      <c r="EM30" s="15">
        <v>81.901973999999996</v>
      </c>
      <c r="EN30" s="15">
        <v>82.460210000000004</v>
      </c>
      <c r="EO30" s="15">
        <v>82.707132000000001</v>
      </c>
      <c r="EP30" s="15">
        <v>82.636604000000005</v>
      </c>
      <c r="EQ30" s="15">
        <v>82.586901999999995</v>
      </c>
      <c r="ER30" s="15">
        <v>81.813044000000005</v>
      </c>
      <c r="ES30" s="15">
        <v>91.367806999999999</v>
      </c>
      <c r="ET30" s="15">
        <v>82.037589999999994</v>
      </c>
      <c r="EU30" s="15">
        <v>82.280231000000001</v>
      </c>
      <c r="EV30" s="15">
        <v>85.261142169999999</v>
      </c>
      <c r="EW30" s="15">
        <v>81.473906999999997</v>
      </c>
      <c r="EX30" s="15">
        <v>80.747829999999993</v>
      </c>
      <c r="EY30" s="15">
        <v>81.878011999999998</v>
      </c>
      <c r="EZ30" s="15">
        <v>85.203573000000006</v>
      </c>
      <c r="FA30" s="15">
        <v>76.255567999999997</v>
      </c>
      <c r="FB30" s="15">
        <v>81.721650999999994</v>
      </c>
      <c r="FC30" s="15">
        <v>80.515606000000005</v>
      </c>
      <c r="FD30" s="15">
        <v>84.407359</v>
      </c>
      <c r="FE30" s="15">
        <v>84.407359</v>
      </c>
      <c r="FF30" s="15">
        <v>84.443005999999997</v>
      </c>
      <c r="FG30" s="15">
        <v>95.058698419999999</v>
      </c>
      <c r="FH30" s="15">
        <v>86.083943000000005</v>
      </c>
      <c r="FI30" s="15">
        <v>91.068200000000004</v>
      </c>
      <c r="FJ30" s="15">
        <v>83.506945999999999</v>
      </c>
      <c r="FK30" s="15">
        <v>106.76942705</v>
      </c>
      <c r="FL30" s="15">
        <v>87.995803809999998</v>
      </c>
      <c r="FM30" s="15">
        <v>94.340766000000002</v>
      </c>
      <c r="FN30" s="15">
        <v>78.730209000000002</v>
      </c>
      <c r="FO30" s="15">
        <v>79.111744999999999</v>
      </c>
      <c r="FP30" s="15">
        <v>82.215504999999993</v>
      </c>
      <c r="FQ30" s="15">
        <v>81.741539000000003</v>
      </c>
      <c r="FR30" s="15">
        <v>92.494667500000006</v>
      </c>
      <c r="FS30" s="15">
        <v>92.150226000000004</v>
      </c>
      <c r="FT30" s="15">
        <v>92.483476999999993</v>
      </c>
      <c r="FU30" s="15">
        <v>81.027606000000006</v>
      </c>
      <c r="FV30" s="15">
        <v>81.027606000000006</v>
      </c>
      <c r="FW30" s="15">
        <v>75.385681000000005</v>
      </c>
      <c r="FX30" s="15">
        <v>75.385681000000005</v>
      </c>
      <c r="FY30" s="15">
        <v>75.004666999999998</v>
      </c>
      <c r="FZ30" s="15">
        <v>81.395645000000002</v>
      </c>
      <c r="GA30" s="15">
        <v>81.300573999999997</v>
      </c>
      <c r="GB30" s="15">
        <v>80.453944000000007</v>
      </c>
      <c r="GC30" s="15">
        <v>80.103852000000003</v>
      </c>
      <c r="GD30" s="15">
        <v>86.729588829999997</v>
      </c>
      <c r="GE30" s="15">
        <v>81.839883999999998</v>
      </c>
      <c r="GF30" s="15">
        <v>85.575534000000005</v>
      </c>
      <c r="GG30" s="15">
        <v>89.620335999999995</v>
      </c>
      <c r="GH30" s="15">
        <v>89.620335999999995</v>
      </c>
      <c r="GI30" s="15">
        <v>80.265437000000006</v>
      </c>
      <c r="GJ30" s="15">
        <v>80.272544999999994</v>
      </c>
      <c r="GK30" s="15">
        <v>81.222802999999999</v>
      </c>
      <c r="GL30" s="15">
        <v>82.391597000000004</v>
      </c>
      <c r="GM30" s="15">
        <v>85.911920409999993</v>
      </c>
      <c r="GN30" s="15">
        <v>70.135857000000001</v>
      </c>
      <c r="GO30" s="15">
        <v>85.911920409999993</v>
      </c>
      <c r="GP30" s="15">
        <v>81.027606000000006</v>
      </c>
      <c r="GQ30" s="15">
        <v>83.426187999999996</v>
      </c>
      <c r="GR30" s="15">
        <v>80.925814000000003</v>
      </c>
      <c r="GS30" s="15">
        <v>83.818658999999997</v>
      </c>
      <c r="GT30" s="15">
        <v>80.690888000000001</v>
      </c>
      <c r="GU30" s="15">
        <v>80.092815000000002</v>
      </c>
      <c r="GV30" s="15">
        <v>83.821766999999994</v>
      </c>
      <c r="GW30" s="15">
        <v>78.86497</v>
      </c>
      <c r="GX30" s="15">
        <v>89.077184000000003</v>
      </c>
      <c r="GY30" s="15">
        <v>82.703360000000004</v>
      </c>
      <c r="GZ30" s="15">
        <v>82.509080999999995</v>
      </c>
      <c r="HA30" s="15">
        <v>82.376327000000003</v>
      </c>
      <c r="HB30" s="15">
        <v>83.821766999999994</v>
      </c>
      <c r="HC30" s="15">
        <v>83.821766999999994</v>
      </c>
      <c r="HD30" s="15">
        <v>83.821766999999994</v>
      </c>
      <c r="HE30" s="15">
        <v>80.970943000000005</v>
      </c>
      <c r="HF30" s="15">
        <v>91.233521999999994</v>
      </c>
      <c r="HG30" s="15">
        <v>91.367806999999999</v>
      </c>
      <c r="HH30" s="15">
        <v>91.367806999999999</v>
      </c>
      <c r="HI30" s="15">
        <v>91.367806999999999</v>
      </c>
      <c r="HJ30" s="15">
        <v>87.219398999999996</v>
      </c>
      <c r="HK30" s="15">
        <v>83.296403999999995</v>
      </c>
      <c r="HL30" s="15">
        <v>82.907546999999994</v>
      </c>
      <c r="HM30" s="15">
        <v>91.950592</v>
      </c>
      <c r="HN30" s="15">
        <v>83.907307000000003</v>
      </c>
      <c r="HO30" s="15">
        <v>88.076662999999996</v>
      </c>
      <c r="HP30" s="15">
        <v>68.829997480000003</v>
      </c>
      <c r="HQ30" s="15">
        <v>91.367379999999997</v>
      </c>
      <c r="HR30" s="15">
        <v>84.053388999999996</v>
      </c>
      <c r="HS30" s="15">
        <v>84.229201000000003</v>
      </c>
      <c r="HT30" s="15">
        <v>84.001434000000003</v>
      </c>
      <c r="HU30" s="15">
        <v>81.609074000000007</v>
      </c>
      <c r="HV30" s="15">
        <v>79.434112810000002</v>
      </c>
      <c r="HW30" s="15">
        <v>79.5540235</v>
      </c>
      <c r="HX30" s="15">
        <v>79.714589000000004</v>
      </c>
      <c r="HY30" s="15">
        <v>83.671254559999994</v>
      </c>
      <c r="HZ30" s="15">
        <v>83.892600000000002</v>
      </c>
      <c r="IA30" s="15">
        <v>92.148259999999993</v>
      </c>
    </row>
    <row r="31" spans="1:235" s="4" customFormat="1" x14ac:dyDescent="0.2">
      <c r="A31" s="2"/>
      <c r="B31" s="10">
        <v>46122.583333333336</v>
      </c>
      <c r="C31" s="15">
        <v>87.843541139999999</v>
      </c>
      <c r="D31" s="15">
        <v>86.650121999999996</v>
      </c>
      <c r="E31" s="15">
        <v>86.909141000000005</v>
      </c>
      <c r="F31" s="15">
        <v>86.747054000000006</v>
      </c>
      <c r="G31" s="15">
        <v>86.650121999999996</v>
      </c>
      <c r="H31" s="15">
        <v>85.735802000000007</v>
      </c>
      <c r="I31" s="15">
        <v>73.800835000000006</v>
      </c>
      <c r="J31" s="15">
        <v>73.460053000000002</v>
      </c>
      <c r="K31" s="15">
        <v>73.966403999999997</v>
      </c>
      <c r="L31" s="15">
        <v>89.190349999999995</v>
      </c>
      <c r="M31" s="15">
        <v>87.778501000000006</v>
      </c>
      <c r="N31" s="15">
        <v>72.329573999999994</v>
      </c>
      <c r="O31" s="15">
        <v>70.922261000000006</v>
      </c>
      <c r="P31" s="15">
        <v>88.496531000000004</v>
      </c>
      <c r="Q31" s="15">
        <v>82.88921148</v>
      </c>
      <c r="R31" s="15">
        <v>74.128116000000006</v>
      </c>
      <c r="S31" s="15">
        <v>75.726909000000006</v>
      </c>
      <c r="T31" s="15">
        <v>87.302608000000006</v>
      </c>
      <c r="U31" s="15">
        <v>76.839717500000006</v>
      </c>
      <c r="V31" s="15">
        <v>77.386362000000005</v>
      </c>
      <c r="W31" s="15">
        <v>85.869574</v>
      </c>
      <c r="X31" s="15">
        <v>82.941895000000002</v>
      </c>
      <c r="Y31" s="15">
        <v>80.384403000000006</v>
      </c>
      <c r="Z31" s="15">
        <v>81.737945999999994</v>
      </c>
      <c r="AA31" s="15">
        <v>75.147287000000006</v>
      </c>
      <c r="AB31" s="15">
        <v>79.286171999999993</v>
      </c>
      <c r="AC31" s="15">
        <v>95.543246999999994</v>
      </c>
      <c r="AD31" s="15">
        <v>82.111012000000002</v>
      </c>
      <c r="AE31" s="15">
        <v>82.756467999999998</v>
      </c>
      <c r="AF31" s="15">
        <v>79.789046999999997</v>
      </c>
      <c r="AG31" s="15">
        <v>84.83957925</v>
      </c>
      <c r="AH31" s="15">
        <v>84.922846309999997</v>
      </c>
      <c r="AI31" s="15">
        <v>85.553777999999994</v>
      </c>
      <c r="AJ31" s="15">
        <v>85.579500999999993</v>
      </c>
      <c r="AK31" s="15">
        <v>77.849411000000003</v>
      </c>
      <c r="AL31" s="15">
        <v>86.078059999999994</v>
      </c>
      <c r="AM31" s="16">
        <v>76.942914000000002</v>
      </c>
      <c r="AN31" s="16">
        <v>76.942914000000002</v>
      </c>
      <c r="AO31" s="15">
        <v>73.272371000000007</v>
      </c>
      <c r="AP31" s="15">
        <v>79.867918000000003</v>
      </c>
      <c r="AQ31" s="15">
        <v>75.305276500000005</v>
      </c>
      <c r="AR31" s="15">
        <v>75.633178999999998</v>
      </c>
      <c r="AS31" s="15">
        <v>69.449219999999997</v>
      </c>
      <c r="AT31" s="15">
        <v>74.081344999999999</v>
      </c>
      <c r="AU31" s="15">
        <v>74.081344999999999</v>
      </c>
      <c r="AV31" s="15">
        <v>75.004724999999993</v>
      </c>
      <c r="AW31" s="15">
        <v>83.190483999999998</v>
      </c>
      <c r="AX31" s="15">
        <v>80.868630999999993</v>
      </c>
      <c r="AY31" s="15">
        <v>81.120177999999996</v>
      </c>
      <c r="AZ31" s="15">
        <v>87.810678999999993</v>
      </c>
      <c r="BA31" s="15">
        <v>79.812895999999995</v>
      </c>
      <c r="BB31" s="15">
        <v>81.730315000000004</v>
      </c>
      <c r="BC31" s="15">
        <v>81.671993999999998</v>
      </c>
      <c r="BD31" s="15">
        <v>81.413234329999995</v>
      </c>
      <c r="BE31" s="15">
        <v>85.602316000000002</v>
      </c>
      <c r="BF31" s="15">
        <v>81.671993999999998</v>
      </c>
      <c r="BG31" s="15">
        <v>74.303385000000006</v>
      </c>
      <c r="BH31" s="15">
        <v>75.126666</v>
      </c>
      <c r="BI31" s="15">
        <v>75.126666</v>
      </c>
      <c r="BJ31" s="15">
        <v>75.126666</v>
      </c>
      <c r="BK31" s="15">
        <v>77.157168999999996</v>
      </c>
      <c r="BL31" s="15">
        <v>77.678746000000004</v>
      </c>
      <c r="BM31" s="15">
        <v>85.183673999999996</v>
      </c>
      <c r="BN31" s="15">
        <v>84.871975000000006</v>
      </c>
      <c r="BO31" s="15">
        <v>101.186576</v>
      </c>
      <c r="BP31" s="15">
        <v>93.490044999999995</v>
      </c>
      <c r="BQ31" s="15">
        <v>75.505543000000003</v>
      </c>
      <c r="BR31" s="15">
        <v>77.819283999999996</v>
      </c>
      <c r="BS31" s="15">
        <v>77.835046059999996</v>
      </c>
      <c r="BT31" s="15">
        <v>76.849034000000003</v>
      </c>
      <c r="BU31" s="15">
        <v>81.312408329999997</v>
      </c>
      <c r="BV31" s="15">
        <v>107.5029943</v>
      </c>
      <c r="BW31" s="15">
        <v>87.682541000000001</v>
      </c>
      <c r="BX31" s="15">
        <v>73.022244000000001</v>
      </c>
      <c r="BY31" s="15">
        <v>104.91386</v>
      </c>
      <c r="BZ31" s="15">
        <v>104.91386</v>
      </c>
      <c r="CA31" s="15">
        <v>91.241114999999994</v>
      </c>
      <c r="CB31" s="15">
        <v>86.276522</v>
      </c>
      <c r="CC31" s="15">
        <v>98.442301</v>
      </c>
      <c r="CD31" s="15">
        <v>76.586358000000004</v>
      </c>
      <c r="CE31" s="15">
        <v>76.021939000000003</v>
      </c>
      <c r="CF31" s="15">
        <v>85.217438999999999</v>
      </c>
      <c r="CG31" s="15">
        <v>56.647058999999999</v>
      </c>
      <c r="CH31" s="15">
        <v>87.682541000000001</v>
      </c>
      <c r="CI31" s="15">
        <v>79.423007330000004</v>
      </c>
      <c r="CJ31" s="15">
        <v>79.739294999999998</v>
      </c>
      <c r="CK31" s="15">
        <v>64.038359999999997</v>
      </c>
      <c r="CL31" s="15">
        <v>86.772396000000001</v>
      </c>
      <c r="CM31" s="15">
        <v>87.448576000000003</v>
      </c>
      <c r="CN31" s="15">
        <v>89.645404999999997</v>
      </c>
      <c r="CO31" s="15">
        <v>87.006749999999997</v>
      </c>
      <c r="CP31" s="15">
        <v>87.854234000000005</v>
      </c>
      <c r="CQ31" s="15">
        <v>82.639932000000002</v>
      </c>
      <c r="CR31" s="15">
        <v>82.023161000000002</v>
      </c>
      <c r="CS31" s="15">
        <v>84.203015469999997</v>
      </c>
      <c r="CT31" s="15">
        <v>81.898881000000003</v>
      </c>
      <c r="CU31" s="15">
        <v>86.279808000000003</v>
      </c>
      <c r="CV31" s="15">
        <v>88.092542379999998</v>
      </c>
      <c r="CW31" s="15">
        <v>84.963849999999994</v>
      </c>
      <c r="CX31" s="15">
        <v>80.968535000000003</v>
      </c>
      <c r="CY31" s="15">
        <v>77.266402639999995</v>
      </c>
      <c r="CZ31" s="15">
        <v>79.919144000000003</v>
      </c>
      <c r="DA31" s="15">
        <v>81.701184999999995</v>
      </c>
      <c r="DB31" s="15">
        <v>81.982696000000004</v>
      </c>
      <c r="DC31" s="15">
        <v>118.147519</v>
      </c>
      <c r="DD31" s="15">
        <v>74.243658999999994</v>
      </c>
      <c r="DE31" s="15">
        <v>74.522036</v>
      </c>
      <c r="DF31" s="15">
        <v>73.022244000000001</v>
      </c>
      <c r="DG31" s="15">
        <v>72.546668999999994</v>
      </c>
      <c r="DH31" s="15">
        <v>104.38881600000001</v>
      </c>
      <c r="DI31" s="15">
        <v>104.91386</v>
      </c>
      <c r="DJ31" s="15">
        <v>83.068945499999998</v>
      </c>
      <c r="DK31" s="15">
        <v>72.772987000000001</v>
      </c>
      <c r="DL31" s="15">
        <v>89.502232399999997</v>
      </c>
      <c r="DM31" s="15">
        <v>72.978358</v>
      </c>
      <c r="DN31" s="15">
        <v>72.609954999999999</v>
      </c>
      <c r="DO31" s="15">
        <v>85.365292999999994</v>
      </c>
      <c r="DP31" s="15">
        <v>89.532435000000007</v>
      </c>
      <c r="DQ31" s="15">
        <v>87.834492999999995</v>
      </c>
      <c r="DR31" s="15">
        <v>84.955565000000007</v>
      </c>
      <c r="DS31" s="15">
        <v>75.250169999999997</v>
      </c>
      <c r="DT31" s="15">
        <v>87.759293</v>
      </c>
      <c r="DU31" s="15">
        <v>81.356600999999998</v>
      </c>
      <c r="DV31" s="15">
        <v>81.541723000000005</v>
      </c>
      <c r="DW31" s="15">
        <v>82.731840000000005</v>
      </c>
      <c r="DX31" s="15">
        <v>73.339616000000007</v>
      </c>
      <c r="DY31" s="15">
        <v>73.492219000000006</v>
      </c>
      <c r="DZ31" s="15">
        <v>72.082841999999999</v>
      </c>
      <c r="EA31" s="15">
        <v>78.437505000000002</v>
      </c>
      <c r="EB31" s="15">
        <v>78.437505000000002</v>
      </c>
      <c r="EC31" s="15">
        <v>79.841225570000006</v>
      </c>
      <c r="ED31" s="15">
        <v>57.082496999999996</v>
      </c>
      <c r="EE31" s="15">
        <v>57.262636000000001</v>
      </c>
      <c r="EF31" s="15">
        <v>80.521793000000002</v>
      </c>
      <c r="EG31" s="15">
        <v>81.046891000000002</v>
      </c>
      <c r="EH31" s="15">
        <v>64.183909999999997</v>
      </c>
      <c r="EI31" s="15">
        <v>82.863082000000006</v>
      </c>
      <c r="EJ31" s="15">
        <v>83.410109910000003</v>
      </c>
      <c r="EK31" s="15">
        <v>69.779059000000004</v>
      </c>
      <c r="EL31" s="15">
        <v>69.779059000000004</v>
      </c>
      <c r="EM31" s="15">
        <v>86.691821000000004</v>
      </c>
      <c r="EN31" s="15">
        <v>72.785618999999997</v>
      </c>
      <c r="EO31" s="15">
        <v>73.099027000000007</v>
      </c>
      <c r="EP31" s="15">
        <v>73.022244000000001</v>
      </c>
      <c r="EQ31" s="15">
        <v>83.094277000000005</v>
      </c>
      <c r="ER31" s="15">
        <v>39.213042000000002</v>
      </c>
      <c r="ES31" s="15">
        <v>89.484553000000005</v>
      </c>
      <c r="ET31" s="15">
        <v>79.525532999999996</v>
      </c>
      <c r="EU31" s="15">
        <v>79.758921000000001</v>
      </c>
      <c r="EV31" s="15">
        <v>83.89462193</v>
      </c>
      <c r="EW31" s="15">
        <v>80.863363000000007</v>
      </c>
      <c r="EX31" s="15">
        <v>80.131291000000004</v>
      </c>
      <c r="EY31" s="15">
        <v>81.249892000000003</v>
      </c>
      <c r="EZ31" s="15">
        <v>84.618846000000005</v>
      </c>
      <c r="FA31" s="15">
        <v>68.477472000000006</v>
      </c>
      <c r="FB31" s="15">
        <v>81.086855</v>
      </c>
      <c r="FC31" s="15">
        <v>79.911208000000002</v>
      </c>
      <c r="FD31" s="15">
        <v>82.962861000000004</v>
      </c>
      <c r="FE31" s="15">
        <v>82.962861000000004</v>
      </c>
      <c r="FF31" s="15">
        <v>82.995292000000006</v>
      </c>
      <c r="FG31" s="15">
        <v>93.141609790000004</v>
      </c>
      <c r="FH31" s="15">
        <v>85.198998000000003</v>
      </c>
      <c r="FI31" s="15">
        <v>89.083275999999998</v>
      </c>
      <c r="FJ31" s="15">
        <v>81.106509000000003</v>
      </c>
      <c r="FK31" s="15">
        <v>104.14833843</v>
      </c>
      <c r="FL31" s="15">
        <v>86.073595650000001</v>
      </c>
      <c r="FM31" s="15">
        <v>92.109284000000002</v>
      </c>
      <c r="FN31" s="15">
        <v>82.823403499999998</v>
      </c>
      <c r="FO31" s="15">
        <v>83.147137000000001</v>
      </c>
      <c r="FP31" s="15">
        <v>81.978099</v>
      </c>
      <c r="FQ31" s="15">
        <v>64.071920000000006</v>
      </c>
      <c r="FR31" s="15">
        <v>91.251862590000002</v>
      </c>
      <c r="FS31" s="15">
        <v>90.922583000000003</v>
      </c>
      <c r="FT31" s="15">
        <v>91.241114999999994</v>
      </c>
      <c r="FU31" s="15">
        <v>70.831616999999994</v>
      </c>
      <c r="FV31" s="15">
        <v>70.831616999999994</v>
      </c>
      <c r="FW31" s="15">
        <v>67.484955999999997</v>
      </c>
      <c r="FX31" s="15">
        <v>67.484955999999997</v>
      </c>
      <c r="FY31" s="15">
        <v>67.117788000000004</v>
      </c>
      <c r="FZ31" s="15">
        <v>72.685213000000005</v>
      </c>
      <c r="GA31" s="15">
        <v>72.542845</v>
      </c>
      <c r="GB31" s="15">
        <v>0.29330499999999998</v>
      </c>
      <c r="GC31" s="15">
        <v>0.31552400000000003</v>
      </c>
      <c r="GD31" s="15">
        <v>85.189936000000003</v>
      </c>
      <c r="GE31" s="15">
        <v>75.905672999999993</v>
      </c>
      <c r="GF31" s="15">
        <v>84.172545</v>
      </c>
      <c r="GG31" s="15">
        <v>87.682541000000001</v>
      </c>
      <c r="GH31" s="15">
        <v>87.682541000000001</v>
      </c>
      <c r="GI31" s="15">
        <v>71.706378000000001</v>
      </c>
      <c r="GJ31" s="15">
        <v>79.259442000000007</v>
      </c>
      <c r="GK31" s="15">
        <v>71.599549999999994</v>
      </c>
      <c r="GL31" s="15">
        <v>72.546668999999994</v>
      </c>
      <c r="GM31" s="15">
        <v>77.099461500000004</v>
      </c>
      <c r="GN31" s="15">
        <v>62.365060999999997</v>
      </c>
      <c r="GO31" s="15">
        <v>77.099461500000004</v>
      </c>
      <c r="GP31" s="15">
        <v>70.831616999999994</v>
      </c>
      <c r="GQ31" s="15">
        <v>85.520121000000003</v>
      </c>
      <c r="GR31" s="15">
        <v>71.138496000000004</v>
      </c>
      <c r="GS31" s="15">
        <v>58.927328000000003</v>
      </c>
      <c r="GT31" s="15">
        <v>77.288028999999995</v>
      </c>
      <c r="GU31" s="15">
        <v>79.558553000000003</v>
      </c>
      <c r="GV31" s="15">
        <v>84.376570999999998</v>
      </c>
      <c r="GW31" s="15">
        <v>73.817327000000006</v>
      </c>
      <c r="GX31" s="15">
        <v>87.155861000000002</v>
      </c>
      <c r="GY31" s="15">
        <v>73.692617999999996</v>
      </c>
      <c r="GZ31" s="15">
        <v>73.530463999999995</v>
      </c>
      <c r="HA31" s="15">
        <v>73.382180000000005</v>
      </c>
      <c r="HB31" s="15">
        <v>84.376570999999998</v>
      </c>
      <c r="HC31" s="15">
        <v>84.376570999999998</v>
      </c>
      <c r="HD31" s="15">
        <v>84.376570999999998</v>
      </c>
      <c r="HE31" s="15">
        <v>71.181793999999996</v>
      </c>
      <c r="HF31" s="15">
        <v>89.354913999999994</v>
      </c>
      <c r="HG31" s="15">
        <v>89.484553000000005</v>
      </c>
      <c r="HH31" s="15">
        <v>89.484553000000005</v>
      </c>
      <c r="HI31" s="15">
        <v>89.484553000000005</v>
      </c>
      <c r="HJ31" s="15">
        <v>86.272749000000005</v>
      </c>
      <c r="HK31" s="15">
        <v>74.852891</v>
      </c>
      <c r="HL31" s="15">
        <v>74.295700999999994</v>
      </c>
      <c r="HM31" s="15">
        <v>90.864142999999999</v>
      </c>
      <c r="HN31" s="15">
        <v>74.352645999999993</v>
      </c>
      <c r="HO31" s="15">
        <v>86.136940999999993</v>
      </c>
      <c r="HP31" s="15">
        <v>61.103510249999999</v>
      </c>
      <c r="HQ31" s="15">
        <v>89.408041999999995</v>
      </c>
      <c r="HR31" s="15">
        <v>82.736333999999999</v>
      </c>
      <c r="HS31" s="15">
        <v>82.904677000000007</v>
      </c>
      <c r="HT31" s="15">
        <v>83.044011999999995</v>
      </c>
      <c r="HU31" s="15">
        <v>78.469581000000005</v>
      </c>
      <c r="HV31" s="15">
        <v>78.184912240000003</v>
      </c>
      <c r="HW31" s="15">
        <v>79.040268999999995</v>
      </c>
      <c r="HX31" s="15">
        <v>79.194723999999994</v>
      </c>
      <c r="HY31" s="15">
        <v>81.971760029999999</v>
      </c>
      <c r="HZ31" s="15">
        <v>82.300792999999999</v>
      </c>
      <c r="IA31" s="15">
        <v>90.233510999999993</v>
      </c>
    </row>
    <row r="32" spans="1:235" s="4" customFormat="1" x14ac:dyDescent="0.2">
      <c r="A32" s="2"/>
      <c r="B32" s="10">
        <v>46122.604166666664</v>
      </c>
      <c r="C32" s="15">
        <v>88.910201839999999</v>
      </c>
      <c r="D32" s="15">
        <v>87.860366999999997</v>
      </c>
      <c r="E32" s="15">
        <v>88.126715000000004</v>
      </c>
      <c r="F32" s="15">
        <v>87.963911999999993</v>
      </c>
      <c r="G32" s="15">
        <v>87.860366999999997</v>
      </c>
      <c r="H32" s="15">
        <v>86.572036999999995</v>
      </c>
      <c r="I32" s="15">
        <v>74.455340000000007</v>
      </c>
      <c r="J32" s="15">
        <v>74.106217999999998</v>
      </c>
      <c r="K32" s="15">
        <v>74.628155000000007</v>
      </c>
      <c r="L32" s="15">
        <v>90.154054000000002</v>
      </c>
      <c r="M32" s="15">
        <v>89.034892999999997</v>
      </c>
      <c r="N32" s="15">
        <v>73.508741000000001</v>
      </c>
      <c r="O32" s="15">
        <v>72.071347000000003</v>
      </c>
      <c r="P32" s="15">
        <v>89.868165000000005</v>
      </c>
      <c r="Q32" s="15">
        <v>83.672805240000002</v>
      </c>
      <c r="R32" s="15">
        <v>74.783264000000003</v>
      </c>
      <c r="S32" s="15">
        <v>76.726691000000002</v>
      </c>
      <c r="T32" s="15">
        <v>88.629930999999999</v>
      </c>
      <c r="U32" s="15">
        <v>77.837075999999996</v>
      </c>
      <c r="V32" s="15">
        <v>78.388328000000001</v>
      </c>
      <c r="W32" s="15">
        <v>87.133968999999993</v>
      </c>
      <c r="X32" s="15">
        <v>83.778570999999999</v>
      </c>
      <c r="Y32" s="15">
        <v>81.246820999999997</v>
      </c>
      <c r="Z32" s="15">
        <v>82.602727000000002</v>
      </c>
      <c r="AA32" s="15">
        <v>76.181774000000004</v>
      </c>
      <c r="AB32" s="15">
        <v>80.197761999999997</v>
      </c>
      <c r="AC32" s="15">
        <v>97.027445999999998</v>
      </c>
      <c r="AD32" s="15">
        <v>82.967815999999999</v>
      </c>
      <c r="AE32" s="15">
        <v>83.578541000000001</v>
      </c>
      <c r="AF32" s="15">
        <v>80.692640999999995</v>
      </c>
      <c r="AG32" s="15">
        <v>86.235591249999999</v>
      </c>
      <c r="AH32" s="15">
        <v>86.247909899999996</v>
      </c>
      <c r="AI32" s="15">
        <v>86.898154000000005</v>
      </c>
      <c r="AJ32" s="15">
        <v>86.917548999999994</v>
      </c>
      <c r="AK32" s="15">
        <v>78.668338000000006</v>
      </c>
      <c r="AL32" s="15">
        <v>87.350842</v>
      </c>
      <c r="AM32" s="16">
        <v>77.729702000000003</v>
      </c>
      <c r="AN32" s="16">
        <v>77.729702000000003</v>
      </c>
      <c r="AO32" s="15">
        <v>74.116561000000004</v>
      </c>
      <c r="AP32" s="15">
        <v>80.759432000000004</v>
      </c>
      <c r="AQ32" s="15">
        <v>76.183160999999998</v>
      </c>
      <c r="AR32" s="15">
        <v>76.516728999999998</v>
      </c>
      <c r="AS32" s="15">
        <v>71.392205000000004</v>
      </c>
      <c r="AT32" s="15">
        <v>74.851320000000001</v>
      </c>
      <c r="AU32" s="15">
        <v>74.851320000000001</v>
      </c>
      <c r="AV32" s="15">
        <v>75.796090000000007</v>
      </c>
      <c r="AW32" s="15">
        <v>84.067939999999993</v>
      </c>
      <c r="AX32" s="15">
        <v>82.073222000000001</v>
      </c>
      <c r="AY32" s="15">
        <v>82.300882999999999</v>
      </c>
      <c r="AZ32" s="15">
        <v>88.962255999999996</v>
      </c>
      <c r="BA32" s="15">
        <v>80.529854</v>
      </c>
      <c r="BB32" s="15">
        <v>82.433209000000005</v>
      </c>
      <c r="BC32" s="15">
        <v>82.373362999999998</v>
      </c>
      <c r="BD32" s="15">
        <v>82.107832669999993</v>
      </c>
      <c r="BE32" s="15">
        <v>86.286563999999998</v>
      </c>
      <c r="BF32" s="15">
        <v>82.373362999999998</v>
      </c>
      <c r="BG32" s="15">
        <v>75.093261999999996</v>
      </c>
      <c r="BH32" s="15">
        <v>75.921829000000002</v>
      </c>
      <c r="BI32" s="15">
        <v>75.921829000000002</v>
      </c>
      <c r="BJ32" s="15">
        <v>75.921829000000002</v>
      </c>
      <c r="BK32" s="15">
        <v>77.902994000000007</v>
      </c>
      <c r="BL32" s="15">
        <v>78.432154999999995</v>
      </c>
      <c r="BM32" s="15">
        <v>86.221829</v>
      </c>
      <c r="BN32" s="15">
        <v>85.886444999999995</v>
      </c>
      <c r="BO32" s="15">
        <v>103.104097</v>
      </c>
      <c r="BP32" s="15">
        <v>95.13749</v>
      </c>
      <c r="BQ32" s="15">
        <v>76.677621000000002</v>
      </c>
      <c r="BR32" s="15">
        <v>78.619943000000006</v>
      </c>
      <c r="BS32" s="15">
        <v>78.635965909999996</v>
      </c>
      <c r="BT32" s="15">
        <v>77.715017000000003</v>
      </c>
      <c r="BU32" s="15">
        <v>82.629820670000001</v>
      </c>
      <c r="BV32" s="15">
        <v>109.78895063</v>
      </c>
      <c r="BW32" s="15">
        <v>88.821630999999996</v>
      </c>
      <c r="BX32" s="15">
        <v>73.681253999999996</v>
      </c>
      <c r="BY32" s="15">
        <v>107.129909</v>
      </c>
      <c r="BZ32" s="15">
        <v>107.129909</v>
      </c>
      <c r="CA32" s="15">
        <v>92.576213999999993</v>
      </c>
      <c r="CB32" s="15">
        <v>87.7577</v>
      </c>
      <c r="CC32" s="15">
        <v>100.14080300000001</v>
      </c>
      <c r="CD32" s="15">
        <v>77.629086000000001</v>
      </c>
      <c r="CE32" s="15">
        <v>77.053923999999995</v>
      </c>
      <c r="CF32" s="15">
        <v>86.624053000000004</v>
      </c>
      <c r="CG32" s="15">
        <v>56.777591000000001</v>
      </c>
      <c r="CH32" s="15">
        <v>88.821630999999996</v>
      </c>
      <c r="CI32" s="15">
        <v>80.130489330000003</v>
      </c>
      <c r="CJ32" s="15">
        <v>80.454464999999999</v>
      </c>
      <c r="CK32" s="15">
        <v>64.369749999999996</v>
      </c>
      <c r="CL32" s="15">
        <v>87.917467000000002</v>
      </c>
      <c r="CM32" s="15">
        <v>88.604398000000003</v>
      </c>
      <c r="CN32" s="15">
        <v>90.447291000000007</v>
      </c>
      <c r="CO32" s="15">
        <v>88.079864000000001</v>
      </c>
      <c r="CP32" s="15">
        <v>88.901842000000002</v>
      </c>
      <c r="CQ32" s="15">
        <v>83.677229999999994</v>
      </c>
      <c r="CR32" s="15">
        <v>83.309128000000001</v>
      </c>
      <c r="CS32" s="15">
        <v>85.483477440000001</v>
      </c>
      <c r="CT32" s="15">
        <v>82.755449999999996</v>
      </c>
      <c r="CU32" s="15">
        <v>87.559399999999997</v>
      </c>
      <c r="CV32" s="15">
        <v>89.130973819999994</v>
      </c>
      <c r="CW32" s="15">
        <v>86.174644000000001</v>
      </c>
      <c r="CX32" s="15">
        <v>81.930345000000003</v>
      </c>
      <c r="CY32" s="15">
        <v>78.344722660000002</v>
      </c>
      <c r="CZ32" s="15">
        <v>80.855665999999999</v>
      </c>
      <c r="DA32" s="15">
        <v>82.261418329999998</v>
      </c>
      <c r="DB32" s="15">
        <v>82.595692999999997</v>
      </c>
      <c r="DC32" s="15">
        <v>120.654484</v>
      </c>
      <c r="DD32" s="15">
        <v>74.913362000000006</v>
      </c>
      <c r="DE32" s="15">
        <v>75.180851000000004</v>
      </c>
      <c r="DF32" s="15">
        <v>73.681253999999996</v>
      </c>
      <c r="DG32" s="15">
        <v>73.196485999999993</v>
      </c>
      <c r="DH32" s="15">
        <v>106.590136</v>
      </c>
      <c r="DI32" s="15">
        <v>107.129909</v>
      </c>
      <c r="DJ32" s="15">
        <v>83.873908999999998</v>
      </c>
      <c r="DK32" s="15">
        <v>73.816603999999998</v>
      </c>
      <c r="DL32" s="15">
        <v>91.057846359999999</v>
      </c>
      <c r="DM32" s="15">
        <v>74.051736000000005</v>
      </c>
      <c r="DN32" s="15">
        <v>73.666567000000001</v>
      </c>
      <c r="DO32" s="15">
        <v>85.980869999999996</v>
      </c>
      <c r="DP32" s="15">
        <v>90.314465999999996</v>
      </c>
      <c r="DQ32" s="15">
        <v>88.832826999999995</v>
      </c>
      <c r="DR32" s="15">
        <v>86.203162000000006</v>
      </c>
      <c r="DS32" s="15">
        <v>76.021482000000006</v>
      </c>
      <c r="DT32" s="15">
        <v>88.745519000000002</v>
      </c>
      <c r="DU32" s="15">
        <v>82.056072</v>
      </c>
      <c r="DV32" s="15">
        <v>82.242889000000005</v>
      </c>
      <c r="DW32" s="15">
        <v>83.710369999999998</v>
      </c>
      <c r="DX32" s="15">
        <v>74.008290000000002</v>
      </c>
      <c r="DY32" s="15">
        <v>74.165352999999996</v>
      </c>
      <c r="DZ32" s="15">
        <v>72.954723000000001</v>
      </c>
      <c r="EA32" s="15">
        <v>79.298854000000006</v>
      </c>
      <c r="EB32" s="15">
        <v>79.298854000000006</v>
      </c>
      <c r="EC32" s="15">
        <v>80.833947859999995</v>
      </c>
      <c r="ED32" s="15">
        <v>57.281224999999999</v>
      </c>
      <c r="EE32" s="15">
        <v>57.463132999999999</v>
      </c>
      <c r="EF32" s="15">
        <v>81.488083000000003</v>
      </c>
      <c r="EG32" s="15">
        <v>81.969233000000003</v>
      </c>
      <c r="EH32" s="15">
        <v>65.635098999999997</v>
      </c>
      <c r="EI32" s="15">
        <v>83.903262999999995</v>
      </c>
      <c r="EJ32" s="15">
        <v>84.615509959999997</v>
      </c>
      <c r="EK32" s="15">
        <v>71.726051999999996</v>
      </c>
      <c r="EL32" s="15">
        <v>71.726051999999996</v>
      </c>
      <c r="EM32" s="15">
        <v>88.004452000000001</v>
      </c>
      <c r="EN32" s="15">
        <v>73.438496999999998</v>
      </c>
      <c r="EO32" s="15">
        <v>73.754946000000004</v>
      </c>
      <c r="EP32" s="15">
        <v>73.681253999999996</v>
      </c>
      <c r="EQ32" s="15">
        <v>83.997038000000003</v>
      </c>
      <c r="ER32" s="15">
        <v>39.373533000000002</v>
      </c>
      <c r="ES32" s="15">
        <v>90.274970999999994</v>
      </c>
      <c r="ET32" s="15">
        <v>80.238020000000006</v>
      </c>
      <c r="EU32" s="15">
        <v>80.475040000000007</v>
      </c>
      <c r="EV32" s="15">
        <v>84.787722020000004</v>
      </c>
      <c r="EW32" s="15">
        <v>81.757007999999999</v>
      </c>
      <c r="EX32" s="15">
        <v>81.015962999999999</v>
      </c>
      <c r="EY32" s="15">
        <v>82.123243000000002</v>
      </c>
      <c r="EZ32" s="15">
        <v>85.596844000000004</v>
      </c>
      <c r="FA32" s="15">
        <v>69.609773000000004</v>
      </c>
      <c r="FB32" s="15">
        <v>82.117993999999996</v>
      </c>
      <c r="FC32" s="15">
        <v>80.868668999999997</v>
      </c>
      <c r="FD32" s="15">
        <v>84.013047999999998</v>
      </c>
      <c r="FE32" s="15">
        <v>84.013047999999998</v>
      </c>
      <c r="FF32" s="15">
        <v>84.036936999999995</v>
      </c>
      <c r="FG32" s="15">
        <v>94.761480559999995</v>
      </c>
      <c r="FH32" s="15">
        <v>86.398871</v>
      </c>
      <c r="FI32" s="15">
        <v>89.995236000000006</v>
      </c>
      <c r="FJ32" s="15">
        <v>81.890924999999996</v>
      </c>
      <c r="FK32" s="15">
        <v>105.23396375</v>
      </c>
      <c r="FL32" s="15">
        <v>87.142446910000004</v>
      </c>
      <c r="FM32" s="15">
        <v>90.164795999999996</v>
      </c>
      <c r="FN32" s="15">
        <v>82.533473999999998</v>
      </c>
      <c r="FO32" s="15">
        <v>82.971754000000004</v>
      </c>
      <c r="FP32" s="15">
        <v>82.852029000000002</v>
      </c>
      <c r="FQ32" s="15">
        <v>64.411227999999994</v>
      </c>
      <c r="FR32" s="15">
        <v>92.587178100000003</v>
      </c>
      <c r="FS32" s="15">
        <v>92.249084999999994</v>
      </c>
      <c r="FT32" s="15">
        <v>92.576213999999993</v>
      </c>
      <c r="FU32" s="15">
        <v>71.285791000000003</v>
      </c>
      <c r="FV32" s="15">
        <v>71.285791000000003</v>
      </c>
      <c r="FW32" s="15">
        <v>69.052983999999995</v>
      </c>
      <c r="FX32" s="15">
        <v>69.052983999999995</v>
      </c>
      <c r="FY32" s="15">
        <v>68.672877999999997</v>
      </c>
      <c r="FZ32" s="15">
        <v>73.680931999999999</v>
      </c>
      <c r="GA32" s="15">
        <v>73.532127000000003</v>
      </c>
      <c r="GB32" s="15">
        <v>0.26512599999999997</v>
      </c>
      <c r="GC32" s="15">
        <v>0.25609599999999999</v>
      </c>
      <c r="GD32" s="15">
        <v>86.273637179999994</v>
      </c>
      <c r="GE32" s="15">
        <v>76.949993000000006</v>
      </c>
      <c r="GF32" s="15">
        <v>85.417080999999996</v>
      </c>
      <c r="GG32" s="15">
        <v>88.821630999999996</v>
      </c>
      <c r="GH32" s="15">
        <v>88.821630999999996</v>
      </c>
      <c r="GI32" s="15">
        <v>73.080088000000003</v>
      </c>
      <c r="GJ32" s="15">
        <v>80.170285000000007</v>
      </c>
      <c r="GK32" s="15">
        <v>72.235636999999997</v>
      </c>
      <c r="GL32" s="15">
        <v>73.196485999999993</v>
      </c>
      <c r="GM32" s="15">
        <v>78.174328419999995</v>
      </c>
      <c r="GN32" s="15">
        <v>63.602186000000003</v>
      </c>
      <c r="GO32" s="15">
        <v>78.174328419999995</v>
      </c>
      <c r="GP32" s="15">
        <v>71.285791000000003</v>
      </c>
      <c r="GQ32" s="15">
        <v>86.294670999999994</v>
      </c>
      <c r="GR32" s="15">
        <v>71.592771999999997</v>
      </c>
      <c r="GS32" s="15">
        <v>59.155827000000002</v>
      </c>
      <c r="GT32" s="15">
        <v>78.029588000000004</v>
      </c>
      <c r="GU32" s="15">
        <v>80.493319</v>
      </c>
      <c r="GV32" s="15">
        <v>85.201740999999998</v>
      </c>
      <c r="GW32" s="15">
        <v>74.699646000000001</v>
      </c>
      <c r="GX32" s="15">
        <v>87.983259000000004</v>
      </c>
      <c r="GY32" s="15">
        <v>74.464662000000004</v>
      </c>
      <c r="GZ32" s="15">
        <v>74.234408999999999</v>
      </c>
      <c r="HA32" s="15">
        <v>74.056656000000004</v>
      </c>
      <c r="HB32" s="15">
        <v>85.201740999999998</v>
      </c>
      <c r="HC32" s="15">
        <v>85.201740999999998</v>
      </c>
      <c r="HD32" s="15">
        <v>85.201740999999998</v>
      </c>
      <c r="HE32" s="15">
        <v>71.636770999999996</v>
      </c>
      <c r="HF32" s="15">
        <v>90.143679000000006</v>
      </c>
      <c r="HG32" s="15">
        <v>90.274970999999994</v>
      </c>
      <c r="HH32" s="15">
        <v>90.274970999999994</v>
      </c>
      <c r="HI32" s="15">
        <v>90.274970999999994</v>
      </c>
      <c r="HJ32" s="15">
        <v>87.480990000000006</v>
      </c>
      <c r="HK32" s="15">
        <v>76.090446999999998</v>
      </c>
      <c r="HL32" s="15">
        <v>75.515608</v>
      </c>
      <c r="HM32" s="15">
        <v>92.234737999999993</v>
      </c>
      <c r="HN32" s="15">
        <v>75.035763000000003</v>
      </c>
      <c r="HO32" s="15">
        <v>87.169162</v>
      </c>
      <c r="HP32" s="15">
        <v>62.30583772</v>
      </c>
      <c r="HQ32" s="15">
        <v>90.282751000000005</v>
      </c>
      <c r="HR32" s="15">
        <v>83.609109000000004</v>
      </c>
      <c r="HS32" s="15">
        <v>83.780360000000002</v>
      </c>
      <c r="HT32" s="15">
        <v>84.096418</v>
      </c>
      <c r="HU32" s="15">
        <v>79.235804000000002</v>
      </c>
      <c r="HV32" s="15">
        <v>79.139269859999999</v>
      </c>
      <c r="HW32" s="15">
        <v>79.984350500000005</v>
      </c>
      <c r="HX32" s="15">
        <v>80.136021</v>
      </c>
      <c r="HY32" s="15">
        <v>83.025779209999996</v>
      </c>
      <c r="HZ32" s="15">
        <v>83.168395000000004</v>
      </c>
      <c r="IA32" s="15">
        <v>91.037682000000004</v>
      </c>
    </row>
    <row r="33" spans="1:235" s="4" customFormat="1" x14ac:dyDescent="0.2">
      <c r="A33" s="2"/>
      <c r="B33" s="10">
        <v>46122.625</v>
      </c>
      <c r="C33" s="15">
        <v>89.060306830000002</v>
      </c>
      <c r="D33" s="15">
        <v>87.899658000000002</v>
      </c>
      <c r="E33" s="15">
        <v>88.161085999999997</v>
      </c>
      <c r="F33" s="15">
        <v>87.998120999999998</v>
      </c>
      <c r="G33" s="15">
        <v>87.899658000000002</v>
      </c>
      <c r="H33" s="15">
        <v>86.627751000000004</v>
      </c>
      <c r="I33" s="15">
        <v>75.857322999999994</v>
      </c>
      <c r="J33" s="15">
        <v>75.499258999999995</v>
      </c>
      <c r="K33" s="15">
        <v>76.032055999999997</v>
      </c>
      <c r="L33" s="15">
        <v>90.071808000000004</v>
      </c>
      <c r="M33" s="15">
        <v>89.066417000000001</v>
      </c>
      <c r="N33" s="15">
        <v>74.752295000000004</v>
      </c>
      <c r="O33" s="15">
        <v>73.246561</v>
      </c>
      <c r="P33" s="15">
        <v>90.014319999999998</v>
      </c>
      <c r="Q33" s="15">
        <v>83.834669460000001</v>
      </c>
      <c r="R33" s="15">
        <v>76.155788999999999</v>
      </c>
      <c r="S33" s="15">
        <v>77.548608999999999</v>
      </c>
      <c r="T33" s="15">
        <v>88.775469000000001</v>
      </c>
      <c r="U33" s="15">
        <v>77.896764000000005</v>
      </c>
      <c r="V33" s="15">
        <v>78.452404000000001</v>
      </c>
      <c r="W33" s="15">
        <v>87.275493999999995</v>
      </c>
      <c r="X33" s="15">
        <v>83.960156999999995</v>
      </c>
      <c r="Y33" s="15">
        <v>81.465351999999996</v>
      </c>
      <c r="Z33" s="15">
        <v>82.777671999999995</v>
      </c>
      <c r="AA33" s="15">
        <v>77.746543000000003</v>
      </c>
      <c r="AB33" s="15">
        <v>80.428303999999997</v>
      </c>
      <c r="AC33" s="15">
        <v>96.717613</v>
      </c>
      <c r="AD33" s="15">
        <v>83.177942999999999</v>
      </c>
      <c r="AE33" s="15">
        <v>83.760959</v>
      </c>
      <c r="AF33" s="15">
        <v>80.881052999999994</v>
      </c>
      <c r="AG33" s="15">
        <v>86.331739499999998</v>
      </c>
      <c r="AH33" s="15">
        <v>86.367219800000001</v>
      </c>
      <c r="AI33" s="15">
        <v>87.010958000000002</v>
      </c>
      <c r="AJ33" s="15">
        <v>87.031998999999999</v>
      </c>
      <c r="AK33" s="15">
        <v>78.878394</v>
      </c>
      <c r="AL33" s="15">
        <v>87.485753000000003</v>
      </c>
      <c r="AM33" s="16">
        <v>78.091702999999995</v>
      </c>
      <c r="AN33" s="16">
        <v>78.091702999999995</v>
      </c>
      <c r="AO33" s="15">
        <v>75.852971999999994</v>
      </c>
      <c r="AP33" s="15">
        <v>80.958015000000003</v>
      </c>
      <c r="AQ33" s="15">
        <v>76.376918000000003</v>
      </c>
      <c r="AR33" s="15">
        <v>76.709225000000004</v>
      </c>
      <c r="AS33" s="15">
        <v>74.416447000000005</v>
      </c>
      <c r="AT33" s="15">
        <v>76.537610999999998</v>
      </c>
      <c r="AU33" s="15">
        <v>76.537610999999998</v>
      </c>
      <c r="AV33" s="15">
        <v>77.481352999999999</v>
      </c>
      <c r="AW33" s="15">
        <v>84.250361999999996</v>
      </c>
      <c r="AX33" s="15">
        <v>82.106001000000006</v>
      </c>
      <c r="AY33" s="15">
        <v>82.346243999999999</v>
      </c>
      <c r="AZ33" s="15">
        <v>89.124786</v>
      </c>
      <c r="BA33" s="15">
        <v>80.768029999999996</v>
      </c>
      <c r="BB33" s="15">
        <v>82.598500999999999</v>
      </c>
      <c r="BC33" s="15">
        <v>82.538950999999997</v>
      </c>
      <c r="BD33" s="15">
        <v>82.274732670000006</v>
      </c>
      <c r="BE33" s="15">
        <v>86.317223999999996</v>
      </c>
      <c r="BF33" s="15">
        <v>82.538950999999997</v>
      </c>
      <c r="BG33" s="15">
        <v>76.829711000000003</v>
      </c>
      <c r="BH33" s="15">
        <v>77.607626999999994</v>
      </c>
      <c r="BI33" s="15">
        <v>77.607626999999994</v>
      </c>
      <c r="BJ33" s="15">
        <v>77.607626999999994</v>
      </c>
      <c r="BK33" s="15">
        <v>78.230371000000005</v>
      </c>
      <c r="BL33" s="15">
        <v>78.755626000000007</v>
      </c>
      <c r="BM33" s="15">
        <v>86.538977000000003</v>
      </c>
      <c r="BN33" s="15">
        <v>86.154062999999994</v>
      </c>
      <c r="BO33" s="15">
        <v>102.616255</v>
      </c>
      <c r="BP33" s="15">
        <v>94.895432999999997</v>
      </c>
      <c r="BQ33" s="15">
        <v>77.748392999999993</v>
      </c>
      <c r="BR33" s="15">
        <v>78.837639999999993</v>
      </c>
      <c r="BS33" s="15">
        <v>78.853604779999998</v>
      </c>
      <c r="BT33" s="15">
        <v>78.593619000000004</v>
      </c>
      <c r="BU33" s="15">
        <v>82.68934883</v>
      </c>
      <c r="BV33" s="15">
        <v>109.13177186</v>
      </c>
      <c r="BW33" s="15">
        <v>88.988516000000004</v>
      </c>
      <c r="BX33" s="15">
        <v>75.089228000000006</v>
      </c>
      <c r="BY33" s="15">
        <v>106.50769200000001</v>
      </c>
      <c r="BZ33" s="15">
        <v>106.50769200000001</v>
      </c>
      <c r="CA33" s="15">
        <v>92.532937000000004</v>
      </c>
      <c r="CB33" s="15">
        <v>87.864470999999995</v>
      </c>
      <c r="CC33" s="15">
        <v>99.745885999999999</v>
      </c>
      <c r="CD33" s="15">
        <v>78.457747999999995</v>
      </c>
      <c r="CE33" s="15">
        <v>77.887328999999994</v>
      </c>
      <c r="CF33" s="15">
        <v>86.697982999999994</v>
      </c>
      <c r="CG33" s="15">
        <v>57.545529000000002</v>
      </c>
      <c r="CH33" s="15">
        <v>88.988516000000004</v>
      </c>
      <c r="CI33" s="15">
        <v>80.370489669999998</v>
      </c>
      <c r="CJ33" s="15">
        <v>80.692984999999993</v>
      </c>
      <c r="CK33" s="15">
        <v>65.234632000000005</v>
      </c>
      <c r="CL33" s="15">
        <v>88.092202999999998</v>
      </c>
      <c r="CM33" s="15">
        <v>88.780715000000001</v>
      </c>
      <c r="CN33" s="15">
        <v>90.615627000000003</v>
      </c>
      <c r="CO33" s="15">
        <v>88.269836999999995</v>
      </c>
      <c r="CP33" s="15">
        <v>89.067672999999999</v>
      </c>
      <c r="CQ33" s="15">
        <v>83.798198999999997</v>
      </c>
      <c r="CR33" s="15">
        <v>83.394396999999998</v>
      </c>
      <c r="CS33" s="15">
        <v>85.546599610000001</v>
      </c>
      <c r="CT33" s="15">
        <v>82.920468</v>
      </c>
      <c r="CU33" s="15">
        <v>87.559459000000004</v>
      </c>
      <c r="CV33" s="15">
        <v>89.430553070000002</v>
      </c>
      <c r="CW33" s="15">
        <v>86.261685999999997</v>
      </c>
      <c r="CX33" s="15">
        <v>82.075605999999993</v>
      </c>
      <c r="CY33" s="15">
        <v>79.937326780000006</v>
      </c>
      <c r="CZ33" s="15">
        <v>81.065425000000005</v>
      </c>
      <c r="DA33" s="15">
        <v>82.348129999999998</v>
      </c>
      <c r="DB33" s="15">
        <v>82.708558999999994</v>
      </c>
      <c r="DC33" s="15">
        <v>120.17652699999999</v>
      </c>
      <c r="DD33" s="15">
        <v>76.325491</v>
      </c>
      <c r="DE33" s="15">
        <v>76.591922999999994</v>
      </c>
      <c r="DF33" s="15">
        <v>75.089228000000006</v>
      </c>
      <c r="DG33" s="15">
        <v>74.621836000000002</v>
      </c>
      <c r="DH33" s="15">
        <v>105.985996</v>
      </c>
      <c r="DI33" s="15">
        <v>106.50769200000001</v>
      </c>
      <c r="DJ33" s="15">
        <v>84.045348500000003</v>
      </c>
      <c r="DK33" s="15">
        <v>75.219808</v>
      </c>
      <c r="DL33" s="15">
        <v>91.149755630000001</v>
      </c>
      <c r="DM33" s="15">
        <v>75.208461</v>
      </c>
      <c r="DN33" s="15">
        <v>74.817458000000002</v>
      </c>
      <c r="DO33" s="15">
        <v>85.997733670000002</v>
      </c>
      <c r="DP33" s="15">
        <v>90.480795999999998</v>
      </c>
      <c r="DQ33" s="15">
        <v>88.992185000000006</v>
      </c>
      <c r="DR33" s="15">
        <v>86.341316000000006</v>
      </c>
      <c r="DS33" s="15">
        <v>76.231917999999993</v>
      </c>
      <c r="DT33" s="15">
        <v>88.914663000000004</v>
      </c>
      <c r="DU33" s="15">
        <v>82.219768000000002</v>
      </c>
      <c r="DV33" s="15">
        <v>82.407376999999997</v>
      </c>
      <c r="DW33" s="15">
        <v>83.858372000000003</v>
      </c>
      <c r="DX33" s="15">
        <v>75.418943999999996</v>
      </c>
      <c r="DY33" s="15">
        <v>75.576830000000001</v>
      </c>
      <c r="DZ33" s="15">
        <v>73.688840999999996</v>
      </c>
      <c r="EA33" s="15">
        <v>79.502531000000005</v>
      </c>
      <c r="EB33" s="15">
        <v>79.502531000000005</v>
      </c>
      <c r="EC33" s="15">
        <v>80.987625829999999</v>
      </c>
      <c r="ED33" s="15">
        <v>58.072859000000001</v>
      </c>
      <c r="EE33" s="15">
        <v>58.259092000000003</v>
      </c>
      <c r="EF33" s="15">
        <v>81.596102000000002</v>
      </c>
      <c r="EG33" s="15">
        <v>82.106215000000006</v>
      </c>
      <c r="EH33" s="15">
        <v>70.250917000000001</v>
      </c>
      <c r="EI33" s="15">
        <v>84.029768000000004</v>
      </c>
      <c r="EJ33" s="15">
        <v>86.288813200000007</v>
      </c>
      <c r="EK33" s="15">
        <v>74.759136999999996</v>
      </c>
      <c r="EL33" s="15">
        <v>74.759136999999996</v>
      </c>
      <c r="EM33" s="15">
        <v>88.003763000000006</v>
      </c>
      <c r="EN33" s="15">
        <v>74.847217999999998</v>
      </c>
      <c r="EO33" s="15">
        <v>75.159993999999998</v>
      </c>
      <c r="EP33" s="15">
        <v>75.089228000000006</v>
      </c>
      <c r="EQ33" s="15">
        <v>84.110332</v>
      </c>
      <c r="ER33" s="15">
        <v>39.840715000000003</v>
      </c>
      <c r="ES33" s="15">
        <v>90.440729000000005</v>
      </c>
      <c r="ET33" s="15">
        <v>80.476265999999995</v>
      </c>
      <c r="EU33" s="15">
        <v>80.713228999999998</v>
      </c>
      <c r="EV33" s="15">
        <v>84.971719840000006</v>
      </c>
      <c r="EW33" s="15">
        <v>81.944449000000006</v>
      </c>
      <c r="EX33" s="15">
        <v>81.212686000000005</v>
      </c>
      <c r="EY33" s="15">
        <v>82.308267999999998</v>
      </c>
      <c r="EZ33" s="15">
        <v>85.904359999999997</v>
      </c>
      <c r="FA33" s="15">
        <v>70.017461999999995</v>
      </c>
      <c r="FB33" s="15">
        <v>82.307625999999999</v>
      </c>
      <c r="FC33" s="15">
        <v>81.044719000000001</v>
      </c>
      <c r="FD33" s="15">
        <v>84.120242000000005</v>
      </c>
      <c r="FE33" s="15">
        <v>84.120242000000005</v>
      </c>
      <c r="FF33" s="15">
        <v>84.170417</v>
      </c>
      <c r="FG33" s="15">
        <v>94.806040690000003</v>
      </c>
      <c r="FH33" s="15">
        <v>86.450889000000004</v>
      </c>
      <c r="FI33" s="15">
        <v>90.150063000000003</v>
      </c>
      <c r="FJ33" s="15">
        <v>82.112947000000005</v>
      </c>
      <c r="FK33" s="15">
        <v>105.57681918</v>
      </c>
      <c r="FL33" s="15">
        <v>87.461331139999999</v>
      </c>
      <c r="FM33" s="15">
        <v>90.31711</v>
      </c>
      <c r="FN33" s="15">
        <v>82.431377499999996</v>
      </c>
      <c r="FO33" s="15">
        <v>82.885344000000003</v>
      </c>
      <c r="FP33" s="15">
        <v>83.015274000000005</v>
      </c>
      <c r="FQ33" s="15">
        <v>65.280467000000002</v>
      </c>
      <c r="FR33" s="15">
        <v>92.543835950000002</v>
      </c>
      <c r="FS33" s="15">
        <v>92.211453000000006</v>
      </c>
      <c r="FT33" s="15">
        <v>92.532937000000004</v>
      </c>
      <c r="FU33" s="15">
        <v>73.102374999999995</v>
      </c>
      <c r="FV33" s="15">
        <v>73.102374999999995</v>
      </c>
      <c r="FW33" s="15">
        <v>80.1798</v>
      </c>
      <c r="FX33" s="15">
        <v>80.1798</v>
      </c>
      <c r="FY33" s="15">
        <v>79.084377000000003</v>
      </c>
      <c r="FZ33" s="15">
        <v>74.849885</v>
      </c>
      <c r="GA33" s="15">
        <v>74.729640000000003</v>
      </c>
      <c r="GB33" s="15">
        <v>0.26059199999999999</v>
      </c>
      <c r="GC33" s="15">
        <v>0.26499200000000001</v>
      </c>
      <c r="GD33" s="15">
        <v>86.38395611</v>
      </c>
      <c r="GE33" s="15">
        <v>77.792016000000004</v>
      </c>
      <c r="GF33" s="15">
        <v>85.552346</v>
      </c>
      <c r="GG33" s="15">
        <v>88.988516000000004</v>
      </c>
      <c r="GH33" s="15">
        <v>88.988516000000004</v>
      </c>
      <c r="GI33" s="15">
        <v>75.373853999999994</v>
      </c>
      <c r="GJ33" s="15">
        <v>80.400983999999994</v>
      </c>
      <c r="GK33" s="15">
        <v>73.673855000000003</v>
      </c>
      <c r="GL33" s="15">
        <v>74.621836000000002</v>
      </c>
      <c r="GM33" s="15">
        <v>79.764739710000001</v>
      </c>
      <c r="GN33" s="15">
        <v>65.793203000000005</v>
      </c>
      <c r="GO33" s="15">
        <v>79.764739710000001</v>
      </c>
      <c r="GP33" s="15">
        <v>73.102374999999995</v>
      </c>
      <c r="GQ33" s="15">
        <v>86.374307999999999</v>
      </c>
      <c r="GR33" s="15">
        <v>73.538928999999996</v>
      </c>
      <c r="GS33" s="15">
        <v>59.959743000000003</v>
      </c>
      <c r="GT33" s="15">
        <v>78.349081999999996</v>
      </c>
      <c r="GU33" s="15">
        <v>80.665287000000006</v>
      </c>
      <c r="GV33" s="15">
        <v>85.339055000000002</v>
      </c>
      <c r="GW33" s="15">
        <v>75.510075000000001</v>
      </c>
      <c r="GX33" s="15">
        <v>88.351595000000003</v>
      </c>
      <c r="GY33" s="15">
        <v>76.222336999999996</v>
      </c>
      <c r="GZ33" s="15">
        <v>75.837339</v>
      </c>
      <c r="HA33" s="15">
        <v>75.611748000000006</v>
      </c>
      <c r="HB33" s="15">
        <v>85.339055000000002</v>
      </c>
      <c r="HC33" s="15">
        <v>85.339055000000002</v>
      </c>
      <c r="HD33" s="15">
        <v>85.339055000000002</v>
      </c>
      <c r="HE33" s="15">
        <v>73.583764000000002</v>
      </c>
      <c r="HF33" s="15">
        <v>90.310714000000004</v>
      </c>
      <c r="HG33" s="15">
        <v>90.440729000000005</v>
      </c>
      <c r="HH33" s="15">
        <v>90.440729000000005</v>
      </c>
      <c r="HI33" s="15">
        <v>90.440729000000005</v>
      </c>
      <c r="HJ33" s="15">
        <v>87.521092999999993</v>
      </c>
      <c r="HK33" s="15">
        <v>77.432049000000006</v>
      </c>
      <c r="HL33" s="15">
        <v>76.865190999999996</v>
      </c>
      <c r="HM33" s="15">
        <v>92.241185000000002</v>
      </c>
      <c r="HN33" s="15">
        <v>76.440735000000004</v>
      </c>
      <c r="HO33" s="15">
        <v>87.387137999999993</v>
      </c>
      <c r="HP33" s="15">
        <v>64.465543890000006</v>
      </c>
      <c r="HQ33" s="15">
        <v>90.432107999999999</v>
      </c>
      <c r="HR33" s="15">
        <v>83.797231999999994</v>
      </c>
      <c r="HS33" s="15">
        <v>83.967836000000005</v>
      </c>
      <c r="HT33" s="15">
        <v>84.236447999999996</v>
      </c>
      <c r="HU33" s="15">
        <v>79.553590999999997</v>
      </c>
      <c r="HV33" s="15">
        <v>79.280940110000003</v>
      </c>
      <c r="HW33" s="15">
        <v>80.154898000000003</v>
      </c>
      <c r="HX33" s="15">
        <v>80.306993000000006</v>
      </c>
      <c r="HY33" s="15">
        <v>83.212372920000007</v>
      </c>
      <c r="HZ33" s="15">
        <v>83.373583999999994</v>
      </c>
      <c r="IA33" s="15">
        <v>91.204806000000005</v>
      </c>
    </row>
    <row r="34" spans="1:235" s="4" customFormat="1" x14ac:dyDescent="0.2">
      <c r="A34" s="2"/>
      <c r="B34" s="10">
        <v>46122.645833333336</v>
      </c>
      <c r="C34" s="15">
        <v>89.481819529999996</v>
      </c>
      <c r="D34" s="15">
        <v>88.518519999999995</v>
      </c>
      <c r="E34" s="15">
        <v>88.779469000000006</v>
      </c>
      <c r="F34" s="15">
        <v>88.620554999999996</v>
      </c>
      <c r="G34" s="15">
        <v>88.518519999999995</v>
      </c>
      <c r="H34" s="15">
        <v>87.113439999999997</v>
      </c>
      <c r="I34" s="15">
        <v>74.936531000000002</v>
      </c>
      <c r="J34" s="15">
        <v>74.576746</v>
      </c>
      <c r="K34" s="15">
        <v>75.110997999999995</v>
      </c>
      <c r="L34" s="15">
        <v>90.748855000000006</v>
      </c>
      <c r="M34" s="15">
        <v>89.742937999999995</v>
      </c>
      <c r="N34" s="15">
        <v>74.454515999999998</v>
      </c>
      <c r="O34" s="15">
        <v>73.112401000000006</v>
      </c>
      <c r="P34" s="15">
        <v>90.471667999999994</v>
      </c>
      <c r="Q34" s="15">
        <v>84.294963469999999</v>
      </c>
      <c r="R34" s="15">
        <v>75.249643000000006</v>
      </c>
      <c r="S34" s="15">
        <v>76.014762000000005</v>
      </c>
      <c r="T34" s="15">
        <v>89.213100999999995</v>
      </c>
      <c r="U34" s="15">
        <v>78.285314</v>
      </c>
      <c r="V34" s="15">
        <v>78.841826999999995</v>
      </c>
      <c r="W34" s="15">
        <v>87.679333999999997</v>
      </c>
      <c r="X34" s="15">
        <v>84.355371000000005</v>
      </c>
      <c r="Y34" s="15">
        <v>81.930182000000002</v>
      </c>
      <c r="Z34" s="15">
        <v>83.282681999999994</v>
      </c>
      <c r="AA34" s="15">
        <v>77.056826999999998</v>
      </c>
      <c r="AB34" s="15">
        <v>81.993536000000006</v>
      </c>
      <c r="AC34" s="15">
        <v>97.687355999999994</v>
      </c>
      <c r="AD34" s="15">
        <v>83.640658999999999</v>
      </c>
      <c r="AE34" s="15">
        <v>84.174936000000002</v>
      </c>
      <c r="AF34" s="15">
        <v>81.584968000000003</v>
      </c>
      <c r="AG34" s="15">
        <v>86.616040749999996</v>
      </c>
      <c r="AH34" s="15">
        <v>86.705276659999996</v>
      </c>
      <c r="AI34" s="15">
        <v>87.363079999999997</v>
      </c>
      <c r="AJ34" s="15">
        <v>87.373853999999994</v>
      </c>
      <c r="AK34" s="15">
        <v>79.575695999999994</v>
      </c>
      <c r="AL34" s="15">
        <v>87.895173</v>
      </c>
      <c r="AM34" s="16">
        <v>78.975257999999997</v>
      </c>
      <c r="AN34" s="16">
        <v>78.975257999999997</v>
      </c>
      <c r="AO34" s="15">
        <v>74.809297999999998</v>
      </c>
      <c r="AP34" s="15">
        <v>81.642667000000003</v>
      </c>
      <c r="AQ34" s="15">
        <v>77.049034000000006</v>
      </c>
      <c r="AR34" s="15">
        <v>77.382029000000003</v>
      </c>
      <c r="AS34" s="15">
        <v>71.776574999999994</v>
      </c>
      <c r="AT34" s="15">
        <v>75.729872999999998</v>
      </c>
      <c r="AU34" s="15">
        <v>75.729872999999998</v>
      </c>
      <c r="AV34" s="15">
        <v>76.670474999999996</v>
      </c>
      <c r="AW34" s="15">
        <v>84.582404999999994</v>
      </c>
      <c r="AX34" s="15">
        <v>82.144676500000003</v>
      </c>
      <c r="AY34" s="15">
        <v>82.429185000000004</v>
      </c>
      <c r="AZ34" s="15">
        <v>89.545901000000001</v>
      </c>
      <c r="BA34" s="15">
        <v>81.103316000000007</v>
      </c>
      <c r="BB34" s="15">
        <v>82.996764999999996</v>
      </c>
      <c r="BC34" s="15">
        <v>82.936983999999995</v>
      </c>
      <c r="BD34" s="15">
        <v>82.671746330000005</v>
      </c>
      <c r="BE34" s="15">
        <v>86.850690999999998</v>
      </c>
      <c r="BF34" s="15">
        <v>82.936983999999995</v>
      </c>
      <c r="BG34" s="15">
        <v>76.069194999999993</v>
      </c>
      <c r="BH34" s="15">
        <v>76.796766000000005</v>
      </c>
      <c r="BI34" s="15">
        <v>76.796766000000005</v>
      </c>
      <c r="BJ34" s="15">
        <v>76.796766000000005</v>
      </c>
      <c r="BK34" s="15">
        <v>78.738671999999994</v>
      </c>
      <c r="BL34" s="15">
        <v>79.269103999999999</v>
      </c>
      <c r="BM34" s="15">
        <v>87.003675999999999</v>
      </c>
      <c r="BN34" s="15">
        <v>86.588622999999998</v>
      </c>
      <c r="BO34" s="15">
        <v>103.85055</v>
      </c>
      <c r="BP34" s="15">
        <v>96.367818</v>
      </c>
      <c r="BQ34" s="15">
        <v>76.715103999999997</v>
      </c>
      <c r="BR34" s="15">
        <v>79.547177000000005</v>
      </c>
      <c r="BS34" s="15">
        <v>79.563182089999998</v>
      </c>
      <c r="BT34" s="15">
        <v>76.582770999999994</v>
      </c>
      <c r="BU34" s="15">
        <v>82.761224330000005</v>
      </c>
      <c r="BV34" s="15">
        <v>110.56355612</v>
      </c>
      <c r="BW34" s="15">
        <v>89.415554999999998</v>
      </c>
      <c r="BX34" s="15">
        <v>74.174122999999994</v>
      </c>
      <c r="BY34" s="15">
        <v>107.91037300000001</v>
      </c>
      <c r="BZ34" s="15">
        <v>107.91037300000001</v>
      </c>
      <c r="CA34" s="15">
        <v>93.139398</v>
      </c>
      <c r="CB34" s="15">
        <v>88.368898000000002</v>
      </c>
      <c r="CC34" s="15">
        <v>100.858557</v>
      </c>
      <c r="CD34" s="15">
        <v>76.988324000000006</v>
      </c>
      <c r="CE34" s="15">
        <v>76.408608000000001</v>
      </c>
      <c r="CF34" s="15">
        <v>87.126215000000002</v>
      </c>
      <c r="CG34" s="15">
        <v>57.599817000000002</v>
      </c>
      <c r="CH34" s="15">
        <v>89.415554999999998</v>
      </c>
      <c r="CI34" s="15">
        <v>80.705068999999995</v>
      </c>
      <c r="CJ34" s="15">
        <v>81.028137999999998</v>
      </c>
      <c r="CK34" s="15">
        <v>65.370587</v>
      </c>
      <c r="CL34" s="15">
        <v>88.528880999999998</v>
      </c>
      <c r="CM34" s="15">
        <v>89.232304999999997</v>
      </c>
      <c r="CN34" s="15">
        <v>91.071599000000006</v>
      </c>
      <c r="CO34" s="15">
        <v>88.728224999999995</v>
      </c>
      <c r="CP34" s="15">
        <v>89.515474999999995</v>
      </c>
      <c r="CQ34" s="15">
        <v>84.146922000000004</v>
      </c>
      <c r="CR34" s="15">
        <v>83.535341000000003</v>
      </c>
      <c r="CS34" s="15">
        <v>85.764425059999994</v>
      </c>
      <c r="CT34" s="15">
        <v>83.421121999999997</v>
      </c>
      <c r="CU34" s="15">
        <v>89.085024000000004</v>
      </c>
      <c r="CV34" s="15">
        <v>89.973270529999994</v>
      </c>
      <c r="CW34" s="15">
        <v>86.979926000000006</v>
      </c>
      <c r="CX34" s="15">
        <v>82.572937999999994</v>
      </c>
      <c r="CY34" s="15">
        <v>79.257303759999999</v>
      </c>
      <c r="CZ34" s="15">
        <v>82.317727000000005</v>
      </c>
      <c r="DA34" s="15">
        <v>82.590054330000001</v>
      </c>
      <c r="DB34" s="15">
        <v>82.991369000000006</v>
      </c>
      <c r="DC34" s="15">
        <v>121.26338699999999</v>
      </c>
      <c r="DD34" s="15">
        <v>75.445992000000004</v>
      </c>
      <c r="DE34" s="15">
        <v>75.727429999999998</v>
      </c>
      <c r="DF34" s="15">
        <v>74.174122999999994</v>
      </c>
      <c r="DG34" s="15">
        <v>73.788053000000005</v>
      </c>
      <c r="DH34" s="15">
        <v>107.37567799999999</v>
      </c>
      <c r="DI34" s="15">
        <v>107.91037300000001</v>
      </c>
      <c r="DJ34" s="15">
        <v>84.460791999999998</v>
      </c>
      <c r="DK34" s="15">
        <v>74.327943000000005</v>
      </c>
      <c r="DL34" s="15">
        <v>91.659390790000003</v>
      </c>
      <c r="DM34" s="15">
        <v>74.852421000000007</v>
      </c>
      <c r="DN34" s="15">
        <v>74.466283000000004</v>
      </c>
      <c r="DO34" s="15">
        <v>86.535497329999998</v>
      </c>
      <c r="DP34" s="15">
        <v>90.937047000000007</v>
      </c>
      <c r="DQ34" s="15">
        <v>89.433546000000007</v>
      </c>
      <c r="DR34" s="15">
        <v>86.714234000000005</v>
      </c>
      <c r="DS34" s="15">
        <v>76.923792000000006</v>
      </c>
      <c r="DT34" s="15">
        <v>89.356809999999996</v>
      </c>
      <c r="DU34" s="15">
        <v>82.451667</v>
      </c>
      <c r="DV34" s="15">
        <v>82.721761000000001</v>
      </c>
      <c r="DW34" s="15">
        <v>84.245658000000006</v>
      </c>
      <c r="DX34" s="15">
        <v>74.509704999999997</v>
      </c>
      <c r="DY34" s="15">
        <v>74.669893999999999</v>
      </c>
      <c r="DZ34" s="15">
        <v>72.027449000000004</v>
      </c>
      <c r="EA34" s="15">
        <v>80.189719999999994</v>
      </c>
      <c r="EB34" s="15">
        <v>80.189719999999994</v>
      </c>
      <c r="EC34" s="15">
        <v>81.532148640000003</v>
      </c>
      <c r="ED34" s="15">
        <v>58.198587000000003</v>
      </c>
      <c r="EE34" s="15">
        <v>58.383358000000001</v>
      </c>
      <c r="EF34" s="15">
        <v>82.047642999999994</v>
      </c>
      <c r="EG34" s="15">
        <v>82.580894999999998</v>
      </c>
      <c r="EH34" s="15">
        <v>70.425960000000003</v>
      </c>
      <c r="EI34" s="15">
        <v>84.406143999999998</v>
      </c>
      <c r="EJ34" s="15">
        <v>85.636891939999998</v>
      </c>
      <c r="EK34" s="15">
        <v>72.176935999999998</v>
      </c>
      <c r="EL34" s="15">
        <v>72.176935999999998</v>
      </c>
      <c r="EM34" s="15">
        <v>89.539913999999996</v>
      </c>
      <c r="EN34" s="15">
        <v>73.931151</v>
      </c>
      <c r="EO34" s="15">
        <v>74.249510000000001</v>
      </c>
      <c r="EP34" s="15">
        <v>74.174122999999994</v>
      </c>
      <c r="EQ34" s="15">
        <v>84.585971999999998</v>
      </c>
      <c r="ER34" s="15">
        <v>40.030478000000002</v>
      </c>
      <c r="ES34" s="15">
        <v>90.897056000000006</v>
      </c>
      <c r="ET34" s="15">
        <v>80.808899999999994</v>
      </c>
      <c r="EU34" s="15">
        <v>81.048017000000002</v>
      </c>
      <c r="EV34" s="15">
        <v>85.322233209999993</v>
      </c>
      <c r="EW34" s="15">
        <v>82.680612999999994</v>
      </c>
      <c r="EX34" s="15">
        <v>81.909460999999993</v>
      </c>
      <c r="EY34" s="15">
        <v>83.069232</v>
      </c>
      <c r="EZ34" s="15">
        <v>86.446501999999995</v>
      </c>
      <c r="FA34" s="15">
        <v>70.625172000000006</v>
      </c>
      <c r="FB34" s="15">
        <v>83.006497999999993</v>
      </c>
      <c r="FC34" s="15">
        <v>81.726494000000002</v>
      </c>
      <c r="FD34" s="15">
        <v>84.518646000000004</v>
      </c>
      <c r="FE34" s="15">
        <v>84.518646000000004</v>
      </c>
      <c r="FF34" s="15">
        <v>84.566453999999993</v>
      </c>
      <c r="FG34" s="15">
        <v>94.934727960000004</v>
      </c>
      <c r="FH34" s="15">
        <v>87.114382000000006</v>
      </c>
      <c r="FI34" s="15">
        <v>90.604765999999998</v>
      </c>
      <c r="FJ34" s="15">
        <v>82.470611000000005</v>
      </c>
      <c r="FK34" s="15">
        <v>106.18479255</v>
      </c>
      <c r="FL34" s="15">
        <v>87.930397429999999</v>
      </c>
      <c r="FM34" s="15">
        <v>90.773516000000001</v>
      </c>
      <c r="FN34" s="15">
        <v>82.923564499999998</v>
      </c>
      <c r="FO34" s="15">
        <v>83.382396999999997</v>
      </c>
      <c r="FP34" s="15">
        <v>83.810419999999993</v>
      </c>
      <c r="FQ34" s="15">
        <v>65.415463000000003</v>
      </c>
      <c r="FR34" s="15">
        <v>93.150314449999996</v>
      </c>
      <c r="FS34" s="15">
        <v>92.818769000000003</v>
      </c>
      <c r="FT34" s="15">
        <v>93.139398</v>
      </c>
      <c r="FU34" s="15">
        <v>73.462249999999997</v>
      </c>
      <c r="FV34" s="15">
        <v>73.462249999999997</v>
      </c>
      <c r="FW34" s="15">
        <v>80.468073000000004</v>
      </c>
      <c r="FX34" s="15">
        <v>80.468072000000006</v>
      </c>
      <c r="FY34" s="15">
        <v>79.359770999999995</v>
      </c>
      <c r="FZ34" s="15">
        <v>74.415803999999994</v>
      </c>
      <c r="GA34" s="15">
        <v>74.293571999999998</v>
      </c>
      <c r="GB34" s="15">
        <v>0.34402500000000003</v>
      </c>
      <c r="GC34" s="15">
        <v>0.323075</v>
      </c>
      <c r="GD34" s="15">
        <v>86.787368209999997</v>
      </c>
      <c r="GE34" s="15">
        <v>76.343061000000006</v>
      </c>
      <c r="GF34" s="15">
        <v>85.899207000000004</v>
      </c>
      <c r="GG34" s="15">
        <v>89.415554999999998</v>
      </c>
      <c r="GH34" s="15">
        <v>89.415554999999998</v>
      </c>
      <c r="GI34" s="15">
        <v>73.703500000000005</v>
      </c>
      <c r="GJ34" s="15">
        <v>81.966356000000005</v>
      </c>
      <c r="GK34" s="15">
        <v>72.765414000000007</v>
      </c>
      <c r="GL34" s="15">
        <v>73.788053000000005</v>
      </c>
      <c r="GM34" s="15">
        <v>79.083953100000002</v>
      </c>
      <c r="GN34" s="15">
        <v>65.894336999999993</v>
      </c>
      <c r="GO34" s="15">
        <v>79.083953100000002</v>
      </c>
      <c r="GP34" s="15">
        <v>73.462249999999997</v>
      </c>
      <c r="GQ34" s="15">
        <v>86.901945999999995</v>
      </c>
      <c r="GR34" s="15">
        <v>73.626118000000005</v>
      </c>
      <c r="GS34" s="15">
        <v>60.117812000000001</v>
      </c>
      <c r="GT34" s="15">
        <v>78.845810999999998</v>
      </c>
      <c r="GU34" s="15">
        <v>81.372142999999994</v>
      </c>
      <c r="GV34" s="15">
        <v>85.801077000000006</v>
      </c>
      <c r="GW34" s="15">
        <v>73.699017999999995</v>
      </c>
      <c r="GX34" s="15">
        <v>88.917831000000007</v>
      </c>
      <c r="GY34" s="15">
        <v>75.482461000000001</v>
      </c>
      <c r="GZ34" s="15">
        <v>74.947190000000006</v>
      </c>
      <c r="HA34" s="15">
        <v>74.755092000000005</v>
      </c>
      <c r="HB34" s="15">
        <v>85.801077000000006</v>
      </c>
      <c r="HC34" s="15">
        <v>85.801077000000006</v>
      </c>
      <c r="HD34" s="15">
        <v>85.801077000000006</v>
      </c>
      <c r="HE34" s="15">
        <v>73.645150999999998</v>
      </c>
      <c r="HF34" s="15">
        <v>90.767212000000001</v>
      </c>
      <c r="HG34" s="15">
        <v>90.897056000000006</v>
      </c>
      <c r="HH34" s="15">
        <v>90.897056000000006</v>
      </c>
      <c r="HI34" s="15">
        <v>90.897056000000006</v>
      </c>
      <c r="HJ34" s="15">
        <v>88.162789000000004</v>
      </c>
      <c r="HK34" s="15">
        <v>76.84451</v>
      </c>
      <c r="HL34" s="15">
        <v>76.342181999999994</v>
      </c>
      <c r="HM34" s="15">
        <v>92.981877999999995</v>
      </c>
      <c r="HN34" s="15">
        <v>75.517515000000003</v>
      </c>
      <c r="HO34" s="15">
        <v>87.831924000000001</v>
      </c>
      <c r="HP34" s="15">
        <v>64.545838340000003</v>
      </c>
      <c r="HQ34" s="15">
        <v>90.892567999999997</v>
      </c>
      <c r="HR34" s="15">
        <v>84.141471499999994</v>
      </c>
      <c r="HS34" s="15">
        <v>84.318624999999997</v>
      </c>
      <c r="HT34" s="15">
        <v>84.784462000000005</v>
      </c>
      <c r="HU34" s="15">
        <v>80.074342000000001</v>
      </c>
      <c r="HV34" s="15">
        <v>79.631310979999995</v>
      </c>
      <c r="HW34" s="15">
        <v>80.8713075</v>
      </c>
      <c r="HX34" s="15">
        <v>81.020550999999998</v>
      </c>
      <c r="HY34" s="15">
        <v>83.626779450000001</v>
      </c>
      <c r="HZ34" s="15">
        <v>83.817193000000003</v>
      </c>
      <c r="IA34" s="15">
        <v>91.662678</v>
      </c>
    </row>
    <row r="35" spans="1:235" s="4" customFormat="1" x14ac:dyDescent="0.2">
      <c r="A35" s="2"/>
      <c r="B35" s="10">
        <v>46122.666666666664</v>
      </c>
      <c r="C35" s="15">
        <v>92.281276149999997</v>
      </c>
      <c r="D35" s="15">
        <v>90.371286999999995</v>
      </c>
      <c r="E35" s="15">
        <v>90.647204000000002</v>
      </c>
      <c r="F35" s="15">
        <v>90.477688999999998</v>
      </c>
      <c r="G35" s="15">
        <v>90.371286999999995</v>
      </c>
      <c r="H35" s="15">
        <v>85.229712000000006</v>
      </c>
      <c r="I35" s="15">
        <v>87.119715999999997</v>
      </c>
      <c r="J35" s="15">
        <v>86.744624000000002</v>
      </c>
      <c r="K35" s="15">
        <v>87.304001999999997</v>
      </c>
      <c r="L35" s="15">
        <v>84.617862000000002</v>
      </c>
      <c r="M35" s="15">
        <v>91.552678</v>
      </c>
      <c r="N35" s="15">
        <v>84.932644999999994</v>
      </c>
      <c r="O35" s="15">
        <v>83.462912000000003</v>
      </c>
      <c r="P35" s="15">
        <v>93.291034999999994</v>
      </c>
      <c r="Q35" s="15">
        <v>86.836684610000006</v>
      </c>
      <c r="R35" s="15">
        <v>87.395833999999994</v>
      </c>
      <c r="S35" s="15">
        <v>85.286366999999998</v>
      </c>
      <c r="T35" s="15">
        <v>91.911608999999999</v>
      </c>
      <c r="U35" s="15">
        <v>80.184874500000006</v>
      </c>
      <c r="V35" s="15">
        <v>80.769795000000002</v>
      </c>
      <c r="W35" s="15">
        <v>90.246370999999996</v>
      </c>
      <c r="X35" s="15">
        <v>85.829795000000004</v>
      </c>
      <c r="Y35" s="15">
        <v>82.608096000000003</v>
      </c>
      <c r="Z35" s="15">
        <v>84.551001999999997</v>
      </c>
      <c r="AA35" s="15">
        <v>87.566903999999994</v>
      </c>
      <c r="AB35" s="15">
        <v>82.921621000000002</v>
      </c>
      <c r="AC35" s="15">
        <v>85.360055000000003</v>
      </c>
      <c r="AD35" s="15">
        <v>85.936464999999998</v>
      </c>
      <c r="AE35" s="15">
        <v>85.541646</v>
      </c>
      <c r="AF35" s="15">
        <v>82.796908999999999</v>
      </c>
      <c r="AG35" s="15">
        <v>89.198489499999994</v>
      </c>
      <c r="AH35" s="15">
        <v>89.283933570000002</v>
      </c>
      <c r="AI35" s="15">
        <v>89.959145000000007</v>
      </c>
      <c r="AJ35" s="15">
        <v>89.977233999999996</v>
      </c>
      <c r="AK35" s="15">
        <v>80.699747000000002</v>
      </c>
      <c r="AL35" s="15">
        <v>90.482825000000005</v>
      </c>
      <c r="AM35" s="16">
        <v>83.526194000000004</v>
      </c>
      <c r="AN35" s="16">
        <v>83.526194000000004</v>
      </c>
      <c r="AO35" s="15">
        <v>86.228975000000005</v>
      </c>
      <c r="AP35" s="15">
        <v>82.832544999999996</v>
      </c>
      <c r="AQ35" s="15">
        <v>78.028699000000003</v>
      </c>
      <c r="AR35" s="15">
        <v>78.381138000000007</v>
      </c>
      <c r="AS35" s="15">
        <v>83.813181</v>
      </c>
      <c r="AT35" s="15">
        <v>86.482547999999994</v>
      </c>
      <c r="AU35" s="15">
        <v>86.482547999999994</v>
      </c>
      <c r="AV35" s="15">
        <v>87.460216000000003</v>
      </c>
      <c r="AW35" s="15">
        <v>86.428162</v>
      </c>
      <c r="AX35" s="15">
        <v>84.102949499999994</v>
      </c>
      <c r="AY35" s="15">
        <v>84.417423999999997</v>
      </c>
      <c r="AZ35" s="15">
        <v>92.325457999999998</v>
      </c>
      <c r="BA35" s="15">
        <v>84.416994000000003</v>
      </c>
      <c r="BB35" s="15">
        <v>84.224396999999996</v>
      </c>
      <c r="BC35" s="15">
        <v>84.161179000000004</v>
      </c>
      <c r="BD35" s="15">
        <v>83.880685</v>
      </c>
      <c r="BE35" s="15">
        <v>83.972087000000002</v>
      </c>
      <c r="BF35" s="15">
        <v>84.161179000000004</v>
      </c>
      <c r="BG35" s="15">
        <v>86.490612999999996</v>
      </c>
      <c r="BH35" s="15">
        <v>87.594785999999999</v>
      </c>
      <c r="BI35" s="15">
        <v>87.594785999999999</v>
      </c>
      <c r="BJ35" s="15">
        <v>87.594785999999999</v>
      </c>
      <c r="BK35" s="15">
        <v>82.482979</v>
      </c>
      <c r="BL35" s="15">
        <v>83.043307999999996</v>
      </c>
      <c r="BM35" s="15">
        <v>89.618475000000004</v>
      </c>
      <c r="BN35" s="15">
        <v>89.256054000000006</v>
      </c>
      <c r="BO35" s="15">
        <v>85.955847000000006</v>
      </c>
      <c r="BP35" s="15">
        <v>84.688381000000007</v>
      </c>
      <c r="BQ35" s="15">
        <v>86.741771</v>
      </c>
      <c r="BR35" s="15">
        <v>80.671615000000003</v>
      </c>
      <c r="BS35" s="15">
        <v>80.688556039999995</v>
      </c>
      <c r="BT35" s="15">
        <v>85.088228000000001</v>
      </c>
      <c r="BU35" s="15">
        <v>84.978223499999999</v>
      </c>
      <c r="BV35" s="15">
        <v>89.214756489999999</v>
      </c>
      <c r="BW35" s="15">
        <v>92.190181999999993</v>
      </c>
      <c r="BX35" s="15">
        <v>86.253060000000005</v>
      </c>
      <c r="BY35" s="15">
        <v>86.407297</v>
      </c>
      <c r="BZ35" s="15">
        <v>86.407297</v>
      </c>
      <c r="CA35" s="15">
        <v>95.258940999999993</v>
      </c>
      <c r="CB35" s="15">
        <v>90.879840000000002</v>
      </c>
      <c r="CC35" s="15">
        <v>85.780512999999999</v>
      </c>
      <c r="CD35" s="15">
        <v>86.400734</v>
      </c>
      <c r="CE35" s="15">
        <v>85.778156999999993</v>
      </c>
      <c r="CF35" s="15">
        <v>89.544977000000003</v>
      </c>
      <c r="CG35" s="15">
        <v>83.403695999999997</v>
      </c>
      <c r="CH35" s="15">
        <v>92.190181999999993</v>
      </c>
      <c r="CI35" s="15">
        <v>83.997563670000005</v>
      </c>
      <c r="CJ35" s="15">
        <v>84.337817000000001</v>
      </c>
      <c r="CK35" s="15">
        <v>84.277001999999996</v>
      </c>
      <c r="CL35" s="15">
        <v>91.228548000000004</v>
      </c>
      <c r="CM35" s="15">
        <v>91.954340999999999</v>
      </c>
      <c r="CN35" s="15">
        <v>93.931516000000002</v>
      </c>
      <c r="CO35" s="15">
        <v>91.476774000000006</v>
      </c>
      <c r="CP35" s="15">
        <v>92.325806</v>
      </c>
      <c r="CQ35" s="15">
        <v>86.315527000000003</v>
      </c>
      <c r="CR35" s="15">
        <v>85.810838000000004</v>
      </c>
      <c r="CS35" s="15">
        <v>88.163155799999998</v>
      </c>
      <c r="CT35" s="15">
        <v>83.855767999999998</v>
      </c>
      <c r="CU35" s="15">
        <v>83.944965999999994</v>
      </c>
      <c r="CV35" s="15">
        <v>91.582970470000006</v>
      </c>
      <c r="CW35" s="15">
        <v>88.590751999999995</v>
      </c>
      <c r="CX35" s="15">
        <v>84.530361999999997</v>
      </c>
      <c r="CY35" s="15">
        <v>89.875605419999999</v>
      </c>
      <c r="CZ35" s="15">
        <v>83.571513999999993</v>
      </c>
      <c r="DA35" s="15">
        <v>83.962166670000002</v>
      </c>
      <c r="DB35" s="15">
        <v>84.361219000000006</v>
      </c>
      <c r="DC35" s="15">
        <v>85.073764999999995</v>
      </c>
      <c r="DD35" s="15">
        <v>87.669286</v>
      </c>
      <c r="DE35" s="15">
        <v>87.925449</v>
      </c>
      <c r="DF35" s="15">
        <v>86.253060000000005</v>
      </c>
      <c r="DG35" s="15">
        <v>86.002598000000006</v>
      </c>
      <c r="DH35" s="15">
        <v>85.806347000000002</v>
      </c>
      <c r="DI35" s="15">
        <v>86.407297</v>
      </c>
      <c r="DJ35" s="15">
        <v>85.938606499999992</v>
      </c>
      <c r="DK35" s="15">
        <v>86.154776999999996</v>
      </c>
      <c r="DL35" s="15">
        <v>94.345815340000001</v>
      </c>
      <c r="DM35" s="15">
        <v>85.668717999999998</v>
      </c>
      <c r="DN35" s="15">
        <v>85.255567999999997</v>
      </c>
      <c r="DO35" s="15">
        <v>83.719266000000005</v>
      </c>
      <c r="DP35" s="15">
        <v>93.807728999999995</v>
      </c>
      <c r="DQ35" s="15">
        <v>92.265523000000002</v>
      </c>
      <c r="DR35" s="15">
        <v>89.110923999999997</v>
      </c>
      <c r="DS35" s="15">
        <v>77.914316999999997</v>
      </c>
      <c r="DT35" s="15">
        <v>92.193038000000001</v>
      </c>
      <c r="DU35" s="15">
        <v>83.543916999999993</v>
      </c>
      <c r="DV35" s="15">
        <v>83.881147999999996</v>
      </c>
      <c r="DW35" s="15">
        <v>86.401617000000002</v>
      </c>
      <c r="DX35" s="15">
        <v>86.638682000000003</v>
      </c>
      <c r="DY35" s="15">
        <v>86.811409999999995</v>
      </c>
      <c r="DZ35" s="15">
        <v>80.932383000000002</v>
      </c>
      <c r="EA35" s="15">
        <v>81.288886000000005</v>
      </c>
      <c r="EB35" s="15">
        <v>81.288886000000005</v>
      </c>
      <c r="EC35" s="15">
        <v>83.115306270000005</v>
      </c>
      <c r="ED35" s="15">
        <v>84.110304999999997</v>
      </c>
      <c r="EE35" s="15">
        <v>84.324055999999999</v>
      </c>
      <c r="EF35" s="15">
        <v>83.375254999999996</v>
      </c>
      <c r="EG35" s="15">
        <v>83.882778999999999</v>
      </c>
      <c r="EH35" s="15">
        <v>80.572906000000003</v>
      </c>
      <c r="EI35" s="15">
        <v>86.598432000000003</v>
      </c>
      <c r="EJ35" s="15">
        <v>96.568956869999994</v>
      </c>
      <c r="EK35" s="15">
        <v>84.266402999999997</v>
      </c>
      <c r="EL35" s="15">
        <v>84.266402999999997</v>
      </c>
      <c r="EM35" s="15">
        <v>84.432523000000003</v>
      </c>
      <c r="EN35" s="15">
        <v>86.039236000000002</v>
      </c>
      <c r="EO35" s="15">
        <v>86.335796000000002</v>
      </c>
      <c r="EP35" s="15">
        <v>86.253060000000005</v>
      </c>
      <c r="EQ35" s="15">
        <v>84.834031999999993</v>
      </c>
      <c r="ER35" s="15">
        <v>83.875122000000005</v>
      </c>
      <c r="ES35" s="15">
        <v>93.768229000000005</v>
      </c>
      <c r="ET35" s="15">
        <v>84.105636000000004</v>
      </c>
      <c r="EU35" s="15">
        <v>84.358513000000002</v>
      </c>
      <c r="EV35" s="15">
        <v>87.259515399999998</v>
      </c>
      <c r="EW35" s="15">
        <v>83.854186999999996</v>
      </c>
      <c r="EX35" s="15">
        <v>83.102643999999998</v>
      </c>
      <c r="EY35" s="15">
        <v>84.232877999999999</v>
      </c>
      <c r="EZ35" s="15">
        <v>87.852743000000004</v>
      </c>
      <c r="FA35" s="15">
        <v>79.966278000000003</v>
      </c>
      <c r="FB35" s="15">
        <v>84.293289999999999</v>
      </c>
      <c r="FC35" s="15">
        <v>82.979281999999998</v>
      </c>
      <c r="FD35" s="15">
        <v>86.737425999999999</v>
      </c>
      <c r="FE35" s="15">
        <v>86.737425999999999</v>
      </c>
      <c r="FF35" s="15">
        <v>86.773140999999995</v>
      </c>
      <c r="FG35" s="15">
        <v>97.858403100000004</v>
      </c>
      <c r="FH35" s="15">
        <v>88.791421</v>
      </c>
      <c r="FI35" s="15">
        <v>93.494504000000006</v>
      </c>
      <c r="FJ35" s="15">
        <v>85.630848</v>
      </c>
      <c r="FK35" s="15">
        <v>109.51881951999999</v>
      </c>
      <c r="FL35" s="15">
        <v>90.588112150000001</v>
      </c>
      <c r="FM35" s="15">
        <v>94.181511</v>
      </c>
      <c r="FN35" s="15">
        <v>79.337719500000006</v>
      </c>
      <c r="FO35" s="15">
        <v>79.879874999999998</v>
      </c>
      <c r="FP35" s="15">
        <v>84.574253999999996</v>
      </c>
      <c r="FQ35" s="15">
        <v>84.328612000000007</v>
      </c>
      <c r="FR35" s="15">
        <v>95.270467330000002</v>
      </c>
      <c r="FS35" s="15">
        <v>94.919791000000004</v>
      </c>
      <c r="FT35" s="15">
        <v>95.258940999999993</v>
      </c>
      <c r="FU35" s="15">
        <v>85.689852000000002</v>
      </c>
      <c r="FV35" s="15">
        <v>85.689852000000002</v>
      </c>
      <c r="FW35" s="15">
        <v>91.105592000000001</v>
      </c>
      <c r="FX35" s="15">
        <v>91.105592000000001</v>
      </c>
      <c r="FY35" s="15">
        <v>89.942943</v>
      </c>
      <c r="FZ35" s="15">
        <v>85.339564999999993</v>
      </c>
      <c r="GA35" s="15">
        <v>85.263987</v>
      </c>
      <c r="GB35" s="15">
        <v>81.543305000000004</v>
      </c>
      <c r="GC35" s="15">
        <v>81.537165000000002</v>
      </c>
      <c r="GD35" s="15">
        <v>89.118561549999995</v>
      </c>
      <c r="GE35" s="15">
        <v>85.753577000000007</v>
      </c>
      <c r="GF35" s="15">
        <v>88.139430000000004</v>
      </c>
      <c r="GG35" s="15">
        <v>92.190181999999993</v>
      </c>
      <c r="GH35" s="15">
        <v>92.190181999999993</v>
      </c>
      <c r="GI35" s="15">
        <v>85.545419999999993</v>
      </c>
      <c r="GJ35" s="15">
        <v>82.892539999999997</v>
      </c>
      <c r="GK35" s="15">
        <v>85.122586999999996</v>
      </c>
      <c r="GL35" s="15">
        <v>86.002598000000006</v>
      </c>
      <c r="GM35" s="15">
        <v>89.693728960000001</v>
      </c>
      <c r="GN35" s="15">
        <v>75.769137000000001</v>
      </c>
      <c r="GO35" s="15">
        <v>89.693728960000001</v>
      </c>
      <c r="GP35" s="15">
        <v>85.689852000000002</v>
      </c>
      <c r="GQ35" s="15">
        <v>85.505296999999999</v>
      </c>
      <c r="GR35" s="15">
        <v>85.660887000000002</v>
      </c>
      <c r="GS35" s="15">
        <v>86.296881999999997</v>
      </c>
      <c r="GT35" s="15">
        <v>82.942715000000007</v>
      </c>
      <c r="GU35" s="15">
        <v>82.535281999999995</v>
      </c>
      <c r="GV35" s="15">
        <v>85.955687999999995</v>
      </c>
      <c r="GW35" s="15">
        <v>82.388503999999998</v>
      </c>
      <c r="GX35" s="15">
        <v>91.370987999999997</v>
      </c>
      <c r="GY35" s="15">
        <v>85.738828999999996</v>
      </c>
      <c r="GZ35" s="15">
        <v>86.254521999999994</v>
      </c>
      <c r="HA35" s="15">
        <v>86.134398000000004</v>
      </c>
      <c r="HB35" s="15">
        <v>85.955687999999995</v>
      </c>
      <c r="HC35" s="15">
        <v>85.955687999999995</v>
      </c>
      <c r="HD35" s="15">
        <v>85.955687999999995</v>
      </c>
      <c r="HE35" s="15">
        <v>85.654169999999993</v>
      </c>
      <c r="HF35" s="15">
        <v>93.626041999999998</v>
      </c>
      <c r="HG35" s="15">
        <v>93.768229000000005</v>
      </c>
      <c r="HH35" s="15">
        <v>93.768229000000005</v>
      </c>
      <c r="HI35" s="15">
        <v>93.768229000000005</v>
      </c>
      <c r="HJ35" s="15">
        <v>89.909456000000006</v>
      </c>
      <c r="HK35" s="15">
        <v>87.520566000000002</v>
      </c>
      <c r="HL35" s="15">
        <v>87.168249000000003</v>
      </c>
      <c r="HM35" s="15">
        <v>94.928370000000001</v>
      </c>
      <c r="HN35" s="15">
        <v>87.736756999999997</v>
      </c>
      <c r="HO35" s="15">
        <v>90.555910999999995</v>
      </c>
      <c r="HP35" s="15">
        <v>74.358391440000005</v>
      </c>
      <c r="HQ35" s="15">
        <v>93.789704</v>
      </c>
      <c r="HR35" s="15">
        <v>85.929631000000001</v>
      </c>
      <c r="HS35" s="15">
        <v>86.181870000000004</v>
      </c>
      <c r="HT35" s="15">
        <v>86.550368000000006</v>
      </c>
      <c r="HU35" s="15">
        <v>83.894497999999999</v>
      </c>
      <c r="HV35" s="15">
        <v>81.551600429999993</v>
      </c>
      <c r="HW35" s="15">
        <v>82.009732999999997</v>
      </c>
      <c r="HX35" s="15">
        <v>82.166338999999994</v>
      </c>
      <c r="HY35" s="15">
        <v>86.078300130000002</v>
      </c>
      <c r="HZ35" s="15">
        <v>86.021754000000001</v>
      </c>
      <c r="IA35" s="15">
        <v>94.570046000000005</v>
      </c>
    </row>
    <row r="36" spans="1:235" s="4" customFormat="1" x14ac:dyDescent="0.2">
      <c r="A36" s="2"/>
      <c r="B36" s="10">
        <v>46122.6875</v>
      </c>
      <c r="C36" s="15">
        <v>95.267383100000004</v>
      </c>
      <c r="D36" s="15">
        <v>93.022846000000001</v>
      </c>
      <c r="E36" s="15">
        <v>93.303259999999995</v>
      </c>
      <c r="F36" s="15">
        <v>93.131989000000004</v>
      </c>
      <c r="G36" s="15">
        <v>93.022846000000001</v>
      </c>
      <c r="H36" s="15">
        <v>87.573553000000004</v>
      </c>
      <c r="I36" s="15">
        <v>92.451094999999995</v>
      </c>
      <c r="J36" s="15">
        <v>92.055701999999997</v>
      </c>
      <c r="K36" s="15">
        <v>92.642895999999993</v>
      </c>
      <c r="L36" s="15">
        <v>86.925337999999996</v>
      </c>
      <c r="M36" s="15">
        <v>94.254805000000005</v>
      </c>
      <c r="N36" s="15">
        <v>90.273239000000004</v>
      </c>
      <c r="O36" s="15">
        <v>88.769628999999995</v>
      </c>
      <c r="P36" s="15">
        <v>96.053027999999998</v>
      </c>
      <c r="Q36" s="15">
        <v>89.893732180000001</v>
      </c>
      <c r="R36" s="15">
        <v>92.738369000000006</v>
      </c>
      <c r="S36" s="15">
        <v>89.568078999999997</v>
      </c>
      <c r="T36" s="15">
        <v>94.708646000000002</v>
      </c>
      <c r="U36" s="15">
        <v>82.706243999999998</v>
      </c>
      <c r="V36" s="15">
        <v>83.314004999999995</v>
      </c>
      <c r="W36" s="15">
        <v>93.075096000000002</v>
      </c>
      <c r="X36" s="15">
        <v>88.521662000000006</v>
      </c>
      <c r="Y36" s="15">
        <v>85.124910999999997</v>
      </c>
      <c r="Z36" s="15">
        <v>87.155304999999998</v>
      </c>
      <c r="AA36" s="15">
        <v>93.473778999999993</v>
      </c>
      <c r="AB36" s="15">
        <v>85.926277999999996</v>
      </c>
      <c r="AC36" s="15">
        <v>87.659234999999995</v>
      </c>
      <c r="AD36" s="15">
        <v>88.700247000000005</v>
      </c>
      <c r="AE36" s="15">
        <v>88.213093000000001</v>
      </c>
      <c r="AF36" s="15">
        <v>85.045969999999997</v>
      </c>
      <c r="AG36" s="15">
        <v>91.980092999999997</v>
      </c>
      <c r="AH36" s="15">
        <v>92.074195560000007</v>
      </c>
      <c r="AI36" s="15">
        <v>92.764677000000006</v>
      </c>
      <c r="AJ36" s="15">
        <v>92.793869000000001</v>
      </c>
      <c r="AK36" s="15">
        <v>83.196962999999997</v>
      </c>
      <c r="AL36" s="15">
        <v>93.317352</v>
      </c>
      <c r="AM36" s="16">
        <v>86.600380999999999</v>
      </c>
      <c r="AN36" s="16">
        <v>86.600380999999999</v>
      </c>
      <c r="AO36" s="15">
        <v>91.900312999999997</v>
      </c>
      <c r="AP36" s="15">
        <v>85.420598999999996</v>
      </c>
      <c r="AQ36" s="15">
        <v>80.236303000000007</v>
      </c>
      <c r="AR36" s="15">
        <v>80.599782000000005</v>
      </c>
      <c r="AS36" s="15">
        <v>92.142773000000005</v>
      </c>
      <c r="AT36" s="15">
        <v>92.267161000000002</v>
      </c>
      <c r="AU36" s="15">
        <v>92.267161000000002</v>
      </c>
      <c r="AV36" s="15">
        <v>93.293965999999998</v>
      </c>
      <c r="AW36" s="15">
        <v>89.174453</v>
      </c>
      <c r="AX36" s="15">
        <v>87.031903999999997</v>
      </c>
      <c r="AY36" s="15">
        <v>87.327747000000002</v>
      </c>
      <c r="AZ36" s="15">
        <v>95.289771999999999</v>
      </c>
      <c r="BA36" s="15">
        <v>87.116778999999994</v>
      </c>
      <c r="BB36" s="15">
        <v>86.773662000000002</v>
      </c>
      <c r="BC36" s="15">
        <v>86.708219</v>
      </c>
      <c r="BD36" s="15">
        <v>86.417857330000004</v>
      </c>
      <c r="BE36" s="15">
        <v>86.250467999999998</v>
      </c>
      <c r="BF36" s="15">
        <v>86.708219</v>
      </c>
      <c r="BG36" s="15">
        <v>92.713863000000003</v>
      </c>
      <c r="BH36" s="15">
        <v>93.439488999999995</v>
      </c>
      <c r="BI36" s="15">
        <v>93.439488999999995</v>
      </c>
      <c r="BJ36" s="15">
        <v>93.439488999999995</v>
      </c>
      <c r="BK36" s="15">
        <v>85.329470999999998</v>
      </c>
      <c r="BL36" s="15">
        <v>85.905621999999994</v>
      </c>
      <c r="BM36" s="15">
        <v>92.581509999999994</v>
      </c>
      <c r="BN36" s="15">
        <v>92.189959000000002</v>
      </c>
      <c r="BO36" s="15">
        <v>88.212062000000003</v>
      </c>
      <c r="BP36" s="15">
        <v>87.291996999999995</v>
      </c>
      <c r="BQ36" s="15">
        <v>91.639382999999995</v>
      </c>
      <c r="BR36" s="15">
        <v>83.168856000000005</v>
      </c>
      <c r="BS36" s="15">
        <v>83.186321460000002</v>
      </c>
      <c r="BT36" s="15">
        <v>89.054733999999996</v>
      </c>
      <c r="BU36" s="15">
        <v>87.798181999999997</v>
      </c>
      <c r="BV36" s="15">
        <v>91.526323149999996</v>
      </c>
      <c r="BW36" s="15">
        <v>95.144447</v>
      </c>
      <c r="BX36" s="15">
        <v>91.471369999999993</v>
      </c>
      <c r="BY36" s="15">
        <v>88.646122000000005</v>
      </c>
      <c r="BZ36" s="15">
        <v>88.646122000000005</v>
      </c>
      <c r="CA36" s="15">
        <v>97.990095999999994</v>
      </c>
      <c r="CB36" s="15">
        <v>93.608733000000001</v>
      </c>
      <c r="CC36" s="15">
        <v>88.027891999999994</v>
      </c>
      <c r="CD36" s="15">
        <v>90.787126999999998</v>
      </c>
      <c r="CE36" s="15">
        <v>90.136403999999999</v>
      </c>
      <c r="CF36" s="15">
        <v>92.204007000000004</v>
      </c>
      <c r="CG36" s="15">
        <v>87.138778000000002</v>
      </c>
      <c r="CH36" s="15">
        <v>95.144447</v>
      </c>
      <c r="CI36" s="15">
        <v>86.682116669999999</v>
      </c>
      <c r="CJ36" s="15">
        <v>87.034727000000004</v>
      </c>
      <c r="CK36" s="15">
        <v>88.158170999999996</v>
      </c>
      <c r="CL36" s="15">
        <v>94.082607999999993</v>
      </c>
      <c r="CM36" s="15">
        <v>94.840781000000007</v>
      </c>
      <c r="CN36" s="15">
        <v>97.336314000000002</v>
      </c>
      <c r="CO36" s="15">
        <v>94.377905999999996</v>
      </c>
      <c r="CP36" s="15">
        <v>95.229105000000004</v>
      </c>
      <c r="CQ36" s="15">
        <v>89.114479000000003</v>
      </c>
      <c r="CR36" s="15">
        <v>88.636396000000005</v>
      </c>
      <c r="CS36" s="15">
        <v>90.989600010000004</v>
      </c>
      <c r="CT36" s="15">
        <v>86.292114999999995</v>
      </c>
      <c r="CU36" s="15">
        <v>86.772733000000002</v>
      </c>
      <c r="CV36" s="15">
        <v>94.621475540000006</v>
      </c>
      <c r="CW36" s="15">
        <v>91.109337999999994</v>
      </c>
      <c r="CX36" s="15">
        <v>87.057610999999994</v>
      </c>
      <c r="CY36" s="15">
        <v>95.93821518</v>
      </c>
      <c r="CZ36" s="15">
        <v>86.481650000000002</v>
      </c>
      <c r="DA36" s="15">
        <v>86.344251670000006</v>
      </c>
      <c r="DB36" s="15">
        <v>86.826390000000004</v>
      </c>
      <c r="DC36" s="15">
        <v>87.424932999999996</v>
      </c>
      <c r="DD36" s="15">
        <v>92.927390000000003</v>
      </c>
      <c r="DE36" s="15">
        <v>93.205963999999994</v>
      </c>
      <c r="DF36" s="15">
        <v>91.471369999999993</v>
      </c>
      <c r="DG36" s="15">
        <v>91.204797999999997</v>
      </c>
      <c r="DH36" s="15">
        <v>88.074547999999993</v>
      </c>
      <c r="DI36" s="15">
        <v>88.646122000000005</v>
      </c>
      <c r="DJ36" s="15">
        <v>88.571226999999993</v>
      </c>
      <c r="DK36" s="15">
        <v>91.643636000000001</v>
      </c>
      <c r="DL36" s="15">
        <v>97.178782859999998</v>
      </c>
      <c r="DM36" s="15">
        <v>91.023919000000006</v>
      </c>
      <c r="DN36" s="15">
        <v>90.597932</v>
      </c>
      <c r="DO36" s="15">
        <v>85.919184999999999</v>
      </c>
      <c r="DP36" s="15">
        <v>97.211697999999998</v>
      </c>
      <c r="DQ36" s="15">
        <v>95.342640000000003</v>
      </c>
      <c r="DR36" s="15">
        <v>91.930676000000005</v>
      </c>
      <c r="DS36" s="15">
        <v>80.390383999999997</v>
      </c>
      <c r="DT36" s="15">
        <v>95.277597999999998</v>
      </c>
      <c r="DU36" s="15">
        <v>86.068337</v>
      </c>
      <c r="DV36" s="15">
        <v>86.417882000000006</v>
      </c>
      <c r="DW36" s="15">
        <v>89.204307</v>
      </c>
      <c r="DX36" s="15">
        <v>91.890821000000003</v>
      </c>
      <c r="DY36" s="15">
        <v>92.077104000000006</v>
      </c>
      <c r="DZ36" s="15">
        <v>84.992666</v>
      </c>
      <c r="EA36" s="15">
        <v>83.835166999999998</v>
      </c>
      <c r="EB36" s="15">
        <v>83.835166999999998</v>
      </c>
      <c r="EC36" s="15">
        <v>85.585309870000003</v>
      </c>
      <c r="ED36" s="15">
        <v>87.879369999999994</v>
      </c>
      <c r="EE36" s="15">
        <v>88.090115999999995</v>
      </c>
      <c r="EF36" s="15">
        <v>85.807204999999996</v>
      </c>
      <c r="EG36" s="15">
        <v>86.389274</v>
      </c>
      <c r="EH36" s="15">
        <v>85.640037000000007</v>
      </c>
      <c r="EI36" s="15">
        <v>89.393647999999999</v>
      </c>
      <c r="EJ36" s="15">
        <v>103.08307043000001</v>
      </c>
      <c r="EK36" s="15">
        <v>92.592223000000004</v>
      </c>
      <c r="EL36" s="15">
        <v>92.592223000000004</v>
      </c>
      <c r="EM36" s="15">
        <v>87.312327999999994</v>
      </c>
      <c r="EN36" s="15">
        <v>91.247831000000005</v>
      </c>
      <c r="EO36" s="15">
        <v>91.580005</v>
      </c>
      <c r="EP36" s="15">
        <v>91.471369999999993</v>
      </c>
      <c r="EQ36" s="15">
        <v>87.311346999999998</v>
      </c>
      <c r="ER36" s="15">
        <v>87.137552999999997</v>
      </c>
      <c r="ES36" s="15">
        <v>97.157193000000007</v>
      </c>
      <c r="ET36" s="15">
        <v>86.795314000000005</v>
      </c>
      <c r="EU36" s="15">
        <v>87.056399999999996</v>
      </c>
      <c r="EV36" s="15">
        <v>90.040716090000004</v>
      </c>
      <c r="EW36" s="15">
        <v>86.436025999999998</v>
      </c>
      <c r="EX36" s="15">
        <v>85.712912000000003</v>
      </c>
      <c r="EY36" s="15">
        <v>86.883195999999998</v>
      </c>
      <c r="EZ36" s="15">
        <v>90.767488</v>
      </c>
      <c r="FA36" s="15">
        <v>85.336359999999999</v>
      </c>
      <c r="FB36" s="15">
        <v>86.578052</v>
      </c>
      <c r="FC36" s="15">
        <v>85.341956999999994</v>
      </c>
      <c r="FD36" s="15">
        <v>89.513503</v>
      </c>
      <c r="FE36" s="15">
        <v>89.513503</v>
      </c>
      <c r="FF36" s="15">
        <v>89.555811000000006</v>
      </c>
      <c r="FG36" s="15">
        <v>101.13442676</v>
      </c>
      <c r="FH36" s="15">
        <v>91.387542999999994</v>
      </c>
      <c r="FI36" s="15">
        <v>96.731476999999998</v>
      </c>
      <c r="FJ36" s="15">
        <v>88.354376999999999</v>
      </c>
      <c r="FK36" s="15">
        <v>112.95393239000001</v>
      </c>
      <c r="FL36" s="15">
        <v>93.583802329999997</v>
      </c>
      <c r="FM36" s="15">
        <v>99.986282000000003</v>
      </c>
      <c r="FN36" s="15">
        <v>81.562260499999994</v>
      </c>
      <c r="FO36" s="15">
        <v>82.110583000000005</v>
      </c>
      <c r="FP36" s="15">
        <v>87.206446999999997</v>
      </c>
      <c r="FQ36" s="15">
        <v>88.212249</v>
      </c>
      <c r="FR36" s="15">
        <v>98.001952799999998</v>
      </c>
      <c r="FS36" s="15">
        <v>97.645353</v>
      </c>
      <c r="FT36" s="15">
        <v>97.990095999999994</v>
      </c>
      <c r="FU36" s="15">
        <v>90.856610000000003</v>
      </c>
      <c r="FV36" s="15">
        <v>90.856610000000003</v>
      </c>
      <c r="FW36" s="15">
        <v>96.430414999999996</v>
      </c>
      <c r="FX36" s="15">
        <v>96.430414999999996</v>
      </c>
      <c r="FY36" s="15">
        <v>95.239214000000004</v>
      </c>
      <c r="FZ36" s="15">
        <v>90.678557999999995</v>
      </c>
      <c r="GA36" s="15">
        <v>90.593744000000001</v>
      </c>
      <c r="GB36" s="15">
        <v>83.905811</v>
      </c>
      <c r="GC36" s="15">
        <v>83.979709999999997</v>
      </c>
      <c r="GD36" s="15">
        <v>91.980459280000005</v>
      </c>
      <c r="GE36" s="15">
        <v>90.141204999999999</v>
      </c>
      <c r="GF36" s="15">
        <v>90.951719999999995</v>
      </c>
      <c r="GG36" s="15">
        <v>95.144447</v>
      </c>
      <c r="GH36" s="15">
        <v>95.144447</v>
      </c>
      <c r="GI36" s="15">
        <v>92.401544000000001</v>
      </c>
      <c r="GJ36" s="15">
        <v>85.896176999999994</v>
      </c>
      <c r="GK36" s="15">
        <v>90.746455999999995</v>
      </c>
      <c r="GL36" s="15">
        <v>91.204797999999997</v>
      </c>
      <c r="GM36" s="15">
        <v>95.744070140000005</v>
      </c>
      <c r="GN36" s="15">
        <v>80.781531999999999</v>
      </c>
      <c r="GO36" s="15">
        <v>95.744070140000005</v>
      </c>
      <c r="GP36" s="15">
        <v>90.856610000000003</v>
      </c>
      <c r="GQ36" s="15">
        <v>87.934714</v>
      </c>
      <c r="GR36" s="15">
        <v>90.912723999999997</v>
      </c>
      <c r="GS36" s="15">
        <v>90.037904999999995</v>
      </c>
      <c r="GT36" s="15">
        <v>85.803670999999994</v>
      </c>
      <c r="GU36" s="15">
        <v>84.895296000000002</v>
      </c>
      <c r="GV36" s="15">
        <v>88.524189000000007</v>
      </c>
      <c r="GW36" s="15">
        <v>86.423638999999994</v>
      </c>
      <c r="GX36" s="15">
        <v>94.236885000000001</v>
      </c>
      <c r="GY36" s="15">
        <v>92.036308000000005</v>
      </c>
      <c r="GZ36" s="15">
        <v>91.620851999999999</v>
      </c>
      <c r="HA36" s="15">
        <v>91.354631999999995</v>
      </c>
      <c r="HB36" s="15">
        <v>88.524189000000007</v>
      </c>
      <c r="HC36" s="15">
        <v>88.524189000000007</v>
      </c>
      <c r="HD36" s="15">
        <v>88.524189000000007</v>
      </c>
      <c r="HE36" s="15">
        <v>90.920659000000001</v>
      </c>
      <c r="HF36" s="15">
        <v>97.008950999999996</v>
      </c>
      <c r="HG36" s="15">
        <v>97.157193000000007</v>
      </c>
      <c r="HH36" s="15">
        <v>97.157193000000007</v>
      </c>
      <c r="HI36" s="15">
        <v>97.157193000000007</v>
      </c>
      <c r="HJ36" s="15">
        <v>92.606700000000004</v>
      </c>
      <c r="HK36" s="15">
        <v>92.940281999999996</v>
      </c>
      <c r="HL36" s="15">
        <v>92.591645</v>
      </c>
      <c r="HM36" s="15">
        <v>97.649407999999994</v>
      </c>
      <c r="HN36" s="15">
        <v>93.089890999999994</v>
      </c>
      <c r="HO36" s="15">
        <v>93.496962999999994</v>
      </c>
      <c r="HP36" s="15">
        <v>79.277460660000003</v>
      </c>
      <c r="HQ36" s="15">
        <v>97.091275999999993</v>
      </c>
      <c r="HR36" s="15">
        <v>88.669182000000006</v>
      </c>
      <c r="HS36" s="15">
        <v>88.928664999999995</v>
      </c>
      <c r="HT36" s="15">
        <v>89.122630000000001</v>
      </c>
      <c r="HU36" s="15">
        <v>86.779884999999993</v>
      </c>
      <c r="HV36" s="15">
        <v>84.19607268</v>
      </c>
      <c r="HW36" s="15">
        <v>84.357754499999999</v>
      </c>
      <c r="HX36" s="15">
        <v>84.517932000000002</v>
      </c>
      <c r="HY36" s="15">
        <v>88.841894670000002</v>
      </c>
      <c r="HZ36" s="15">
        <v>88.786959999999993</v>
      </c>
      <c r="IA36" s="15">
        <v>97.969558000000006</v>
      </c>
    </row>
    <row r="37" spans="1:235" s="4" customFormat="1" x14ac:dyDescent="0.2">
      <c r="A37" s="2"/>
      <c r="B37" s="10">
        <v>46122.708333333336</v>
      </c>
      <c r="C37" s="15">
        <v>96.728902070000004</v>
      </c>
      <c r="D37" s="15">
        <v>94.417412999999996</v>
      </c>
      <c r="E37" s="15">
        <v>94.692312999999999</v>
      </c>
      <c r="F37" s="15">
        <v>94.522463000000002</v>
      </c>
      <c r="G37" s="15">
        <v>94.417412999999996</v>
      </c>
      <c r="H37" s="15">
        <v>89.644936000000001</v>
      </c>
      <c r="I37" s="15">
        <v>94.526284000000004</v>
      </c>
      <c r="J37" s="15">
        <v>94.117365000000007</v>
      </c>
      <c r="K37" s="15">
        <v>94.727059999999994</v>
      </c>
      <c r="L37" s="15">
        <v>89.034667999999996</v>
      </c>
      <c r="M37" s="15">
        <v>95.644334999999998</v>
      </c>
      <c r="N37" s="15">
        <v>91.934596999999997</v>
      </c>
      <c r="O37" s="15">
        <v>90.416780000000003</v>
      </c>
      <c r="P37" s="15">
        <v>97.418584999999993</v>
      </c>
      <c r="Q37" s="15">
        <v>91.191977559999998</v>
      </c>
      <c r="R37" s="15">
        <v>94.692493999999996</v>
      </c>
      <c r="S37" s="15">
        <v>91.270748999999995</v>
      </c>
      <c r="T37" s="15">
        <v>96.128882000000004</v>
      </c>
      <c r="U37" s="15">
        <v>83.542405000000002</v>
      </c>
      <c r="V37" s="15">
        <v>84.182907999999998</v>
      </c>
      <c r="W37" s="15">
        <v>94.564594</v>
      </c>
      <c r="X37" s="15">
        <v>90.322533000000007</v>
      </c>
      <c r="Y37" s="15">
        <v>86.825344000000001</v>
      </c>
      <c r="Z37" s="15">
        <v>88.943600000000004</v>
      </c>
      <c r="AA37" s="15">
        <v>94.815392000000003</v>
      </c>
      <c r="AB37" s="15">
        <v>87.734615000000005</v>
      </c>
      <c r="AC37" s="15">
        <v>89.780552</v>
      </c>
      <c r="AD37" s="15">
        <v>90.476545999999999</v>
      </c>
      <c r="AE37" s="15">
        <v>90.012850999999998</v>
      </c>
      <c r="AF37" s="15">
        <v>86.735737999999998</v>
      </c>
      <c r="AG37" s="15">
        <v>93.466357250000001</v>
      </c>
      <c r="AH37" s="15">
        <v>93.556337850000006</v>
      </c>
      <c r="AI37" s="15">
        <v>94.261340000000004</v>
      </c>
      <c r="AJ37" s="15">
        <v>94.283759000000003</v>
      </c>
      <c r="AK37" s="15">
        <v>84.874042000000003</v>
      </c>
      <c r="AL37" s="15">
        <v>94.814154000000002</v>
      </c>
      <c r="AM37" s="16">
        <v>88.406784000000002</v>
      </c>
      <c r="AN37" s="16">
        <v>88.406784000000002</v>
      </c>
      <c r="AO37" s="15">
        <v>93.715811000000002</v>
      </c>
      <c r="AP37" s="15">
        <v>87.106629999999996</v>
      </c>
      <c r="AQ37" s="15">
        <v>81.756480499999995</v>
      </c>
      <c r="AR37" s="15">
        <v>82.125900999999999</v>
      </c>
      <c r="AS37" s="15">
        <v>94.675143000000006</v>
      </c>
      <c r="AT37" s="15">
        <v>93.533873</v>
      </c>
      <c r="AU37" s="15">
        <v>93.533873</v>
      </c>
      <c r="AV37" s="15">
        <v>94.570058000000003</v>
      </c>
      <c r="AW37" s="15">
        <v>90.961346000000006</v>
      </c>
      <c r="AX37" s="15">
        <v>87.301165499999996</v>
      </c>
      <c r="AY37" s="15">
        <v>87.728243000000006</v>
      </c>
      <c r="AZ37" s="15">
        <v>96.774333999999996</v>
      </c>
      <c r="BA37" s="15">
        <v>88.969224999999994</v>
      </c>
      <c r="BB37" s="15">
        <v>88.717074999999994</v>
      </c>
      <c r="BC37" s="15">
        <v>88.553039999999996</v>
      </c>
      <c r="BD37" s="15">
        <v>88.349141669999995</v>
      </c>
      <c r="BE37" s="15">
        <v>88.365939999999995</v>
      </c>
      <c r="BF37" s="15">
        <v>88.647670000000005</v>
      </c>
      <c r="BG37" s="15">
        <v>93.766699000000003</v>
      </c>
      <c r="BH37" s="15">
        <v>94.717473999999996</v>
      </c>
      <c r="BI37" s="15">
        <v>94.717473999999996</v>
      </c>
      <c r="BJ37" s="15">
        <v>94.717473999999996</v>
      </c>
      <c r="BK37" s="15">
        <v>87.094240999999997</v>
      </c>
      <c r="BL37" s="15">
        <v>87.680942000000002</v>
      </c>
      <c r="BM37" s="15">
        <v>94.099688999999998</v>
      </c>
      <c r="BN37" s="15">
        <v>93.735393000000002</v>
      </c>
      <c r="BO37" s="15">
        <v>90.351719000000003</v>
      </c>
      <c r="BP37" s="15">
        <v>89.289951000000002</v>
      </c>
      <c r="BQ37" s="15">
        <v>93.369439</v>
      </c>
      <c r="BR37" s="15">
        <v>84.851618999999999</v>
      </c>
      <c r="BS37" s="15">
        <v>84.869437840000003</v>
      </c>
      <c r="BT37" s="15">
        <v>90.832792999999995</v>
      </c>
      <c r="BU37" s="15">
        <v>89.154061670000004</v>
      </c>
      <c r="BV37" s="15">
        <v>93.732269079999995</v>
      </c>
      <c r="BW37" s="15">
        <v>96.631868999999995</v>
      </c>
      <c r="BX37" s="15">
        <v>93.436419999999998</v>
      </c>
      <c r="BY37" s="15">
        <v>90.769818999999998</v>
      </c>
      <c r="BZ37" s="15">
        <v>90.782650000000004</v>
      </c>
      <c r="CA37" s="15">
        <v>99.291651999999999</v>
      </c>
      <c r="CB37" s="15">
        <v>95.155850000000001</v>
      </c>
      <c r="CC37" s="15">
        <v>90.172364000000002</v>
      </c>
      <c r="CD37" s="15">
        <v>92.531811000000005</v>
      </c>
      <c r="CE37" s="15">
        <v>91.854855000000001</v>
      </c>
      <c r="CF37" s="15">
        <v>93.780091999999996</v>
      </c>
      <c r="CG37" s="15">
        <v>88.844251999999997</v>
      </c>
      <c r="CH37" s="15">
        <v>96.631868999999995</v>
      </c>
      <c r="CI37" s="15">
        <v>88.527840999999995</v>
      </c>
      <c r="CJ37" s="15">
        <v>88.885903999999996</v>
      </c>
      <c r="CK37" s="15">
        <v>89.919133000000002</v>
      </c>
      <c r="CL37" s="15">
        <v>95.516498999999996</v>
      </c>
      <c r="CM37" s="15">
        <v>96.283970999999994</v>
      </c>
      <c r="CN37" s="15">
        <v>98.705516000000003</v>
      </c>
      <c r="CO37" s="15">
        <v>95.880554000000004</v>
      </c>
      <c r="CP37" s="15">
        <v>96.731026999999997</v>
      </c>
      <c r="CQ37" s="15">
        <v>90.300760999999994</v>
      </c>
      <c r="CR37" s="15">
        <v>90.026795000000007</v>
      </c>
      <c r="CS37" s="15">
        <v>92.465601750000005</v>
      </c>
      <c r="CT37" s="15">
        <v>88.138182999999998</v>
      </c>
      <c r="CU37" s="15">
        <v>88.677260000000004</v>
      </c>
      <c r="CV37" s="15">
        <v>96.275714660000006</v>
      </c>
      <c r="CW37" s="15">
        <v>92.626954999999995</v>
      </c>
      <c r="CX37" s="15">
        <v>88.835621000000003</v>
      </c>
      <c r="CY37" s="15">
        <v>97.315199809999996</v>
      </c>
      <c r="CZ37" s="15">
        <v>88.312292999999997</v>
      </c>
      <c r="DA37" s="15">
        <v>88.113457670000003</v>
      </c>
      <c r="DB37" s="15">
        <v>88.603477999999996</v>
      </c>
      <c r="DC37" s="15">
        <v>89.421047000000002</v>
      </c>
      <c r="DD37" s="15">
        <v>95.021485999999996</v>
      </c>
      <c r="DE37" s="15">
        <v>95.284198000000004</v>
      </c>
      <c r="DF37" s="15">
        <v>93.436419999999998</v>
      </c>
      <c r="DG37" s="15">
        <v>93.110997999999995</v>
      </c>
      <c r="DH37" s="15">
        <v>90.212643999999997</v>
      </c>
      <c r="DI37" s="15">
        <v>90.782650000000004</v>
      </c>
      <c r="DJ37" s="15">
        <v>90.418571499999999</v>
      </c>
      <c r="DK37" s="15">
        <v>93.968164000000002</v>
      </c>
      <c r="DL37" s="15">
        <v>98.784903810000003</v>
      </c>
      <c r="DM37" s="15">
        <v>92.790360000000007</v>
      </c>
      <c r="DN37" s="15">
        <v>92.353909999999999</v>
      </c>
      <c r="DO37" s="15">
        <v>88.093772329999993</v>
      </c>
      <c r="DP37" s="15">
        <v>98.590323999999995</v>
      </c>
      <c r="DQ37" s="15">
        <v>96.827475000000007</v>
      </c>
      <c r="DR37" s="15">
        <v>93.397513000000004</v>
      </c>
      <c r="DS37" s="15">
        <v>82.006844999999998</v>
      </c>
      <c r="DT37" s="15">
        <v>96.764336</v>
      </c>
      <c r="DU37" s="15">
        <v>88.004341999999994</v>
      </c>
      <c r="DV37" s="15">
        <v>88.357557</v>
      </c>
      <c r="DW37" s="15">
        <v>90.623148</v>
      </c>
      <c r="DX37" s="15">
        <v>93.938041999999996</v>
      </c>
      <c r="DY37" s="15">
        <v>94.155703000000003</v>
      </c>
      <c r="DZ37" s="15">
        <v>86.567010999999994</v>
      </c>
      <c r="EA37" s="15">
        <v>85.312633000000005</v>
      </c>
      <c r="EB37" s="15">
        <v>85.312633000000005</v>
      </c>
      <c r="EC37" s="15">
        <v>87.022862810000007</v>
      </c>
      <c r="ED37" s="15">
        <v>89.634815000000003</v>
      </c>
      <c r="EE37" s="15">
        <v>89.863200000000006</v>
      </c>
      <c r="EF37" s="15">
        <v>87.573460999999995</v>
      </c>
      <c r="EG37" s="15">
        <v>88.165045000000006</v>
      </c>
      <c r="EH37" s="15">
        <v>87.192094999999995</v>
      </c>
      <c r="EI37" s="15">
        <v>90.633934999999994</v>
      </c>
      <c r="EJ37" s="15">
        <v>104.56260392999999</v>
      </c>
      <c r="EK37" s="15">
        <v>95.122577000000007</v>
      </c>
      <c r="EL37" s="15">
        <v>95.122577000000007</v>
      </c>
      <c r="EM37" s="15">
        <v>89.246786</v>
      </c>
      <c r="EN37" s="15">
        <v>93.197676000000001</v>
      </c>
      <c r="EO37" s="15">
        <v>93.561734000000001</v>
      </c>
      <c r="EP37" s="15">
        <v>93.436419999999998</v>
      </c>
      <c r="EQ37" s="15">
        <v>89.160326999999995</v>
      </c>
      <c r="ER37" s="15">
        <v>88.911672999999993</v>
      </c>
      <c r="ES37" s="15">
        <v>98.535801000000006</v>
      </c>
      <c r="ET37" s="15">
        <v>88.642274</v>
      </c>
      <c r="EU37" s="15">
        <v>88.907814999999999</v>
      </c>
      <c r="EV37" s="15">
        <v>91.839296700000006</v>
      </c>
      <c r="EW37" s="15">
        <v>88.192545999999993</v>
      </c>
      <c r="EX37" s="15">
        <v>87.443973999999997</v>
      </c>
      <c r="EY37" s="15">
        <v>88.682792000000006</v>
      </c>
      <c r="EZ37" s="15">
        <v>92.354348999999999</v>
      </c>
      <c r="FA37" s="15">
        <v>86.763052999999999</v>
      </c>
      <c r="FB37" s="15">
        <v>88.215581</v>
      </c>
      <c r="FC37" s="15">
        <v>86.945604000000003</v>
      </c>
      <c r="FD37" s="15">
        <v>90.710367000000005</v>
      </c>
      <c r="FE37" s="15">
        <v>90.803382999999997</v>
      </c>
      <c r="FF37" s="15">
        <v>90.842367999999993</v>
      </c>
      <c r="FG37" s="15">
        <v>102.65584884</v>
      </c>
      <c r="FH37" s="15">
        <v>92.80256</v>
      </c>
      <c r="FI37" s="15">
        <v>98.166466999999997</v>
      </c>
      <c r="FJ37" s="15">
        <v>90.172476000000003</v>
      </c>
      <c r="FK37" s="15">
        <v>114.8960647</v>
      </c>
      <c r="FL37" s="15">
        <v>95.085736190000006</v>
      </c>
      <c r="FM37" s="15">
        <v>101.242073</v>
      </c>
      <c r="FN37" s="15">
        <v>83.746357000000003</v>
      </c>
      <c r="FO37" s="15">
        <v>84.286452999999995</v>
      </c>
      <c r="FP37" s="15">
        <v>89.037819999999996</v>
      </c>
      <c r="FQ37" s="15">
        <v>89.977005000000005</v>
      </c>
      <c r="FR37" s="15">
        <v>99.303666289999995</v>
      </c>
      <c r="FS37" s="15">
        <v>98.953182999999996</v>
      </c>
      <c r="FT37" s="15">
        <v>99.291651999999999</v>
      </c>
      <c r="FU37" s="15">
        <v>92.663473999999994</v>
      </c>
      <c r="FV37" s="15">
        <v>92.663473999999994</v>
      </c>
      <c r="FW37" s="15">
        <v>98.245485000000002</v>
      </c>
      <c r="FX37" s="15">
        <v>98.245485000000002</v>
      </c>
      <c r="FY37" s="15">
        <v>97.025301999999996</v>
      </c>
      <c r="FZ37" s="15">
        <v>92.466577999999998</v>
      </c>
      <c r="GA37" s="15">
        <v>92.376397999999995</v>
      </c>
      <c r="GB37" s="15">
        <v>85.521657000000005</v>
      </c>
      <c r="GC37" s="15">
        <v>85.576773000000003</v>
      </c>
      <c r="GD37" s="15">
        <v>93.303047640000003</v>
      </c>
      <c r="GE37" s="15">
        <v>91.855917000000005</v>
      </c>
      <c r="GF37" s="15">
        <v>92.390422000000001</v>
      </c>
      <c r="GG37" s="15">
        <v>96.631868999999995</v>
      </c>
      <c r="GH37" s="15">
        <v>96.631868999999995</v>
      </c>
      <c r="GI37" s="15">
        <v>94.581146000000004</v>
      </c>
      <c r="GJ37" s="15">
        <v>87.704375999999996</v>
      </c>
      <c r="GK37" s="15">
        <v>93.033731000000003</v>
      </c>
      <c r="GL37" s="15">
        <v>93.110997999999995</v>
      </c>
      <c r="GM37" s="15">
        <v>97.118268240000006</v>
      </c>
      <c r="GN37" s="15">
        <v>82.294933</v>
      </c>
      <c r="GO37" s="15">
        <v>97.118268240000006</v>
      </c>
      <c r="GP37" s="15">
        <v>92.663473999999994</v>
      </c>
      <c r="GQ37" s="15">
        <v>89.928218000000001</v>
      </c>
      <c r="GR37" s="15">
        <v>92.692042999999998</v>
      </c>
      <c r="GS37" s="15">
        <v>91.945797999999996</v>
      </c>
      <c r="GT37" s="15">
        <v>87.585581000000005</v>
      </c>
      <c r="GU37" s="15">
        <v>86.53528</v>
      </c>
      <c r="GV37" s="15">
        <v>90.370935000000003</v>
      </c>
      <c r="GW37" s="15">
        <v>88.041517999999996</v>
      </c>
      <c r="GX37" s="15">
        <v>95.857196000000002</v>
      </c>
      <c r="GY37" s="15">
        <v>92.998968000000005</v>
      </c>
      <c r="GZ37" s="15">
        <v>93.341333000000006</v>
      </c>
      <c r="HA37" s="15">
        <v>93.126458999999997</v>
      </c>
      <c r="HB37" s="15">
        <v>90.370935000000003</v>
      </c>
      <c r="HC37" s="15">
        <v>90.370935000000003</v>
      </c>
      <c r="HD37" s="15">
        <v>90.370935000000003</v>
      </c>
      <c r="HE37" s="15">
        <v>92.702357000000006</v>
      </c>
      <c r="HF37" s="15">
        <v>98.380686999999995</v>
      </c>
      <c r="HG37" s="15">
        <v>98.535801000000006</v>
      </c>
      <c r="HH37" s="15">
        <v>98.535801000000006</v>
      </c>
      <c r="HI37" s="15">
        <v>98.535801000000006</v>
      </c>
      <c r="HJ37" s="15">
        <v>93.990401000000006</v>
      </c>
      <c r="HK37" s="15">
        <v>94.604310999999996</v>
      </c>
      <c r="HL37" s="15">
        <v>94.268673000000007</v>
      </c>
      <c r="HM37" s="15">
        <v>99.043554</v>
      </c>
      <c r="HN37" s="15">
        <v>95.198347999999996</v>
      </c>
      <c r="HO37" s="15">
        <v>95.048876000000007</v>
      </c>
      <c r="HP37" s="15">
        <v>80.762683640000006</v>
      </c>
      <c r="HQ37" s="15">
        <v>98.503822</v>
      </c>
      <c r="HR37" s="15">
        <v>90.445175500000005</v>
      </c>
      <c r="HS37" s="15">
        <v>90.707370999999995</v>
      </c>
      <c r="HT37" s="15">
        <v>90.619591</v>
      </c>
      <c r="HU37" s="15">
        <v>88.571145000000001</v>
      </c>
      <c r="HV37" s="15">
        <v>85.3168814</v>
      </c>
      <c r="HW37" s="15">
        <v>85.985646500000001</v>
      </c>
      <c r="HX37" s="15">
        <v>86.149428999999998</v>
      </c>
      <c r="HY37" s="15">
        <v>90.218248590000002</v>
      </c>
      <c r="HZ37" s="15">
        <v>90.549250999999998</v>
      </c>
      <c r="IA37" s="15">
        <v>99.303383999999994</v>
      </c>
    </row>
    <row r="38" spans="1:235" s="4" customFormat="1" x14ac:dyDescent="0.2">
      <c r="A38" s="2"/>
      <c r="B38" s="10">
        <v>46122.729166666664</v>
      </c>
      <c r="C38" s="15">
        <v>121.27487523000001</v>
      </c>
      <c r="D38" s="15">
        <v>118.603919</v>
      </c>
      <c r="E38" s="15">
        <v>118.939097</v>
      </c>
      <c r="F38" s="15">
        <v>118.736107</v>
      </c>
      <c r="G38" s="15">
        <v>118.603919</v>
      </c>
      <c r="H38" s="15">
        <v>112.65545299999999</v>
      </c>
      <c r="I38" s="15">
        <v>120.897335</v>
      </c>
      <c r="J38" s="15">
        <v>120.39400000000001</v>
      </c>
      <c r="K38" s="15">
        <v>121.142539</v>
      </c>
      <c r="L38" s="15">
        <v>111.610131</v>
      </c>
      <c r="M38" s="15">
        <v>120.017231</v>
      </c>
      <c r="N38" s="15">
        <v>117.916023</v>
      </c>
      <c r="O38" s="15">
        <v>116.01829600000001</v>
      </c>
      <c r="P38" s="15">
        <v>122.087112</v>
      </c>
      <c r="Q38" s="15">
        <v>114.09645395</v>
      </c>
      <c r="R38" s="15">
        <v>121.15243700000001</v>
      </c>
      <c r="S38" s="15">
        <v>115.852436</v>
      </c>
      <c r="T38" s="15">
        <v>120.615742</v>
      </c>
      <c r="U38" s="15">
        <v>105.473349</v>
      </c>
      <c r="V38" s="15">
        <v>106.275648</v>
      </c>
      <c r="W38" s="15">
        <v>118.808395</v>
      </c>
      <c r="X38" s="15">
        <v>113.604078</v>
      </c>
      <c r="Y38" s="15">
        <v>109.200861</v>
      </c>
      <c r="Z38" s="15">
        <v>111.85368099999999</v>
      </c>
      <c r="AA38" s="15">
        <v>121.861519</v>
      </c>
      <c r="AB38" s="15">
        <v>110.52124999999999</v>
      </c>
      <c r="AC38" s="15">
        <v>112.133386</v>
      </c>
      <c r="AD38" s="15">
        <v>113.853227</v>
      </c>
      <c r="AE38" s="15">
        <v>113.210185</v>
      </c>
      <c r="AF38" s="15">
        <v>108.979641</v>
      </c>
      <c r="AG38" s="15">
        <v>117.48266525</v>
      </c>
      <c r="AH38" s="15">
        <v>117.53584307</v>
      </c>
      <c r="AI38" s="15">
        <v>118.41346</v>
      </c>
      <c r="AJ38" s="15">
        <v>118.458749</v>
      </c>
      <c r="AK38" s="15">
        <v>106.54853799999999</v>
      </c>
      <c r="AL38" s="15">
        <v>119.12197</v>
      </c>
      <c r="AM38" s="16">
        <v>111.46626500000001</v>
      </c>
      <c r="AN38" s="16">
        <v>111.46626500000001</v>
      </c>
      <c r="AO38" s="15">
        <v>120.08659400000001</v>
      </c>
      <c r="AP38" s="15">
        <v>109.48036500000001</v>
      </c>
      <c r="AQ38" s="15">
        <v>102.71085600000001</v>
      </c>
      <c r="AR38" s="15">
        <v>103.17671300000001</v>
      </c>
      <c r="AS38" s="15">
        <v>121.859701</v>
      </c>
      <c r="AT38" s="15">
        <v>120.35940600000001</v>
      </c>
      <c r="AU38" s="15">
        <v>120.35940600000001</v>
      </c>
      <c r="AV38" s="15">
        <v>121.65949000000001</v>
      </c>
      <c r="AW38" s="15">
        <v>114.42958900000001</v>
      </c>
      <c r="AX38" s="15">
        <v>111.5296175</v>
      </c>
      <c r="AY38" s="15">
        <v>111.89721900000001</v>
      </c>
      <c r="AZ38" s="15">
        <v>121.387446</v>
      </c>
      <c r="BA38" s="15">
        <v>111.93419</v>
      </c>
      <c r="BB38" s="15">
        <v>111.54719</v>
      </c>
      <c r="BC38" s="15">
        <v>110.95540099999999</v>
      </c>
      <c r="BD38" s="15">
        <v>111.07512033</v>
      </c>
      <c r="BE38" s="15">
        <v>110.988657</v>
      </c>
      <c r="BF38" s="15">
        <v>111.451292</v>
      </c>
      <c r="BG38" s="15">
        <v>120.88725100000001</v>
      </c>
      <c r="BH38" s="15">
        <v>121.85198200000001</v>
      </c>
      <c r="BI38" s="15">
        <v>121.85198200000001</v>
      </c>
      <c r="BJ38" s="15">
        <v>121.85198200000001</v>
      </c>
      <c r="BK38" s="15">
        <v>109.69028299999999</v>
      </c>
      <c r="BL38" s="15">
        <v>110.43489</v>
      </c>
      <c r="BM38" s="15">
        <v>117.967625</v>
      </c>
      <c r="BN38" s="15">
        <v>117.61882900000001</v>
      </c>
      <c r="BO38" s="15">
        <v>112.46087900000001</v>
      </c>
      <c r="BP38" s="15">
        <v>111.61604</v>
      </c>
      <c r="BQ38" s="15">
        <v>119.115712</v>
      </c>
      <c r="BR38" s="15">
        <v>106.507673</v>
      </c>
      <c r="BS38" s="15">
        <v>106.53003961</v>
      </c>
      <c r="BT38" s="15">
        <v>115.18156999999999</v>
      </c>
      <c r="BU38" s="15">
        <v>112.49237033</v>
      </c>
      <c r="BV38" s="15">
        <v>116.24461199</v>
      </c>
      <c r="BW38" s="15">
        <v>121.22238900000001</v>
      </c>
      <c r="BX38" s="15">
        <v>119.563759</v>
      </c>
      <c r="BY38" s="15">
        <v>112.49918</v>
      </c>
      <c r="BZ38" s="15">
        <v>112.586562</v>
      </c>
      <c r="CA38" s="15">
        <v>124.545126</v>
      </c>
      <c r="CB38" s="15">
        <v>119.418935</v>
      </c>
      <c r="CC38" s="15">
        <v>112.415825</v>
      </c>
      <c r="CD38" s="15">
        <v>117.53050399999999</v>
      </c>
      <c r="CE38" s="15">
        <v>116.628073</v>
      </c>
      <c r="CF38" s="15">
        <v>117.781575</v>
      </c>
      <c r="CG38" s="15">
        <v>112.67706699999999</v>
      </c>
      <c r="CH38" s="15">
        <v>121.22238900000001</v>
      </c>
      <c r="CI38" s="15">
        <v>111.37964366999999</v>
      </c>
      <c r="CJ38" s="15">
        <v>111.82950599999999</v>
      </c>
      <c r="CK38" s="15">
        <v>114.08007000000001</v>
      </c>
      <c r="CL38" s="15">
        <v>119.87947800000001</v>
      </c>
      <c r="CM38" s="15">
        <v>120.845343</v>
      </c>
      <c r="CN38" s="15">
        <v>123.53947100000001</v>
      </c>
      <c r="CO38" s="15">
        <v>120.352248</v>
      </c>
      <c r="CP38" s="15">
        <v>121.396496</v>
      </c>
      <c r="CQ38" s="15">
        <v>114.117752</v>
      </c>
      <c r="CR38" s="15">
        <v>113.496236</v>
      </c>
      <c r="CS38" s="15">
        <v>116.53027885</v>
      </c>
      <c r="CT38" s="15">
        <v>110.710944</v>
      </c>
      <c r="CU38" s="15">
        <v>111.306752</v>
      </c>
      <c r="CV38" s="15">
        <v>120.10601459</v>
      </c>
      <c r="CW38" s="15">
        <v>116.479096</v>
      </c>
      <c r="CX38" s="15">
        <v>111.826802</v>
      </c>
      <c r="CY38" s="15">
        <v>125.07439795000001</v>
      </c>
      <c r="CZ38" s="15">
        <v>111.26262699999999</v>
      </c>
      <c r="DA38" s="15">
        <v>110.814964</v>
      </c>
      <c r="DB38" s="15">
        <v>111.432901</v>
      </c>
      <c r="DC38" s="15">
        <v>111.38099099999999</v>
      </c>
      <c r="DD38" s="15">
        <v>121.557816</v>
      </c>
      <c r="DE38" s="15">
        <v>121.892505</v>
      </c>
      <c r="DF38" s="15">
        <v>119.563759</v>
      </c>
      <c r="DG38" s="15">
        <v>119.138317</v>
      </c>
      <c r="DH38" s="15">
        <v>112.082763</v>
      </c>
      <c r="DI38" s="15">
        <v>112.586562</v>
      </c>
      <c r="DJ38" s="15">
        <v>113.66486449999999</v>
      </c>
      <c r="DK38" s="15">
        <v>120.290781</v>
      </c>
      <c r="DL38" s="15">
        <v>123.97333433999999</v>
      </c>
      <c r="DM38" s="15">
        <v>119.05712200000001</v>
      </c>
      <c r="DN38" s="15">
        <v>118.45219400000001</v>
      </c>
      <c r="DO38" s="15">
        <v>110.65249867</v>
      </c>
      <c r="DP38" s="15">
        <v>123.39694299999999</v>
      </c>
      <c r="DQ38" s="15">
        <v>121.380809</v>
      </c>
      <c r="DR38" s="15">
        <v>117.429637</v>
      </c>
      <c r="DS38" s="15">
        <v>102.886436</v>
      </c>
      <c r="DT38" s="15">
        <v>121.29096800000001</v>
      </c>
      <c r="DU38" s="15">
        <v>110.648313</v>
      </c>
      <c r="DV38" s="15">
        <v>111.09377600000001</v>
      </c>
      <c r="DW38" s="15">
        <v>114.303218</v>
      </c>
      <c r="DX38" s="15">
        <v>120.255296</v>
      </c>
      <c r="DY38" s="15">
        <v>120.552701</v>
      </c>
      <c r="DZ38" s="15">
        <v>109.752084</v>
      </c>
      <c r="EA38" s="15">
        <v>107.44830399999999</v>
      </c>
      <c r="EB38" s="15">
        <v>107.44830399999999</v>
      </c>
      <c r="EC38" s="15">
        <v>109.50008742999999</v>
      </c>
      <c r="ED38" s="15">
        <v>113.618137</v>
      </c>
      <c r="EE38" s="15">
        <v>113.90992</v>
      </c>
      <c r="EF38" s="15">
        <v>110.125873</v>
      </c>
      <c r="EG38" s="15">
        <v>110.871888</v>
      </c>
      <c r="EH38" s="15">
        <v>112.029653</v>
      </c>
      <c r="EI38" s="15">
        <v>114.431072</v>
      </c>
      <c r="EJ38" s="15">
        <v>134.38912687999999</v>
      </c>
      <c r="EK38" s="15">
        <v>122.43338199999999</v>
      </c>
      <c r="EL38" s="15">
        <v>122.43338199999999</v>
      </c>
      <c r="EM38" s="15">
        <v>112.096752</v>
      </c>
      <c r="EN38" s="15">
        <v>119.249521</v>
      </c>
      <c r="EO38" s="15">
        <v>119.727372</v>
      </c>
      <c r="EP38" s="15">
        <v>119.563759</v>
      </c>
      <c r="EQ38" s="15">
        <v>111.943845</v>
      </c>
      <c r="ER38" s="15">
        <v>112.178479</v>
      </c>
      <c r="ES38" s="15">
        <v>123.329283</v>
      </c>
      <c r="ET38" s="15">
        <v>111.522166</v>
      </c>
      <c r="EU38" s="15">
        <v>111.856801</v>
      </c>
      <c r="EV38" s="15">
        <v>115.53805939999999</v>
      </c>
      <c r="EW38" s="15">
        <v>110.85358600000001</v>
      </c>
      <c r="EX38" s="15">
        <v>109.854855</v>
      </c>
      <c r="EY38" s="15">
        <v>111.51974800000001</v>
      </c>
      <c r="EZ38" s="15">
        <v>115.214027</v>
      </c>
      <c r="FA38" s="15">
        <v>111.377275</v>
      </c>
      <c r="FB38" s="15">
        <v>110.901618</v>
      </c>
      <c r="FC38" s="15">
        <v>109.254577</v>
      </c>
      <c r="FD38" s="15">
        <v>114.45341999999999</v>
      </c>
      <c r="FE38" s="15">
        <v>114.55704799999999</v>
      </c>
      <c r="FF38" s="15">
        <v>114.600483</v>
      </c>
      <c r="FG38" s="15">
        <v>129.39034873</v>
      </c>
      <c r="FH38" s="15">
        <v>116.622848</v>
      </c>
      <c r="FI38" s="15">
        <v>122.910128</v>
      </c>
      <c r="FJ38" s="15">
        <v>113.41561400000001</v>
      </c>
      <c r="FK38" s="15">
        <v>144.24273484</v>
      </c>
      <c r="FL38" s="15">
        <v>119.20617651000001</v>
      </c>
      <c r="FM38" s="15">
        <v>126.647115</v>
      </c>
      <c r="FN38" s="15">
        <v>105.6065845</v>
      </c>
      <c r="FO38" s="15">
        <v>106.235269</v>
      </c>
      <c r="FP38" s="15">
        <v>111.94552</v>
      </c>
      <c r="FQ38" s="15">
        <v>114.15284200000001</v>
      </c>
      <c r="FR38" s="15">
        <v>124.56019596</v>
      </c>
      <c r="FS38" s="15">
        <v>124.13239</v>
      </c>
      <c r="FT38" s="15">
        <v>124.545126</v>
      </c>
      <c r="FU38" s="15">
        <v>118.579195</v>
      </c>
      <c r="FV38" s="15">
        <v>118.579195</v>
      </c>
      <c r="FW38" s="15">
        <v>125.96364199999999</v>
      </c>
      <c r="FX38" s="15">
        <v>125.96364199999999</v>
      </c>
      <c r="FY38" s="15">
        <v>124.423866</v>
      </c>
      <c r="FZ38" s="15">
        <v>118.54993899999999</v>
      </c>
      <c r="GA38" s="15">
        <v>118.426447</v>
      </c>
      <c r="GB38" s="15">
        <v>107.163988</v>
      </c>
      <c r="GC38" s="15">
        <v>107.133521</v>
      </c>
      <c r="GD38" s="15">
        <v>117.72002784999999</v>
      </c>
      <c r="GE38" s="15">
        <v>116.627185</v>
      </c>
      <c r="GF38" s="15">
        <v>116.23477200000001</v>
      </c>
      <c r="GG38" s="15">
        <v>121.22238900000001</v>
      </c>
      <c r="GH38" s="15">
        <v>121.22238900000001</v>
      </c>
      <c r="GI38" s="15">
        <v>121.473893</v>
      </c>
      <c r="GJ38" s="15">
        <v>110.48308</v>
      </c>
      <c r="GK38" s="15">
        <v>119.240827</v>
      </c>
      <c r="GL38" s="15">
        <v>119.138317</v>
      </c>
      <c r="GM38" s="15">
        <v>124.82129157</v>
      </c>
      <c r="GN38" s="15">
        <v>105.77174100000001</v>
      </c>
      <c r="GO38" s="15">
        <v>124.82129157</v>
      </c>
      <c r="GP38" s="15">
        <v>118.579195</v>
      </c>
      <c r="GQ38" s="15">
        <v>112.943624</v>
      </c>
      <c r="GR38" s="15">
        <v>118.713424</v>
      </c>
      <c r="GS38" s="15">
        <v>116.529809</v>
      </c>
      <c r="GT38" s="15">
        <v>110.338103</v>
      </c>
      <c r="GU38" s="15">
        <v>108.553139</v>
      </c>
      <c r="GV38" s="15">
        <v>113.580234</v>
      </c>
      <c r="GW38" s="15">
        <v>111.683455</v>
      </c>
      <c r="GX38" s="15">
        <v>120.34097199999999</v>
      </c>
      <c r="GY38" s="15">
        <v>120.008466</v>
      </c>
      <c r="GZ38" s="15">
        <v>119.533203</v>
      </c>
      <c r="HA38" s="15">
        <v>119.159494</v>
      </c>
      <c r="HB38" s="15">
        <v>113.580234</v>
      </c>
      <c r="HC38" s="15">
        <v>113.580234</v>
      </c>
      <c r="HD38" s="15">
        <v>113.580234</v>
      </c>
      <c r="HE38" s="15">
        <v>118.71486</v>
      </c>
      <c r="HF38" s="15">
        <v>123.128137</v>
      </c>
      <c r="HG38" s="15">
        <v>123.329283</v>
      </c>
      <c r="HH38" s="15">
        <v>123.329283</v>
      </c>
      <c r="HI38" s="15">
        <v>123.329283</v>
      </c>
      <c r="HJ38" s="15">
        <v>118.067667</v>
      </c>
      <c r="HK38" s="15">
        <v>121.182907</v>
      </c>
      <c r="HL38" s="15">
        <v>120.76257099999999</v>
      </c>
      <c r="HM38" s="15">
        <v>124.069525</v>
      </c>
      <c r="HN38" s="15">
        <v>121.715453</v>
      </c>
      <c r="HO38" s="15">
        <v>119.27367099999999</v>
      </c>
      <c r="HP38" s="15">
        <v>103.80237695</v>
      </c>
      <c r="HQ38" s="15">
        <v>123.29000600000001</v>
      </c>
      <c r="HR38" s="15">
        <v>113.78510799999999</v>
      </c>
      <c r="HS38" s="15">
        <v>114.116184</v>
      </c>
      <c r="HT38" s="15">
        <v>114.025707</v>
      </c>
      <c r="HU38" s="15">
        <v>111.56519299999999</v>
      </c>
      <c r="HV38" s="15">
        <v>107.81936503</v>
      </c>
      <c r="HW38" s="15">
        <v>107.361598</v>
      </c>
      <c r="HX38" s="15">
        <v>107.669172</v>
      </c>
      <c r="HY38" s="15">
        <v>113.14260883999999</v>
      </c>
      <c r="HZ38" s="15">
        <v>113.952674</v>
      </c>
      <c r="IA38" s="15">
        <v>124.283349</v>
      </c>
    </row>
    <row r="39" spans="1:235" s="4" customFormat="1" x14ac:dyDescent="0.2">
      <c r="A39" s="2"/>
      <c r="B39" s="10">
        <v>46122.75</v>
      </c>
      <c r="C39" s="15">
        <v>94.408502350000006</v>
      </c>
      <c r="D39" s="15">
        <v>92.396747000000005</v>
      </c>
      <c r="E39" s="15">
        <v>92.657900999999995</v>
      </c>
      <c r="F39" s="15">
        <v>92.504294999999999</v>
      </c>
      <c r="G39" s="15">
        <v>92.396747000000005</v>
      </c>
      <c r="H39" s="15">
        <v>88.054620999999997</v>
      </c>
      <c r="I39" s="15">
        <v>95.092072999999999</v>
      </c>
      <c r="J39" s="15">
        <v>94.721694999999997</v>
      </c>
      <c r="K39" s="15">
        <v>95.275840000000002</v>
      </c>
      <c r="L39" s="15">
        <v>87.441024999999996</v>
      </c>
      <c r="M39" s="15">
        <v>93.437141999999994</v>
      </c>
      <c r="N39" s="15">
        <v>92.870652000000007</v>
      </c>
      <c r="O39" s="15">
        <v>91.406223999999995</v>
      </c>
      <c r="P39" s="15">
        <v>94.977080000000001</v>
      </c>
      <c r="Q39" s="15">
        <v>88.791692350000005</v>
      </c>
      <c r="R39" s="15">
        <v>95.240126000000004</v>
      </c>
      <c r="S39" s="15">
        <v>91.058030000000002</v>
      </c>
      <c r="T39" s="15">
        <v>93.822716999999997</v>
      </c>
      <c r="U39" s="15">
        <v>82.192781999999994</v>
      </c>
      <c r="V39" s="15">
        <v>82.822118000000003</v>
      </c>
      <c r="W39" s="15">
        <v>92.402355</v>
      </c>
      <c r="X39" s="15">
        <v>88.837334999999996</v>
      </c>
      <c r="Y39" s="15">
        <v>85.419696999999999</v>
      </c>
      <c r="Z39" s="15">
        <v>87.476895999999996</v>
      </c>
      <c r="AA39" s="15">
        <v>95.916691</v>
      </c>
      <c r="AB39" s="15">
        <v>86.601673000000005</v>
      </c>
      <c r="AC39" s="15">
        <v>87.912090000000006</v>
      </c>
      <c r="AD39" s="15">
        <v>89.023934999999994</v>
      </c>
      <c r="AE39" s="15">
        <v>88.537629999999993</v>
      </c>
      <c r="AF39" s="15">
        <v>84.985369000000006</v>
      </c>
      <c r="AG39" s="15">
        <v>91.238608249999999</v>
      </c>
      <c r="AH39" s="15">
        <v>91.332773779999997</v>
      </c>
      <c r="AI39" s="15">
        <v>91.999562999999995</v>
      </c>
      <c r="AJ39" s="15">
        <v>92.045202000000003</v>
      </c>
      <c r="AK39" s="15">
        <v>83.210391999999999</v>
      </c>
      <c r="AL39" s="15">
        <v>92.643184000000005</v>
      </c>
      <c r="AM39" s="16">
        <v>87.323552000000007</v>
      </c>
      <c r="AN39" s="16">
        <v>87.323552000000007</v>
      </c>
      <c r="AO39" s="15">
        <v>94.448583999999997</v>
      </c>
      <c r="AP39" s="15">
        <v>85.569165999999996</v>
      </c>
      <c r="AQ39" s="15">
        <v>80.051592499999998</v>
      </c>
      <c r="AR39" s="15">
        <v>80.415702999999993</v>
      </c>
      <c r="AS39" s="15">
        <v>96.069485999999998</v>
      </c>
      <c r="AT39" s="15">
        <v>94.907788999999994</v>
      </c>
      <c r="AU39" s="15">
        <v>94.907788999999994</v>
      </c>
      <c r="AV39" s="15">
        <v>95.893011000000001</v>
      </c>
      <c r="AW39" s="15">
        <v>89.452320999999998</v>
      </c>
      <c r="AX39" s="15">
        <v>86.824423499999995</v>
      </c>
      <c r="AY39" s="15">
        <v>87.134173000000004</v>
      </c>
      <c r="AZ39" s="15">
        <v>94.469151999999994</v>
      </c>
      <c r="BA39" s="15">
        <v>87.607579000000001</v>
      </c>
      <c r="BB39" s="15">
        <v>87.326877999999994</v>
      </c>
      <c r="BC39" s="15">
        <v>87.031879000000004</v>
      </c>
      <c r="BD39" s="15">
        <v>86.962963999999999</v>
      </c>
      <c r="BE39" s="15">
        <v>86.926464999999993</v>
      </c>
      <c r="BF39" s="15">
        <v>87.255846000000005</v>
      </c>
      <c r="BG39" s="15">
        <v>95.230714000000006</v>
      </c>
      <c r="BH39" s="15">
        <v>96.064651999999995</v>
      </c>
      <c r="BI39" s="15">
        <v>96.064651999999995</v>
      </c>
      <c r="BJ39" s="15">
        <v>96.064651999999995</v>
      </c>
      <c r="BK39" s="15">
        <v>85.866715999999997</v>
      </c>
      <c r="BL39" s="15">
        <v>86.444798000000006</v>
      </c>
      <c r="BM39" s="15">
        <v>91.984374000000003</v>
      </c>
      <c r="BN39" s="15">
        <v>91.720961000000003</v>
      </c>
      <c r="BO39" s="15">
        <v>88.209688</v>
      </c>
      <c r="BP39" s="15">
        <v>87.535769000000002</v>
      </c>
      <c r="BQ39" s="15">
        <v>93.892105000000001</v>
      </c>
      <c r="BR39" s="15">
        <v>83.157111</v>
      </c>
      <c r="BS39" s="15">
        <v>83.174573989999999</v>
      </c>
      <c r="BT39" s="15">
        <v>90.522874999999999</v>
      </c>
      <c r="BU39" s="15">
        <v>87.297227000000007</v>
      </c>
      <c r="BV39" s="15">
        <v>91.216558300000003</v>
      </c>
      <c r="BW39" s="15">
        <v>94.352750999999998</v>
      </c>
      <c r="BX39" s="15">
        <v>93.975695000000002</v>
      </c>
      <c r="BY39" s="15">
        <v>88.333457999999993</v>
      </c>
      <c r="BZ39" s="15">
        <v>88.346104999999994</v>
      </c>
      <c r="CA39" s="15">
        <v>97.020966000000001</v>
      </c>
      <c r="CB39" s="15">
        <v>92.691298000000003</v>
      </c>
      <c r="CC39" s="15">
        <v>88.151000999999994</v>
      </c>
      <c r="CD39" s="15">
        <v>92.600564000000006</v>
      </c>
      <c r="CE39" s="15">
        <v>91.794931000000005</v>
      </c>
      <c r="CF39" s="15">
        <v>91.389523999999994</v>
      </c>
      <c r="CG39" s="15">
        <v>88.304480999999996</v>
      </c>
      <c r="CH39" s="15">
        <v>94.352750999999998</v>
      </c>
      <c r="CI39" s="15">
        <v>87.173254999999997</v>
      </c>
      <c r="CJ39" s="15">
        <v>87.525589999999994</v>
      </c>
      <c r="CK39" s="15">
        <v>89.490187000000006</v>
      </c>
      <c r="CL39" s="15">
        <v>93.402426000000006</v>
      </c>
      <c r="CM39" s="15">
        <v>94.165987000000001</v>
      </c>
      <c r="CN39" s="15">
        <v>96.199624999999997</v>
      </c>
      <c r="CO39" s="15">
        <v>93.739354000000006</v>
      </c>
      <c r="CP39" s="15">
        <v>94.485791000000006</v>
      </c>
      <c r="CQ39" s="15">
        <v>89.004354000000006</v>
      </c>
      <c r="CR39" s="15">
        <v>88.142775999999998</v>
      </c>
      <c r="CS39" s="15">
        <v>90.559143410000004</v>
      </c>
      <c r="CT39" s="15">
        <v>86.685852999999994</v>
      </c>
      <c r="CU39" s="15">
        <v>87.254814999999994</v>
      </c>
      <c r="CV39" s="15">
        <v>94.047391779999998</v>
      </c>
      <c r="CW39" s="15">
        <v>90.852800999999999</v>
      </c>
      <c r="CX39" s="15">
        <v>87.489160999999996</v>
      </c>
      <c r="CY39" s="15">
        <v>98.445534559999999</v>
      </c>
      <c r="CZ39" s="15">
        <v>87.161758000000006</v>
      </c>
      <c r="DA39" s="15">
        <v>86.682451</v>
      </c>
      <c r="DB39" s="15">
        <v>87.160055999999997</v>
      </c>
      <c r="DC39" s="15">
        <v>87.447225000000003</v>
      </c>
      <c r="DD39" s="15">
        <v>95.589130999999995</v>
      </c>
      <c r="DE39" s="15">
        <v>95.843590000000006</v>
      </c>
      <c r="DF39" s="15">
        <v>93.975695000000002</v>
      </c>
      <c r="DG39" s="15">
        <v>93.634220999999997</v>
      </c>
      <c r="DH39" s="15">
        <v>87.959675000000004</v>
      </c>
      <c r="DI39" s="15">
        <v>88.346104999999994</v>
      </c>
      <c r="DJ39" s="15">
        <v>88.907208499999996</v>
      </c>
      <c r="DK39" s="15">
        <v>94.560894000000005</v>
      </c>
      <c r="DL39" s="15">
        <v>96.226358719999993</v>
      </c>
      <c r="DM39" s="15">
        <v>93.929068000000001</v>
      </c>
      <c r="DN39" s="15">
        <v>93.374512999999993</v>
      </c>
      <c r="DO39" s="15">
        <v>86.687410330000006</v>
      </c>
      <c r="DP39" s="15">
        <v>96.081204</v>
      </c>
      <c r="DQ39" s="15">
        <v>94.527175</v>
      </c>
      <c r="DR39" s="15">
        <v>91.319102000000001</v>
      </c>
      <c r="DS39" s="15">
        <v>80.383268000000001</v>
      </c>
      <c r="DT39" s="15">
        <v>94.466469000000004</v>
      </c>
      <c r="DU39" s="15">
        <v>86.621955999999997</v>
      </c>
      <c r="DV39" s="15">
        <v>86.971300999999997</v>
      </c>
      <c r="DW39" s="15">
        <v>89.241643999999994</v>
      </c>
      <c r="DX39" s="15">
        <v>94.527353000000005</v>
      </c>
      <c r="DY39" s="15">
        <v>94.765148999999994</v>
      </c>
      <c r="DZ39" s="15">
        <v>86.422523999999996</v>
      </c>
      <c r="EA39" s="15">
        <v>83.981092000000004</v>
      </c>
      <c r="EB39" s="15">
        <v>83.981092000000004</v>
      </c>
      <c r="EC39" s="15">
        <v>85.285937759999996</v>
      </c>
      <c r="ED39" s="15">
        <v>89.107781000000003</v>
      </c>
      <c r="EE39" s="15">
        <v>89.346896999999998</v>
      </c>
      <c r="EF39" s="15">
        <v>86.126450000000006</v>
      </c>
      <c r="EG39" s="15">
        <v>86.709530999999998</v>
      </c>
      <c r="EH39" s="15">
        <v>88.587635000000006</v>
      </c>
      <c r="EI39" s="15">
        <v>89.232186999999996</v>
      </c>
      <c r="EJ39" s="15">
        <v>105.77711866999999</v>
      </c>
      <c r="EK39" s="15">
        <v>96.569569000000001</v>
      </c>
      <c r="EL39" s="15">
        <v>96.569569000000001</v>
      </c>
      <c r="EM39" s="15">
        <v>87.903671000000003</v>
      </c>
      <c r="EN39" s="15">
        <v>93.721813999999995</v>
      </c>
      <c r="EO39" s="15">
        <v>94.106568999999993</v>
      </c>
      <c r="EP39" s="15">
        <v>93.975695000000002</v>
      </c>
      <c r="EQ39" s="15">
        <v>87.550154000000006</v>
      </c>
      <c r="ER39" s="15">
        <v>88.053684000000004</v>
      </c>
      <c r="ES39" s="15">
        <v>96.028491000000002</v>
      </c>
      <c r="ET39" s="15">
        <v>87.282978999999997</v>
      </c>
      <c r="EU39" s="15">
        <v>87.546610999999999</v>
      </c>
      <c r="EV39" s="15">
        <v>90.314383520000007</v>
      </c>
      <c r="EW39" s="15">
        <v>86.628805999999997</v>
      </c>
      <c r="EX39" s="15">
        <v>85.862232000000006</v>
      </c>
      <c r="EY39" s="15">
        <v>87.206546000000003</v>
      </c>
      <c r="EZ39" s="15">
        <v>90.216786999999997</v>
      </c>
      <c r="FA39" s="15">
        <v>87.770302000000001</v>
      </c>
      <c r="FB39" s="15">
        <v>86.426310000000001</v>
      </c>
      <c r="FC39" s="15">
        <v>85.166133000000002</v>
      </c>
      <c r="FD39" s="15">
        <v>89.236283999999998</v>
      </c>
      <c r="FE39" s="15">
        <v>89.317797999999996</v>
      </c>
      <c r="FF39" s="15">
        <v>89.351963999999995</v>
      </c>
      <c r="FG39" s="15">
        <v>100.48863231</v>
      </c>
      <c r="FH39" s="15">
        <v>90.873367999999999</v>
      </c>
      <c r="FI39" s="15">
        <v>95.685463999999996</v>
      </c>
      <c r="FJ39" s="15">
        <v>88.720209999999994</v>
      </c>
      <c r="FK39" s="15">
        <v>112.76707399</v>
      </c>
      <c r="FL39" s="15">
        <v>92.962188900000001</v>
      </c>
      <c r="FM39" s="15">
        <v>98.189357999999999</v>
      </c>
      <c r="FN39" s="15">
        <v>83.064860999999993</v>
      </c>
      <c r="FO39" s="15">
        <v>83.515546999999998</v>
      </c>
      <c r="FP39" s="15">
        <v>87.538687999999993</v>
      </c>
      <c r="FQ39" s="15">
        <v>89.545344</v>
      </c>
      <c r="FR39" s="15">
        <v>97.032705539999995</v>
      </c>
      <c r="FS39" s="15">
        <v>96.699724000000003</v>
      </c>
      <c r="FT39" s="15">
        <v>97.020966000000001</v>
      </c>
      <c r="FU39" s="15">
        <v>93.178579999999997</v>
      </c>
      <c r="FV39" s="15">
        <v>93.178579999999997</v>
      </c>
      <c r="FW39" s="15">
        <v>99.998024000000001</v>
      </c>
      <c r="FX39" s="15">
        <v>99.998024000000001</v>
      </c>
      <c r="FY39" s="15">
        <v>98.737577000000002</v>
      </c>
      <c r="FZ39" s="15">
        <v>93.406779</v>
      </c>
      <c r="GA39" s="15">
        <v>93.291162</v>
      </c>
      <c r="GB39" s="15">
        <v>84.255750000000006</v>
      </c>
      <c r="GC39" s="15">
        <v>84.319756999999996</v>
      </c>
      <c r="GD39" s="15">
        <v>91.781482080000004</v>
      </c>
      <c r="GE39" s="15">
        <v>91.819141000000002</v>
      </c>
      <c r="GF39" s="15">
        <v>90.378039000000001</v>
      </c>
      <c r="GG39" s="15">
        <v>94.352750999999998</v>
      </c>
      <c r="GH39" s="15">
        <v>94.352750999999998</v>
      </c>
      <c r="GI39" s="15">
        <v>95.671901000000005</v>
      </c>
      <c r="GJ39" s="15">
        <v>86.571860999999998</v>
      </c>
      <c r="GK39" s="15">
        <v>93.721813999999995</v>
      </c>
      <c r="GL39" s="15">
        <v>93.634220999999997</v>
      </c>
      <c r="GM39" s="15">
        <v>98.246315589999995</v>
      </c>
      <c r="GN39" s="15">
        <v>83.407837000000001</v>
      </c>
      <c r="GO39" s="15">
        <v>98.246315589999995</v>
      </c>
      <c r="GP39" s="15">
        <v>93.178579999999997</v>
      </c>
      <c r="GQ39" s="15">
        <v>88.353583999999998</v>
      </c>
      <c r="GR39" s="15">
        <v>93.288094000000001</v>
      </c>
      <c r="GS39" s="15">
        <v>91.346948999999995</v>
      </c>
      <c r="GT39" s="15">
        <v>86.375457999999995</v>
      </c>
      <c r="GU39" s="15">
        <v>84.552837999999994</v>
      </c>
      <c r="GV39" s="15">
        <v>88.836759000000001</v>
      </c>
      <c r="GW39" s="15">
        <v>87.924283000000003</v>
      </c>
      <c r="GX39" s="15">
        <v>94.08099</v>
      </c>
      <c r="GY39" s="15">
        <v>94.495649</v>
      </c>
      <c r="GZ39" s="15">
        <v>93.980754000000005</v>
      </c>
      <c r="HA39" s="15">
        <v>93.664679000000007</v>
      </c>
      <c r="HB39" s="15">
        <v>88.836759000000001</v>
      </c>
      <c r="HC39" s="15">
        <v>88.836759000000001</v>
      </c>
      <c r="HD39" s="15">
        <v>88.836759000000001</v>
      </c>
      <c r="HE39" s="15">
        <v>93.288088999999999</v>
      </c>
      <c r="HF39" s="15">
        <v>95.871274999999997</v>
      </c>
      <c r="HG39" s="15">
        <v>96.028491000000002</v>
      </c>
      <c r="HH39" s="15">
        <v>96.028491000000002</v>
      </c>
      <c r="HI39" s="15">
        <v>96.028491000000002</v>
      </c>
      <c r="HJ39" s="15">
        <v>91.967443000000003</v>
      </c>
      <c r="HK39" s="15">
        <v>95.361766000000003</v>
      </c>
      <c r="HL39" s="15">
        <v>95.026548000000005</v>
      </c>
      <c r="HM39" s="15">
        <v>96.474002999999996</v>
      </c>
      <c r="HN39" s="15">
        <v>95.709879999999998</v>
      </c>
      <c r="HO39" s="15">
        <v>92.979015000000004</v>
      </c>
      <c r="HP39" s="15">
        <v>81.854866479999998</v>
      </c>
      <c r="HQ39" s="15">
        <v>95.971440000000001</v>
      </c>
      <c r="HR39" s="15">
        <v>88.946190999999999</v>
      </c>
      <c r="HS39" s="15">
        <v>89.204935000000006</v>
      </c>
      <c r="HT39" s="15">
        <v>88.810576999999995</v>
      </c>
      <c r="HU39" s="15">
        <v>87.323076999999998</v>
      </c>
      <c r="HV39" s="15">
        <v>84.09202569</v>
      </c>
      <c r="HW39" s="15">
        <v>83.288942000000006</v>
      </c>
      <c r="HX39" s="15">
        <v>83.591589999999997</v>
      </c>
      <c r="HY39" s="15">
        <v>88.043518129999995</v>
      </c>
      <c r="HZ39" s="15">
        <v>89.091759999999994</v>
      </c>
      <c r="IA39" s="15">
        <v>96.806966000000003</v>
      </c>
    </row>
    <row r="40" spans="1:235" s="4" customFormat="1" x14ac:dyDescent="0.2">
      <c r="A40" s="2"/>
      <c r="B40" s="10">
        <v>46122.770833333336</v>
      </c>
      <c r="C40" s="15">
        <v>123.51396182000001</v>
      </c>
      <c r="D40" s="15">
        <v>120.770636</v>
      </c>
      <c r="E40" s="15">
        <v>121.137584</v>
      </c>
      <c r="F40" s="15">
        <v>120.928156</v>
      </c>
      <c r="G40" s="15">
        <v>120.770636</v>
      </c>
      <c r="H40" s="15">
        <v>113.33806300000001</v>
      </c>
      <c r="I40" s="15">
        <v>122.517589</v>
      </c>
      <c r="J40" s="15">
        <v>122.00895300000001</v>
      </c>
      <c r="K40" s="15">
        <v>122.76810399999999</v>
      </c>
      <c r="L40" s="15">
        <v>112.537136</v>
      </c>
      <c r="M40" s="15">
        <v>122.581835</v>
      </c>
      <c r="N40" s="15">
        <v>119.431032</v>
      </c>
      <c r="O40" s="15">
        <v>117.632181</v>
      </c>
      <c r="P40" s="15">
        <v>124.793999</v>
      </c>
      <c r="Q40" s="15">
        <v>116.06304329</v>
      </c>
      <c r="R40" s="15">
        <v>122.79623100000001</v>
      </c>
      <c r="S40" s="15">
        <v>117.292356</v>
      </c>
      <c r="T40" s="15">
        <v>123.066564</v>
      </c>
      <c r="U40" s="15">
        <v>106.670388</v>
      </c>
      <c r="V40" s="15">
        <v>107.492745</v>
      </c>
      <c r="W40" s="15">
        <v>120.897476</v>
      </c>
      <c r="X40" s="15">
        <v>114.798151</v>
      </c>
      <c r="Y40" s="15">
        <v>110.413217</v>
      </c>
      <c r="Z40" s="15">
        <v>113.023672</v>
      </c>
      <c r="AA40" s="15">
        <v>122.512871</v>
      </c>
      <c r="AB40" s="15">
        <v>111.804705</v>
      </c>
      <c r="AC40" s="15">
        <v>113.273376</v>
      </c>
      <c r="AD40" s="15">
        <v>115.34847499999999</v>
      </c>
      <c r="AE40" s="15">
        <v>114.417019</v>
      </c>
      <c r="AF40" s="15">
        <v>109.808942</v>
      </c>
      <c r="AG40" s="15">
        <v>119.5983495</v>
      </c>
      <c r="AH40" s="15">
        <v>121.49103273</v>
      </c>
      <c r="AI40" s="15">
        <v>120.690878</v>
      </c>
      <c r="AJ40" s="15">
        <v>120.65047199999999</v>
      </c>
      <c r="AK40" s="15">
        <v>106.998966</v>
      </c>
      <c r="AL40" s="15">
        <v>121.218985</v>
      </c>
      <c r="AM40" s="16">
        <v>112.75023400000001</v>
      </c>
      <c r="AN40" s="16">
        <v>112.75023400000001</v>
      </c>
      <c r="AO40" s="15">
        <v>121.299347</v>
      </c>
      <c r="AP40" s="15">
        <v>110.332888</v>
      </c>
      <c r="AQ40" s="15">
        <v>103.626805</v>
      </c>
      <c r="AR40" s="15">
        <v>104.09629</v>
      </c>
      <c r="AS40" s="15">
        <v>123.506012</v>
      </c>
      <c r="AT40" s="15">
        <v>121.244795</v>
      </c>
      <c r="AU40" s="15">
        <v>121.244795</v>
      </c>
      <c r="AV40" s="15">
        <v>122.51579700000001</v>
      </c>
      <c r="AW40" s="15">
        <v>115.999318</v>
      </c>
      <c r="AX40" s="15">
        <v>112.2687845</v>
      </c>
      <c r="AY40" s="15">
        <v>112.721791</v>
      </c>
      <c r="AZ40" s="15">
        <v>123.692305</v>
      </c>
      <c r="BA40" s="15">
        <v>113.15469299999999</v>
      </c>
      <c r="BB40" s="15">
        <v>112.615425</v>
      </c>
      <c r="BC40" s="15">
        <v>112.25441600000001</v>
      </c>
      <c r="BD40" s="15">
        <v>112.14611367000001</v>
      </c>
      <c r="BE40" s="15">
        <v>111.77280399999999</v>
      </c>
      <c r="BF40" s="15">
        <v>112.524169</v>
      </c>
      <c r="BG40" s="15">
        <v>121.22638600000001</v>
      </c>
      <c r="BH40" s="15">
        <v>122.751501</v>
      </c>
      <c r="BI40" s="15">
        <v>122.751501</v>
      </c>
      <c r="BJ40" s="15">
        <v>122.751501</v>
      </c>
      <c r="BK40" s="15">
        <v>110.93396199999999</v>
      </c>
      <c r="BL40" s="15">
        <v>111.68440099999999</v>
      </c>
      <c r="BM40" s="15">
        <v>119.840767</v>
      </c>
      <c r="BN40" s="15">
        <v>119.44940200000001</v>
      </c>
      <c r="BO40" s="15">
        <v>113.66240000000001</v>
      </c>
      <c r="BP40" s="15">
        <v>112.900409</v>
      </c>
      <c r="BQ40" s="15">
        <v>120.842178</v>
      </c>
      <c r="BR40" s="15">
        <v>106.762327</v>
      </c>
      <c r="BS40" s="15">
        <v>106.77823459</v>
      </c>
      <c r="BT40" s="15">
        <v>116.541399</v>
      </c>
      <c r="BU40" s="15">
        <v>113.89227916999999</v>
      </c>
      <c r="BV40" s="15">
        <v>114.46813521</v>
      </c>
      <c r="BW40" s="15">
        <v>123.54175499999999</v>
      </c>
      <c r="BX40" s="15">
        <v>120.98850299999999</v>
      </c>
      <c r="BY40" s="15">
        <v>113.89966200000001</v>
      </c>
      <c r="BZ40" s="15">
        <v>113.89966200000001</v>
      </c>
      <c r="CA40" s="15">
        <v>127.253181</v>
      </c>
      <c r="CB40" s="15">
        <v>122.847354</v>
      </c>
      <c r="CC40" s="15">
        <v>113.54388400000001</v>
      </c>
      <c r="CD40" s="15">
        <v>119.27201700000001</v>
      </c>
      <c r="CE40" s="15">
        <v>118.232676</v>
      </c>
      <c r="CF40" s="15">
        <v>120.888665</v>
      </c>
      <c r="CG40" s="15">
        <v>114.3685</v>
      </c>
      <c r="CH40" s="15">
        <v>123.54175499999999</v>
      </c>
      <c r="CI40" s="15">
        <v>112.59151532999999</v>
      </c>
      <c r="CJ40" s="15">
        <v>113.048382</v>
      </c>
      <c r="CK40" s="15">
        <v>115.4953</v>
      </c>
      <c r="CL40" s="15">
        <v>123.478122</v>
      </c>
      <c r="CM40" s="15">
        <v>124.477739</v>
      </c>
      <c r="CN40" s="15">
        <v>125.88457699999999</v>
      </c>
      <c r="CO40" s="15">
        <v>122.74818999999999</v>
      </c>
      <c r="CP40" s="15">
        <v>123.8882</v>
      </c>
      <c r="CQ40" s="15">
        <v>115.454511</v>
      </c>
      <c r="CR40" s="15">
        <v>115.001407</v>
      </c>
      <c r="CS40" s="15">
        <v>119.16640072</v>
      </c>
      <c r="CT40" s="15">
        <v>112.47672799999999</v>
      </c>
      <c r="CU40" s="15">
        <v>112.61601400000001</v>
      </c>
      <c r="CV40" s="15">
        <v>119.15641984</v>
      </c>
      <c r="CW40" s="15">
        <v>118.662098</v>
      </c>
      <c r="CX40" s="15">
        <v>113.28902600000001</v>
      </c>
      <c r="CY40" s="15">
        <v>125.92705968999999</v>
      </c>
      <c r="CZ40" s="15">
        <v>112.663374</v>
      </c>
      <c r="DA40" s="15">
        <v>112.00314267</v>
      </c>
      <c r="DB40" s="15">
        <v>112.625893</v>
      </c>
      <c r="DC40" s="15">
        <v>112.80768500000001</v>
      </c>
      <c r="DD40" s="15">
        <v>123.174814</v>
      </c>
      <c r="DE40" s="15">
        <v>123.51357</v>
      </c>
      <c r="DF40" s="15">
        <v>120.98850299999999</v>
      </c>
      <c r="DG40" s="15">
        <v>120.484466</v>
      </c>
      <c r="DH40" s="15">
        <v>113.329779</v>
      </c>
      <c r="DI40" s="15">
        <v>113.89966200000001</v>
      </c>
      <c r="DJ40" s="15">
        <v>114.871499</v>
      </c>
      <c r="DK40" s="15">
        <v>121.792157</v>
      </c>
      <c r="DL40" s="15">
        <v>128.99991803</v>
      </c>
      <c r="DM40" s="15">
        <v>120.962406</v>
      </c>
      <c r="DN40" s="15">
        <v>120.22684</v>
      </c>
      <c r="DO40" s="15">
        <v>111.36444933</v>
      </c>
      <c r="DP40" s="15">
        <v>125.714167</v>
      </c>
      <c r="DQ40" s="15">
        <v>123.510154</v>
      </c>
      <c r="DR40" s="15">
        <v>119.327527</v>
      </c>
      <c r="DS40" s="15">
        <v>103.34077000000001</v>
      </c>
      <c r="DT40" s="15">
        <v>123.406374</v>
      </c>
      <c r="DU40" s="15">
        <v>111.70602599999999</v>
      </c>
      <c r="DV40" s="15">
        <v>112.156706</v>
      </c>
      <c r="DW40" s="15">
        <v>115.74650099999999</v>
      </c>
      <c r="DX40" s="15">
        <v>121.69534400000001</v>
      </c>
      <c r="DY40" s="15">
        <v>122.00457900000001</v>
      </c>
      <c r="DZ40" s="15">
        <v>111.285481</v>
      </c>
      <c r="EA40" s="15">
        <v>108.285151</v>
      </c>
      <c r="EB40" s="15">
        <v>108.285151</v>
      </c>
      <c r="EC40" s="15">
        <v>111.81333862</v>
      </c>
      <c r="ED40" s="15">
        <v>115.149186</v>
      </c>
      <c r="EE40" s="15">
        <v>115.44471</v>
      </c>
      <c r="EF40" s="15">
        <v>111.282408</v>
      </c>
      <c r="EG40" s="15">
        <v>112.034233</v>
      </c>
      <c r="EH40" s="15">
        <v>114.103024</v>
      </c>
      <c r="EI40" s="15">
        <v>115.81613900000001</v>
      </c>
      <c r="EJ40" s="15">
        <v>135.76276050999999</v>
      </c>
      <c r="EK40" s="15">
        <v>124.196659</v>
      </c>
      <c r="EL40" s="15">
        <v>124.196659</v>
      </c>
      <c r="EM40" s="15">
        <v>113.54904000000001</v>
      </c>
      <c r="EN40" s="15">
        <v>120.637016</v>
      </c>
      <c r="EO40" s="15">
        <v>121.173053</v>
      </c>
      <c r="EP40" s="15">
        <v>120.98850299999999</v>
      </c>
      <c r="EQ40" s="15">
        <v>113.397592</v>
      </c>
      <c r="ER40" s="15">
        <v>113.762387</v>
      </c>
      <c r="ES40" s="15">
        <v>125.646131</v>
      </c>
      <c r="ET40" s="15">
        <v>112.736599</v>
      </c>
      <c r="EU40" s="15">
        <v>113.076165</v>
      </c>
      <c r="EV40" s="15">
        <v>116.99627148</v>
      </c>
      <c r="EW40" s="15">
        <v>111.858159</v>
      </c>
      <c r="EX40" s="15">
        <v>110.71060900000001</v>
      </c>
      <c r="EY40" s="15">
        <v>112.603482</v>
      </c>
      <c r="EZ40" s="15">
        <v>115.722696</v>
      </c>
      <c r="FA40" s="15">
        <v>112.904166</v>
      </c>
      <c r="FB40" s="15">
        <v>111.909234</v>
      </c>
      <c r="FC40" s="15">
        <v>110.22149</v>
      </c>
      <c r="FD40" s="15">
        <v>115.87127099999999</v>
      </c>
      <c r="FE40" s="15">
        <v>115.97438</v>
      </c>
      <c r="FF40" s="15">
        <v>116.01759699999999</v>
      </c>
      <c r="FG40" s="15">
        <v>131.54566750000001</v>
      </c>
      <c r="FH40" s="15">
        <v>118.817571</v>
      </c>
      <c r="FI40" s="15">
        <v>125.091273</v>
      </c>
      <c r="FJ40" s="15">
        <v>114.74759899999999</v>
      </c>
      <c r="FK40" s="15">
        <v>153.58644551</v>
      </c>
      <c r="FL40" s="15">
        <v>121.87073502</v>
      </c>
      <c r="FM40" s="15">
        <v>128.37950499999999</v>
      </c>
      <c r="FN40" s="15">
        <v>105.509255</v>
      </c>
      <c r="FO40" s="15">
        <v>106.242136</v>
      </c>
      <c r="FP40" s="15">
        <v>112.99750899999999</v>
      </c>
      <c r="FQ40" s="15">
        <v>115.563873</v>
      </c>
      <c r="FR40" s="15">
        <v>127.26870589000001</v>
      </c>
      <c r="FS40" s="15">
        <v>126.80340700000001</v>
      </c>
      <c r="FT40" s="15">
        <v>127.253181</v>
      </c>
      <c r="FU40" s="15">
        <v>119.863259</v>
      </c>
      <c r="FV40" s="15">
        <v>119.863259</v>
      </c>
      <c r="FW40" s="15">
        <v>128.626102</v>
      </c>
      <c r="FX40" s="15">
        <v>128.626102</v>
      </c>
      <c r="FY40" s="15">
        <v>127.020712</v>
      </c>
      <c r="FZ40" s="15">
        <v>120.287464</v>
      </c>
      <c r="GA40" s="15">
        <v>120.113274</v>
      </c>
      <c r="GB40" s="15">
        <v>108.958459</v>
      </c>
      <c r="GC40" s="15">
        <v>108.76933699999999</v>
      </c>
      <c r="GD40" s="15">
        <v>119.60693276000001</v>
      </c>
      <c r="GE40" s="15">
        <v>118.258323</v>
      </c>
      <c r="GF40" s="15">
        <v>117.995784</v>
      </c>
      <c r="GG40" s="15">
        <v>123.54175499999999</v>
      </c>
      <c r="GH40" s="15">
        <v>123.54175499999999</v>
      </c>
      <c r="GI40" s="15">
        <v>122.956807</v>
      </c>
      <c r="GJ40" s="15">
        <v>111.76625900000001</v>
      </c>
      <c r="GK40" s="15">
        <v>120.637016</v>
      </c>
      <c r="GL40" s="15">
        <v>120.484466</v>
      </c>
      <c r="GM40" s="15">
        <v>125.74721079</v>
      </c>
      <c r="GN40" s="15">
        <v>107.536832</v>
      </c>
      <c r="GO40" s="15">
        <v>125.74721079</v>
      </c>
      <c r="GP40" s="15">
        <v>119.863259</v>
      </c>
      <c r="GQ40" s="15">
        <v>113.890944</v>
      </c>
      <c r="GR40" s="15">
        <v>119.980318</v>
      </c>
      <c r="GS40" s="15">
        <v>118.132558</v>
      </c>
      <c r="GT40" s="15">
        <v>111.60272500000001</v>
      </c>
      <c r="GU40" s="15">
        <v>109.260518</v>
      </c>
      <c r="GV40" s="15">
        <v>114.707703</v>
      </c>
      <c r="GW40" s="15">
        <v>113.16994</v>
      </c>
      <c r="GX40" s="15">
        <v>122.844784</v>
      </c>
      <c r="GY40" s="15">
        <v>120.08172</v>
      </c>
      <c r="GZ40" s="15">
        <v>120.67618</v>
      </c>
      <c r="HA40" s="15">
        <v>120.378035</v>
      </c>
      <c r="HB40" s="15">
        <v>114.707703</v>
      </c>
      <c r="HC40" s="15">
        <v>114.707703</v>
      </c>
      <c r="HD40" s="15">
        <v>114.707703</v>
      </c>
      <c r="HE40" s="15">
        <v>119.980318</v>
      </c>
      <c r="HF40" s="15">
        <v>125.457551</v>
      </c>
      <c r="HG40" s="15">
        <v>125.646131</v>
      </c>
      <c r="HH40" s="15">
        <v>125.646131</v>
      </c>
      <c r="HI40" s="15">
        <v>125.646131</v>
      </c>
      <c r="HJ40" s="15">
        <v>120.318218</v>
      </c>
      <c r="HK40" s="15">
        <v>122.497861</v>
      </c>
      <c r="HL40" s="15">
        <v>122.109549</v>
      </c>
      <c r="HM40" s="15">
        <v>127.26214299999999</v>
      </c>
      <c r="HN40" s="15">
        <v>123.35723</v>
      </c>
      <c r="HO40" s="15">
        <v>121.304571</v>
      </c>
      <c r="HP40" s="15">
        <v>105.48019008999999</v>
      </c>
      <c r="HQ40" s="15">
        <v>125.50972899999999</v>
      </c>
      <c r="HR40" s="15">
        <v>115.531762</v>
      </c>
      <c r="HS40" s="15">
        <v>115.772109</v>
      </c>
      <c r="HT40" s="15">
        <v>115.349124</v>
      </c>
      <c r="HU40" s="15">
        <v>112.82261</v>
      </c>
      <c r="HV40" s="15">
        <v>110.19278712000001</v>
      </c>
      <c r="HW40" s="15">
        <v>107.4229325</v>
      </c>
      <c r="HX40" s="15">
        <v>107.84187900000001</v>
      </c>
      <c r="HY40" s="15">
        <v>115.58627104</v>
      </c>
      <c r="HZ40" s="15">
        <v>115.47542300000001</v>
      </c>
      <c r="IA40" s="15">
        <v>126.733724</v>
      </c>
    </row>
    <row r="41" spans="1:235" s="4" customFormat="1" x14ac:dyDescent="0.2">
      <c r="A41" s="2"/>
      <c r="B41" s="10">
        <v>46122.791666666664</v>
      </c>
      <c r="C41" s="15">
        <v>124.90956527</v>
      </c>
      <c r="D41" s="15">
        <v>121.65741</v>
      </c>
      <c r="E41" s="15">
        <v>122.020771</v>
      </c>
      <c r="F41" s="15">
        <v>121.809341</v>
      </c>
      <c r="G41" s="15">
        <v>121.65741</v>
      </c>
      <c r="H41" s="15">
        <v>114.046072</v>
      </c>
      <c r="I41" s="15">
        <v>122.50718000000001</v>
      </c>
      <c r="J41" s="15">
        <v>122.022746</v>
      </c>
      <c r="K41" s="15">
        <v>122.748791</v>
      </c>
      <c r="L41" s="15">
        <v>113.303935</v>
      </c>
      <c r="M41" s="15">
        <v>123.621833</v>
      </c>
      <c r="N41" s="15">
        <v>119.36892899999999</v>
      </c>
      <c r="O41" s="15">
        <v>117.544607</v>
      </c>
      <c r="P41" s="15">
        <v>126.34532799999999</v>
      </c>
      <c r="Q41" s="15">
        <v>117.47747412</v>
      </c>
      <c r="R41" s="15">
        <v>122.89283</v>
      </c>
      <c r="S41" s="15">
        <v>117.841385</v>
      </c>
      <c r="T41" s="15">
        <v>124.545222</v>
      </c>
      <c r="U41" s="15">
        <v>107.61838349999999</v>
      </c>
      <c r="V41" s="15">
        <v>108.43522299999999</v>
      </c>
      <c r="W41" s="15">
        <v>122.282752</v>
      </c>
      <c r="X41" s="15">
        <v>115.197282</v>
      </c>
      <c r="Y41" s="15">
        <v>110.829263</v>
      </c>
      <c r="Z41" s="15">
        <v>113.47642</v>
      </c>
      <c r="AA41" s="15">
        <v>122.489617</v>
      </c>
      <c r="AB41" s="15">
        <v>112.243917</v>
      </c>
      <c r="AC41" s="15">
        <v>114.029601</v>
      </c>
      <c r="AD41" s="15">
        <v>115.751508</v>
      </c>
      <c r="AE41" s="15">
        <v>114.850482</v>
      </c>
      <c r="AF41" s="15">
        <v>110.380776</v>
      </c>
      <c r="AG41" s="15">
        <v>121.075959</v>
      </c>
      <c r="AH41" s="15">
        <v>122.98105843</v>
      </c>
      <c r="AI41" s="15">
        <v>122.194754</v>
      </c>
      <c r="AJ41" s="15">
        <v>122.124736</v>
      </c>
      <c r="AK41" s="15">
        <v>107.472955</v>
      </c>
      <c r="AL41" s="15">
        <v>122.59469</v>
      </c>
      <c r="AM41" s="16">
        <v>113.17283</v>
      </c>
      <c r="AN41" s="16">
        <v>113.17283</v>
      </c>
      <c r="AO41" s="15">
        <v>121.327566</v>
      </c>
      <c r="AP41" s="15">
        <v>110.798192</v>
      </c>
      <c r="AQ41" s="15">
        <v>104.231718</v>
      </c>
      <c r="AR41" s="15">
        <v>104.703181</v>
      </c>
      <c r="AS41" s="15">
        <v>123.41449299999999</v>
      </c>
      <c r="AT41" s="15">
        <v>121.238286</v>
      </c>
      <c r="AU41" s="15">
        <v>121.238286</v>
      </c>
      <c r="AV41" s="15">
        <v>122.51716999999999</v>
      </c>
      <c r="AW41" s="15">
        <v>116.26484600000001</v>
      </c>
      <c r="AX41" s="15">
        <v>113.442807</v>
      </c>
      <c r="AY41" s="15">
        <v>113.84825600000001</v>
      </c>
      <c r="AZ41" s="15">
        <v>125.195178</v>
      </c>
      <c r="BA41" s="15">
        <v>113.662679</v>
      </c>
      <c r="BB41" s="15">
        <v>113.219979</v>
      </c>
      <c r="BC41" s="15">
        <v>112.626075</v>
      </c>
      <c r="BD41" s="15">
        <v>112.74515033</v>
      </c>
      <c r="BE41" s="15">
        <v>112.562473</v>
      </c>
      <c r="BF41" s="15">
        <v>113.12354499999999</v>
      </c>
      <c r="BG41" s="15">
        <v>121.23730999999999</v>
      </c>
      <c r="BH41" s="15">
        <v>122.751347</v>
      </c>
      <c r="BI41" s="15">
        <v>122.751347</v>
      </c>
      <c r="BJ41" s="15">
        <v>122.751347</v>
      </c>
      <c r="BK41" s="15">
        <v>111.381597</v>
      </c>
      <c r="BL41" s="15">
        <v>112.133382</v>
      </c>
      <c r="BM41" s="15">
        <v>120.92715800000001</v>
      </c>
      <c r="BN41" s="15">
        <v>120.500868</v>
      </c>
      <c r="BO41" s="15">
        <v>114.42009299999999</v>
      </c>
      <c r="BP41" s="15">
        <v>113.517557</v>
      </c>
      <c r="BQ41" s="15">
        <v>121.082083</v>
      </c>
      <c r="BR41" s="15">
        <v>107.23003199999999</v>
      </c>
      <c r="BS41" s="15">
        <v>107.24600927</v>
      </c>
      <c r="BT41" s="15">
        <v>116.92772600000001</v>
      </c>
      <c r="BU41" s="15">
        <v>115.09026900000001</v>
      </c>
      <c r="BV41" s="15">
        <v>115.18666056000001</v>
      </c>
      <c r="BW41" s="15">
        <v>125.03906600000001</v>
      </c>
      <c r="BX41" s="15">
        <v>121.099859</v>
      </c>
      <c r="BY41" s="15">
        <v>114.609768</v>
      </c>
      <c r="BZ41" s="15">
        <v>114.614619</v>
      </c>
      <c r="CA41" s="15">
        <v>128.082393</v>
      </c>
      <c r="CB41" s="15">
        <v>124.772082</v>
      </c>
      <c r="CC41" s="15">
        <v>114.303048</v>
      </c>
      <c r="CD41" s="15">
        <v>119.83924</v>
      </c>
      <c r="CE41" s="15">
        <v>118.772509</v>
      </c>
      <c r="CF41" s="15">
        <v>122.67411800000001</v>
      </c>
      <c r="CG41" s="15">
        <v>114.52137999999999</v>
      </c>
      <c r="CH41" s="15">
        <v>125.03906600000001</v>
      </c>
      <c r="CI41" s="15">
        <v>113.09958167000001</v>
      </c>
      <c r="CJ41" s="15">
        <v>113.556381</v>
      </c>
      <c r="CK41" s="15">
        <v>115.761171</v>
      </c>
      <c r="CL41" s="15">
        <v>125.53690400000001</v>
      </c>
      <c r="CM41" s="15">
        <v>126.51900500000001</v>
      </c>
      <c r="CN41" s="15">
        <v>127.417773</v>
      </c>
      <c r="CO41" s="15">
        <v>124.215979</v>
      </c>
      <c r="CP41" s="15">
        <v>125.479417</v>
      </c>
      <c r="CQ41" s="15">
        <v>116.296069</v>
      </c>
      <c r="CR41" s="15">
        <v>116.193099</v>
      </c>
      <c r="CS41" s="15">
        <v>120.38617575000001</v>
      </c>
      <c r="CT41" s="15">
        <v>113.016068</v>
      </c>
      <c r="CU41" s="15">
        <v>113.138284</v>
      </c>
      <c r="CV41" s="15">
        <v>119.34649831999999</v>
      </c>
      <c r="CW41" s="15">
        <v>119.56261499999999</v>
      </c>
      <c r="CX41" s="15">
        <v>113.695082</v>
      </c>
      <c r="CY41" s="15">
        <v>125.90315765</v>
      </c>
      <c r="CZ41" s="15">
        <v>113.096428</v>
      </c>
      <c r="DA41" s="15">
        <v>112.42643067</v>
      </c>
      <c r="DB41" s="15">
        <v>113.051806</v>
      </c>
      <c r="DC41" s="15">
        <v>113.451205</v>
      </c>
      <c r="DD41" s="15">
        <v>123.234602</v>
      </c>
      <c r="DE41" s="15">
        <v>123.56856500000001</v>
      </c>
      <c r="DF41" s="15">
        <v>121.099859</v>
      </c>
      <c r="DG41" s="15">
        <v>120.57140699999999</v>
      </c>
      <c r="DH41" s="15">
        <v>114.089783</v>
      </c>
      <c r="DI41" s="15">
        <v>114.614619</v>
      </c>
      <c r="DJ41" s="15">
        <v>115.395565</v>
      </c>
      <c r="DK41" s="15">
        <v>121.860651</v>
      </c>
      <c r="DL41" s="15">
        <v>131.02104217999999</v>
      </c>
      <c r="DM41" s="15">
        <v>120.867324</v>
      </c>
      <c r="DN41" s="15">
        <v>120.17510900000001</v>
      </c>
      <c r="DO41" s="15">
        <v>112.21992967</v>
      </c>
      <c r="DP41" s="15">
        <v>127.239133</v>
      </c>
      <c r="DQ41" s="15">
        <v>124.874621</v>
      </c>
      <c r="DR41" s="15">
        <v>120.65802499999999</v>
      </c>
      <c r="DS41" s="15">
        <v>103.821647</v>
      </c>
      <c r="DT41" s="15">
        <v>124.75906500000001</v>
      </c>
      <c r="DU41" s="15">
        <v>112.30300099999999</v>
      </c>
      <c r="DV41" s="15">
        <v>112.75743799999999</v>
      </c>
      <c r="DW41" s="15">
        <v>116.380043</v>
      </c>
      <c r="DX41" s="15">
        <v>121.806211</v>
      </c>
      <c r="DY41" s="15">
        <v>122.117068</v>
      </c>
      <c r="DZ41" s="15">
        <v>111.814189</v>
      </c>
      <c r="EA41" s="15">
        <v>108.741596</v>
      </c>
      <c r="EB41" s="15">
        <v>108.741596</v>
      </c>
      <c r="EC41" s="15">
        <v>112.64860607999999</v>
      </c>
      <c r="ED41" s="15">
        <v>115.39148299999999</v>
      </c>
      <c r="EE41" s="15">
        <v>115.687166</v>
      </c>
      <c r="EF41" s="15">
        <v>111.727816</v>
      </c>
      <c r="EG41" s="15">
        <v>112.48281</v>
      </c>
      <c r="EH41" s="15">
        <v>113.840952</v>
      </c>
      <c r="EI41" s="15">
        <v>116.682265</v>
      </c>
      <c r="EJ41" s="15">
        <v>135.73699156999999</v>
      </c>
      <c r="EK41" s="15">
        <v>124.024362</v>
      </c>
      <c r="EL41" s="15">
        <v>124.024362</v>
      </c>
      <c r="EM41" s="15">
        <v>114.07877999999999</v>
      </c>
      <c r="EN41" s="15">
        <v>120.738062</v>
      </c>
      <c r="EO41" s="15">
        <v>121.28306600000001</v>
      </c>
      <c r="EP41" s="15">
        <v>121.099859</v>
      </c>
      <c r="EQ41" s="15">
        <v>113.934522</v>
      </c>
      <c r="ER41" s="15">
        <v>114.11731</v>
      </c>
      <c r="ES41" s="15">
        <v>127.16932199999999</v>
      </c>
      <c r="ET41" s="15">
        <v>113.24197100000001</v>
      </c>
      <c r="EU41" s="15">
        <v>113.58365999999999</v>
      </c>
      <c r="EV41" s="15">
        <v>117.20012102</v>
      </c>
      <c r="EW41" s="15">
        <v>112.366241</v>
      </c>
      <c r="EX41" s="15">
        <v>111.177031</v>
      </c>
      <c r="EY41" s="15">
        <v>113.10089000000001</v>
      </c>
      <c r="EZ41" s="15">
        <v>115.907297</v>
      </c>
      <c r="FA41" s="15">
        <v>112.81658899999999</v>
      </c>
      <c r="FB41" s="15">
        <v>112.56836</v>
      </c>
      <c r="FC41" s="15">
        <v>110.854201</v>
      </c>
      <c r="FD41" s="15">
        <v>116.759901</v>
      </c>
      <c r="FE41" s="15">
        <v>116.85921</v>
      </c>
      <c r="FF41" s="15">
        <v>116.900835</v>
      </c>
      <c r="FG41" s="15">
        <v>132.95468203999999</v>
      </c>
      <c r="FH41" s="15">
        <v>119.751909</v>
      </c>
      <c r="FI41" s="15">
        <v>126.562789</v>
      </c>
      <c r="FJ41" s="15">
        <v>115.23755800000001</v>
      </c>
      <c r="FK41" s="15">
        <v>155.10319387000001</v>
      </c>
      <c r="FL41" s="15">
        <v>123.06050753</v>
      </c>
      <c r="FM41" s="15">
        <v>130.140265</v>
      </c>
      <c r="FN41" s="15">
        <v>106.40573500000001</v>
      </c>
      <c r="FO41" s="15">
        <v>107.125924</v>
      </c>
      <c r="FP41" s="15">
        <v>113.517394</v>
      </c>
      <c r="FQ41" s="15">
        <v>115.827274</v>
      </c>
      <c r="FR41" s="15">
        <v>128.09801905</v>
      </c>
      <c r="FS41" s="15">
        <v>127.636509</v>
      </c>
      <c r="FT41" s="15">
        <v>128.082393</v>
      </c>
      <c r="FU41" s="15">
        <v>119.91653100000001</v>
      </c>
      <c r="FV41" s="15">
        <v>119.91653100000001</v>
      </c>
      <c r="FW41" s="15">
        <v>128.328429</v>
      </c>
      <c r="FX41" s="15">
        <v>128.328429</v>
      </c>
      <c r="FY41" s="15">
        <v>126.72731899999999</v>
      </c>
      <c r="FZ41" s="15">
        <v>120.270388</v>
      </c>
      <c r="GA41" s="15">
        <v>120.09596000000001</v>
      </c>
      <c r="GB41" s="15">
        <v>109.381388</v>
      </c>
      <c r="GC41" s="15">
        <v>109.25715</v>
      </c>
      <c r="GD41" s="15">
        <v>120.51871602999999</v>
      </c>
      <c r="GE41" s="15">
        <v>118.779808</v>
      </c>
      <c r="GF41" s="15">
        <v>119.246728</v>
      </c>
      <c r="GG41" s="15">
        <v>125.03906600000001</v>
      </c>
      <c r="GH41" s="15">
        <v>125.03906600000001</v>
      </c>
      <c r="GI41" s="15">
        <v>122.929705</v>
      </c>
      <c r="GJ41" s="15">
        <v>112.20531</v>
      </c>
      <c r="GK41" s="15">
        <v>120.738062</v>
      </c>
      <c r="GL41" s="15">
        <v>120.57140699999999</v>
      </c>
      <c r="GM41" s="15">
        <v>125.72334289</v>
      </c>
      <c r="GN41" s="15">
        <v>107.319997</v>
      </c>
      <c r="GO41" s="15">
        <v>125.72334289</v>
      </c>
      <c r="GP41" s="15">
        <v>119.91653100000001</v>
      </c>
      <c r="GQ41" s="15">
        <v>114.56544700000001</v>
      </c>
      <c r="GR41" s="15">
        <v>120.006793</v>
      </c>
      <c r="GS41" s="15">
        <v>118.418008</v>
      </c>
      <c r="GT41" s="15">
        <v>112.139072</v>
      </c>
      <c r="GU41" s="15">
        <v>109.798756</v>
      </c>
      <c r="GV41" s="15">
        <v>115.25032</v>
      </c>
      <c r="GW41" s="15">
        <v>113.68396199999999</v>
      </c>
      <c r="GX41" s="15">
        <v>124.057942</v>
      </c>
      <c r="GY41" s="15">
        <v>120.099523</v>
      </c>
      <c r="GZ41" s="15">
        <v>120.714431</v>
      </c>
      <c r="HA41" s="15">
        <v>120.42089900000001</v>
      </c>
      <c r="HB41" s="15">
        <v>115.25032</v>
      </c>
      <c r="HC41" s="15">
        <v>115.25032</v>
      </c>
      <c r="HD41" s="15">
        <v>115.25032</v>
      </c>
      <c r="HE41" s="15">
        <v>120.006793</v>
      </c>
      <c r="HF41" s="15">
        <v>126.981747</v>
      </c>
      <c r="HG41" s="15">
        <v>127.16932199999999</v>
      </c>
      <c r="HH41" s="15">
        <v>127.16932199999999</v>
      </c>
      <c r="HI41" s="15">
        <v>127.16932199999999</v>
      </c>
      <c r="HJ41" s="15">
        <v>121.271782</v>
      </c>
      <c r="HK41" s="15">
        <v>122.441382</v>
      </c>
      <c r="HL41" s="15">
        <v>122.05036200000001</v>
      </c>
      <c r="HM41" s="15">
        <v>128.45899199999999</v>
      </c>
      <c r="HN41" s="15">
        <v>123.321169</v>
      </c>
      <c r="HO41" s="15">
        <v>122.50400399999999</v>
      </c>
      <c r="HP41" s="15">
        <v>105.26750206</v>
      </c>
      <c r="HQ41" s="15">
        <v>127.015979</v>
      </c>
      <c r="HR41" s="15">
        <v>115.6345515</v>
      </c>
      <c r="HS41" s="15">
        <v>115.969954</v>
      </c>
      <c r="HT41" s="15">
        <v>116.21111999999999</v>
      </c>
      <c r="HU41" s="15">
        <v>113.27361000000001</v>
      </c>
      <c r="HV41" s="15">
        <v>110.99599195</v>
      </c>
      <c r="HW41" s="15">
        <v>107.816329</v>
      </c>
      <c r="HX41" s="15">
        <v>108.263868</v>
      </c>
      <c r="HY41" s="15">
        <v>117.01244438000001</v>
      </c>
      <c r="HZ41" s="15">
        <v>115.856471</v>
      </c>
      <c r="IA41" s="15">
        <v>128.30255399999999</v>
      </c>
    </row>
    <row r="42" spans="1:235" s="4" customFormat="1" x14ac:dyDescent="0.2">
      <c r="A42" s="2"/>
      <c r="B42" s="10">
        <v>46122.8125</v>
      </c>
      <c r="C42" s="15">
        <v>123.64626217</v>
      </c>
      <c r="D42" s="15">
        <v>120.558235</v>
      </c>
      <c r="E42" s="15">
        <v>120.916184</v>
      </c>
      <c r="F42" s="15">
        <v>120.70752400000001</v>
      </c>
      <c r="G42" s="15">
        <v>120.558235</v>
      </c>
      <c r="H42" s="15">
        <v>113.04101</v>
      </c>
      <c r="I42" s="15">
        <v>121.650317</v>
      </c>
      <c r="J42" s="15">
        <v>121.168943</v>
      </c>
      <c r="K42" s="15">
        <v>121.888803</v>
      </c>
      <c r="L42" s="15">
        <v>112.298901</v>
      </c>
      <c r="M42" s="15">
        <v>122.465445</v>
      </c>
      <c r="N42" s="15">
        <v>118.68309499999999</v>
      </c>
      <c r="O42" s="15">
        <v>116.83986899999999</v>
      </c>
      <c r="P42" s="15">
        <v>125.09214</v>
      </c>
      <c r="Q42" s="15">
        <v>116.3145959</v>
      </c>
      <c r="R42" s="15">
        <v>121.973815</v>
      </c>
      <c r="S42" s="15">
        <v>117.04020300000001</v>
      </c>
      <c r="T42" s="15">
        <v>123.33704899999999</v>
      </c>
      <c r="U42" s="15">
        <v>106.7016265</v>
      </c>
      <c r="V42" s="15">
        <v>107.51176</v>
      </c>
      <c r="W42" s="15">
        <v>121.107113</v>
      </c>
      <c r="X42" s="15">
        <v>114.179979</v>
      </c>
      <c r="Y42" s="15">
        <v>109.887254</v>
      </c>
      <c r="Z42" s="15">
        <v>112.49529699999999</v>
      </c>
      <c r="AA42" s="15">
        <v>122.034599</v>
      </c>
      <c r="AB42" s="15">
        <v>111.305609</v>
      </c>
      <c r="AC42" s="15">
        <v>112.901797</v>
      </c>
      <c r="AD42" s="15">
        <v>114.73067899999999</v>
      </c>
      <c r="AE42" s="15">
        <v>113.83810200000001</v>
      </c>
      <c r="AF42" s="15">
        <v>109.539793</v>
      </c>
      <c r="AG42" s="15">
        <v>119.84412575</v>
      </c>
      <c r="AH42" s="15">
        <v>121.74104268000001</v>
      </c>
      <c r="AI42" s="15">
        <v>120.96714</v>
      </c>
      <c r="AJ42" s="15">
        <v>120.903362</v>
      </c>
      <c r="AK42" s="15">
        <v>106.62468200000001</v>
      </c>
      <c r="AL42" s="15">
        <v>121.436464</v>
      </c>
      <c r="AM42" s="16">
        <v>112.23231</v>
      </c>
      <c r="AN42" s="16">
        <v>112.23231</v>
      </c>
      <c r="AO42" s="15">
        <v>120.634934</v>
      </c>
      <c r="AP42" s="15">
        <v>109.949376</v>
      </c>
      <c r="AQ42" s="15">
        <v>103.38661999999999</v>
      </c>
      <c r="AR42" s="15">
        <v>103.854438</v>
      </c>
      <c r="AS42" s="15">
        <v>122.714939</v>
      </c>
      <c r="AT42" s="15">
        <v>120.708519</v>
      </c>
      <c r="AU42" s="15">
        <v>120.708519</v>
      </c>
      <c r="AV42" s="15">
        <v>121.974345</v>
      </c>
      <c r="AW42" s="15">
        <v>115.235472</v>
      </c>
      <c r="AX42" s="15">
        <v>112.54152449999999</v>
      </c>
      <c r="AY42" s="15">
        <v>112.93664800000001</v>
      </c>
      <c r="AZ42" s="15">
        <v>123.90624800000001</v>
      </c>
      <c r="BA42" s="15">
        <v>112.684112</v>
      </c>
      <c r="BB42" s="15">
        <v>112.257711</v>
      </c>
      <c r="BC42" s="15">
        <v>111.654116</v>
      </c>
      <c r="BD42" s="15">
        <v>111.78490167</v>
      </c>
      <c r="BE42" s="15">
        <v>111.629846</v>
      </c>
      <c r="BF42" s="15">
        <v>112.161468</v>
      </c>
      <c r="BG42" s="15">
        <v>120.83219200000001</v>
      </c>
      <c r="BH42" s="15">
        <v>122.20238000000001</v>
      </c>
      <c r="BI42" s="15">
        <v>122.20238000000001</v>
      </c>
      <c r="BJ42" s="15">
        <v>122.20238000000001</v>
      </c>
      <c r="BK42" s="15">
        <v>110.43899399999999</v>
      </c>
      <c r="BL42" s="15">
        <v>111.184263</v>
      </c>
      <c r="BM42" s="15">
        <v>119.774045</v>
      </c>
      <c r="BN42" s="15">
        <v>119.361588</v>
      </c>
      <c r="BO42" s="15">
        <v>113.19712199999999</v>
      </c>
      <c r="BP42" s="15">
        <v>112.379204</v>
      </c>
      <c r="BQ42" s="15">
        <v>120.378304</v>
      </c>
      <c r="BR42" s="15">
        <v>106.37567300000001</v>
      </c>
      <c r="BS42" s="15">
        <v>106.39152298</v>
      </c>
      <c r="BT42" s="15">
        <v>116.18032700000001</v>
      </c>
      <c r="BU42" s="15">
        <v>114.05835483</v>
      </c>
      <c r="BV42" s="15">
        <v>113.66865482</v>
      </c>
      <c r="BW42" s="15">
        <v>123.74363099999999</v>
      </c>
      <c r="BX42" s="15">
        <v>120.30481</v>
      </c>
      <c r="BY42" s="15">
        <v>113.015384</v>
      </c>
      <c r="BZ42" s="15">
        <v>113.104152</v>
      </c>
      <c r="CA42" s="15">
        <v>126.88861</v>
      </c>
      <c r="CB42" s="15">
        <v>123.469239</v>
      </c>
      <c r="CC42" s="15">
        <v>113.137569</v>
      </c>
      <c r="CD42" s="15">
        <v>119.025087</v>
      </c>
      <c r="CE42" s="15">
        <v>117.96966999999999</v>
      </c>
      <c r="CF42" s="15">
        <v>121.343383</v>
      </c>
      <c r="CG42" s="15">
        <v>113.550501</v>
      </c>
      <c r="CH42" s="15">
        <v>123.74363099999999</v>
      </c>
      <c r="CI42" s="15">
        <v>112.12527267</v>
      </c>
      <c r="CJ42" s="15">
        <v>112.578619</v>
      </c>
      <c r="CK42" s="15">
        <v>114.86866499999999</v>
      </c>
      <c r="CL42" s="15">
        <v>124.223466</v>
      </c>
      <c r="CM42" s="15">
        <v>125.183595</v>
      </c>
      <c r="CN42" s="15">
        <v>126.165965</v>
      </c>
      <c r="CO42" s="15">
        <v>122.886196</v>
      </c>
      <c r="CP42" s="15">
        <v>124.128326</v>
      </c>
      <c r="CQ42" s="15">
        <v>115.32240400000001</v>
      </c>
      <c r="CR42" s="15">
        <v>115.139464</v>
      </c>
      <c r="CS42" s="15">
        <v>119.26844311000001</v>
      </c>
      <c r="CT42" s="15">
        <v>112.073312</v>
      </c>
      <c r="CU42" s="15">
        <v>112.103566</v>
      </c>
      <c r="CV42" s="15">
        <v>118.68668759000001</v>
      </c>
      <c r="CW42" s="15">
        <v>118.504435</v>
      </c>
      <c r="CX42" s="15">
        <v>112.705287</v>
      </c>
      <c r="CY42" s="15">
        <v>125.4354592</v>
      </c>
      <c r="CZ42" s="15">
        <v>112.14729</v>
      </c>
      <c r="DA42" s="15">
        <v>111.43279833</v>
      </c>
      <c r="DB42" s="15">
        <v>112.053337</v>
      </c>
      <c r="DC42" s="15">
        <v>112.288353</v>
      </c>
      <c r="DD42" s="15">
        <v>122.38253899999999</v>
      </c>
      <c r="DE42" s="15">
        <v>122.699519</v>
      </c>
      <c r="DF42" s="15">
        <v>120.30481</v>
      </c>
      <c r="DG42" s="15">
        <v>119.796995</v>
      </c>
      <c r="DH42" s="15">
        <v>112.79522900000001</v>
      </c>
      <c r="DI42" s="15">
        <v>113.104152</v>
      </c>
      <c r="DJ42" s="15">
        <v>114.36912100000001</v>
      </c>
      <c r="DK42" s="15">
        <v>121.035985</v>
      </c>
      <c r="DL42" s="15">
        <v>129.65294890000001</v>
      </c>
      <c r="DM42" s="15">
        <v>120.13157699999999</v>
      </c>
      <c r="DN42" s="15">
        <v>119.42217100000001</v>
      </c>
      <c r="DO42" s="15">
        <v>111.30525467</v>
      </c>
      <c r="DP42" s="15">
        <v>125.987137</v>
      </c>
      <c r="DQ42" s="15">
        <v>123.63515200000001</v>
      </c>
      <c r="DR42" s="15">
        <v>119.499737</v>
      </c>
      <c r="DS42" s="15">
        <v>102.980881</v>
      </c>
      <c r="DT42" s="15">
        <v>123.52906299999999</v>
      </c>
      <c r="DU42" s="15">
        <v>111.349417</v>
      </c>
      <c r="DV42" s="15">
        <v>111.79955</v>
      </c>
      <c r="DW42" s="15">
        <v>115.403848</v>
      </c>
      <c r="DX42" s="15">
        <v>121.00770900000001</v>
      </c>
      <c r="DY42" s="15">
        <v>121.316112</v>
      </c>
      <c r="DZ42" s="15">
        <v>111.088662</v>
      </c>
      <c r="EA42" s="15">
        <v>107.90059100000001</v>
      </c>
      <c r="EB42" s="15">
        <v>107.90059100000001</v>
      </c>
      <c r="EC42" s="15">
        <v>111.69361447999999</v>
      </c>
      <c r="ED42" s="15">
        <v>114.471645</v>
      </c>
      <c r="EE42" s="15">
        <v>114.762601</v>
      </c>
      <c r="EF42" s="15">
        <v>110.760216</v>
      </c>
      <c r="EG42" s="15">
        <v>111.509371</v>
      </c>
      <c r="EH42" s="15">
        <v>112.812955</v>
      </c>
      <c r="EI42" s="15">
        <v>115.69403</v>
      </c>
      <c r="EJ42" s="15">
        <v>135.23276292</v>
      </c>
      <c r="EK42" s="15">
        <v>123.314162</v>
      </c>
      <c r="EL42" s="15">
        <v>123.314162</v>
      </c>
      <c r="EM42" s="15">
        <v>113.029111</v>
      </c>
      <c r="EN42" s="15">
        <v>119.950181</v>
      </c>
      <c r="EO42" s="15">
        <v>120.47621700000001</v>
      </c>
      <c r="EP42" s="15">
        <v>120.30481</v>
      </c>
      <c r="EQ42" s="15">
        <v>112.96973199999999</v>
      </c>
      <c r="ER42" s="15">
        <v>113.19055400000001</v>
      </c>
      <c r="ES42" s="15">
        <v>125.91783100000001</v>
      </c>
      <c r="ET42" s="15">
        <v>112.266921</v>
      </c>
      <c r="EU42" s="15">
        <v>112.605754</v>
      </c>
      <c r="EV42" s="15">
        <v>116.16168244000001</v>
      </c>
      <c r="EW42" s="15">
        <v>111.45465799999999</v>
      </c>
      <c r="EX42" s="15">
        <v>110.308368</v>
      </c>
      <c r="EY42" s="15">
        <v>112.158896</v>
      </c>
      <c r="EZ42" s="15">
        <v>115.26649999999999</v>
      </c>
      <c r="FA42" s="15">
        <v>112.164469</v>
      </c>
      <c r="FB42" s="15">
        <v>111.641172</v>
      </c>
      <c r="FC42" s="15">
        <v>109.957885</v>
      </c>
      <c r="FD42" s="15">
        <v>115.768207</v>
      </c>
      <c r="FE42" s="15">
        <v>115.861762</v>
      </c>
      <c r="FF42" s="15">
        <v>115.900977</v>
      </c>
      <c r="FG42" s="15">
        <v>131.83291428999999</v>
      </c>
      <c r="FH42" s="15">
        <v>118.64751</v>
      </c>
      <c r="FI42" s="15">
        <v>125.314662</v>
      </c>
      <c r="FJ42" s="15">
        <v>114.221345</v>
      </c>
      <c r="FK42" s="15">
        <v>153.68539013</v>
      </c>
      <c r="FL42" s="15">
        <v>121.83165719</v>
      </c>
      <c r="FM42" s="15">
        <v>128.748898</v>
      </c>
      <c r="FN42" s="15">
        <v>106.19810649999999</v>
      </c>
      <c r="FO42" s="15">
        <v>106.83262499999999</v>
      </c>
      <c r="FP42" s="15">
        <v>112.572109</v>
      </c>
      <c r="FQ42" s="15">
        <v>114.936465</v>
      </c>
      <c r="FR42" s="15">
        <v>126.90409040999999</v>
      </c>
      <c r="FS42" s="15">
        <v>126.44924399999999</v>
      </c>
      <c r="FT42" s="15">
        <v>126.88861</v>
      </c>
      <c r="FU42" s="15">
        <v>119.147486</v>
      </c>
      <c r="FV42" s="15">
        <v>119.147486</v>
      </c>
      <c r="FW42" s="15">
        <v>127.10298400000001</v>
      </c>
      <c r="FX42" s="15">
        <v>127.10298400000001</v>
      </c>
      <c r="FY42" s="15">
        <v>125.52418299999999</v>
      </c>
      <c r="FZ42" s="15">
        <v>119.51580800000001</v>
      </c>
      <c r="GA42" s="15">
        <v>119.34592000000001</v>
      </c>
      <c r="GB42" s="15">
        <v>108.596977</v>
      </c>
      <c r="GC42" s="15">
        <v>108.37503100000001</v>
      </c>
      <c r="GD42" s="15">
        <v>119.48720969999999</v>
      </c>
      <c r="GE42" s="15">
        <v>117.981309</v>
      </c>
      <c r="GF42" s="15">
        <v>118.122756</v>
      </c>
      <c r="GG42" s="15">
        <v>123.74363099999999</v>
      </c>
      <c r="GH42" s="15">
        <v>123.74363099999999</v>
      </c>
      <c r="GI42" s="15">
        <v>122.23862800000001</v>
      </c>
      <c r="GJ42" s="15">
        <v>111.267306</v>
      </c>
      <c r="GK42" s="15">
        <v>119.950181</v>
      </c>
      <c r="GL42" s="15">
        <v>119.796995</v>
      </c>
      <c r="GM42" s="15">
        <v>125.25631241000001</v>
      </c>
      <c r="GN42" s="15">
        <v>106.606545</v>
      </c>
      <c r="GO42" s="15">
        <v>125.25631241000001</v>
      </c>
      <c r="GP42" s="15">
        <v>119.147486</v>
      </c>
      <c r="GQ42" s="15">
        <v>113.574906</v>
      </c>
      <c r="GR42" s="15">
        <v>119.242874</v>
      </c>
      <c r="GS42" s="15">
        <v>117.406828</v>
      </c>
      <c r="GT42" s="15">
        <v>111.10951799999999</v>
      </c>
      <c r="GU42" s="15">
        <v>108.92150700000001</v>
      </c>
      <c r="GV42" s="15">
        <v>114.223806</v>
      </c>
      <c r="GW42" s="15">
        <v>112.953824</v>
      </c>
      <c r="GX42" s="15">
        <v>122.923924</v>
      </c>
      <c r="GY42" s="15">
        <v>119.763847</v>
      </c>
      <c r="GZ42" s="15">
        <v>120.02540500000001</v>
      </c>
      <c r="HA42" s="15">
        <v>119.702332</v>
      </c>
      <c r="HB42" s="15">
        <v>114.223806</v>
      </c>
      <c r="HC42" s="15">
        <v>114.223806</v>
      </c>
      <c r="HD42" s="15">
        <v>114.223806</v>
      </c>
      <c r="HE42" s="15">
        <v>119.242874</v>
      </c>
      <c r="HF42" s="15">
        <v>125.732051</v>
      </c>
      <c r="HG42" s="15">
        <v>125.91783100000001</v>
      </c>
      <c r="HH42" s="15">
        <v>125.91783100000001</v>
      </c>
      <c r="HI42" s="15">
        <v>125.91783100000001</v>
      </c>
      <c r="HJ42" s="15">
        <v>120.157422</v>
      </c>
      <c r="HK42" s="15">
        <v>121.813609</v>
      </c>
      <c r="HL42" s="15">
        <v>121.399637</v>
      </c>
      <c r="HM42" s="15">
        <v>127.204367</v>
      </c>
      <c r="HN42" s="15">
        <v>122.451596</v>
      </c>
      <c r="HO42" s="15">
        <v>121.32377200000001</v>
      </c>
      <c r="HP42" s="15">
        <v>104.56769482999999</v>
      </c>
      <c r="HQ42" s="15">
        <v>125.762162</v>
      </c>
      <c r="HR42" s="15">
        <v>114.610046</v>
      </c>
      <c r="HS42" s="15">
        <v>114.943001</v>
      </c>
      <c r="HT42" s="15">
        <v>115.226209</v>
      </c>
      <c r="HU42" s="15">
        <v>112.314481</v>
      </c>
      <c r="HV42" s="15">
        <v>110.06670076</v>
      </c>
      <c r="HW42" s="15">
        <v>106.95411900000001</v>
      </c>
      <c r="HX42" s="15">
        <v>107.398307</v>
      </c>
      <c r="HY42" s="15">
        <v>115.80863451</v>
      </c>
      <c r="HZ42" s="15">
        <v>114.835092</v>
      </c>
      <c r="IA42" s="15">
        <v>127.04415299999999</v>
      </c>
    </row>
    <row r="43" spans="1:235" s="4" customFormat="1" x14ac:dyDescent="0.2">
      <c r="A43" s="2"/>
      <c r="B43" s="10">
        <v>46122.833333333336</v>
      </c>
      <c r="C43" s="15">
        <v>124.62075565000001</v>
      </c>
      <c r="D43" s="15">
        <v>121.338216</v>
      </c>
      <c r="E43" s="15">
        <v>121.689228</v>
      </c>
      <c r="F43" s="15">
        <v>121.487112</v>
      </c>
      <c r="G43" s="15">
        <v>121.338216</v>
      </c>
      <c r="H43" s="15">
        <v>113.97471</v>
      </c>
      <c r="I43" s="15">
        <v>122.28294099999999</v>
      </c>
      <c r="J43" s="15">
        <v>121.796862</v>
      </c>
      <c r="K43" s="15">
        <v>122.524333</v>
      </c>
      <c r="L43" s="15">
        <v>113.15560499999999</v>
      </c>
      <c r="M43" s="15">
        <v>123.299193</v>
      </c>
      <c r="N43" s="15">
        <v>119.19216299999999</v>
      </c>
      <c r="O43" s="15">
        <v>117.327763</v>
      </c>
      <c r="P43" s="15">
        <v>126.19683999999999</v>
      </c>
      <c r="Q43" s="15">
        <v>117.25986718</v>
      </c>
      <c r="R43" s="15">
        <v>122.507724</v>
      </c>
      <c r="S43" s="15">
        <v>117.484763</v>
      </c>
      <c r="T43" s="15">
        <v>124.466717</v>
      </c>
      <c r="U43" s="15">
        <v>107.18480150000001</v>
      </c>
      <c r="V43" s="15">
        <v>108.00520299999999</v>
      </c>
      <c r="W43" s="15">
        <v>122.28189999999999</v>
      </c>
      <c r="X43" s="15">
        <v>115.00551</v>
      </c>
      <c r="Y43" s="15">
        <v>110.705597</v>
      </c>
      <c r="Z43" s="15">
        <v>113.30679000000001</v>
      </c>
      <c r="AA43" s="15">
        <v>122.424514</v>
      </c>
      <c r="AB43" s="15">
        <v>112.020585</v>
      </c>
      <c r="AC43" s="15">
        <v>113.697721</v>
      </c>
      <c r="AD43" s="15">
        <v>115.55581599999999</v>
      </c>
      <c r="AE43" s="15">
        <v>114.66570400000001</v>
      </c>
      <c r="AF43" s="15">
        <v>110.36247400000001</v>
      </c>
      <c r="AG43" s="15">
        <v>121.11595875</v>
      </c>
      <c r="AH43" s="15">
        <v>123.02581872</v>
      </c>
      <c r="AI43" s="15">
        <v>122.30758299999999</v>
      </c>
      <c r="AJ43" s="15">
        <v>122.172251</v>
      </c>
      <c r="AK43" s="15">
        <v>107.35084000000001</v>
      </c>
      <c r="AL43" s="15">
        <v>122.61664</v>
      </c>
      <c r="AM43" s="16">
        <v>112.962738</v>
      </c>
      <c r="AN43" s="16">
        <v>112.962738</v>
      </c>
      <c r="AO43" s="15">
        <v>121.129908</v>
      </c>
      <c r="AP43" s="15">
        <v>110.70710200000001</v>
      </c>
      <c r="AQ43" s="15">
        <v>104.17013249999999</v>
      </c>
      <c r="AR43" s="15">
        <v>104.64117400000001</v>
      </c>
      <c r="AS43" s="15">
        <v>123.199614</v>
      </c>
      <c r="AT43" s="15">
        <v>120.97790000000001</v>
      </c>
      <c r="AU43" s="15">
        <v>120.97790000000001</v>
      </c>
      <c r="AV43" s="15">
        <v>122.253883</v>
      </c>
      <c r="AW43" s="15">
        <v>116.056364</v>
      </c>
      <c r="AX43" s="15">
        <v>112.3639135</v>
      </c>
      <c r="AY43" s="15">
        <v>112.862573</v>
      </c>
      <c r="AZ43" s="15">
        <v>125.016881</v>
      </c>
      <c r="BA43" s="15">
        <v>113.539559</v>
      </c>
      <c r="BB43" s="15">
        <v>113.126102</v>
      </c>
      <c r="BC43" s="15">
        <v>113.040808</v>
      </c>
      <c r="BD43" s="15">
        <v>112.66236467</v>
      </c>
      <c r="BE43" s="15">
        <v>112.510345</v>
      </c>
      <c r="BF43" s="15">
        <v>113.040808</v>
      </c>
      <c r="BG43" s="15">
        <v>121.052775</v>
      </c>
      <c r="BH43" s="15">
        <v>122.47702200000001</v>
      </c>
      <c r="BI43" s="15">
        <v>122.47702200000001</v>
      </c>
      <c r="BJ43" s="15">
        <v>122.47702200000001</v>
      </c>
      <c r="BK43" s="15">
        <v>111.196797</v>
      </c>
      <c r="BL43" s="15">
        <v>111.948984</v>
      </c>
      <c r="BM43" s="15">
        <v>120.767735</v>
      </c>
      <c r="BN43" s="15">
        <v>120.35816</v>
      </c>
      <c r="BO43" s="15">
        <v>113.928539</v>
      </c>
      <c r="BP43" s="15">
        <v>113.092608</v>
      </c>
      <c r="BQ43" s="15">
        <v>120.82462200000001</v>
      </c>
      <c r="BR43" s="15">
        <v>107.112634</v>
      </c>
      <c r="BS43" s="15">
        <v>107.12859378</v>
      </c>
      <c r="BT43" s="15">
        <v>116.75622</v>
      </c>
      <c r="BU43" s="15">
        <v>115.71347532999999</v>
      </c>
      <c r="BV43" s="15">
        <v>114.36956669999999</v>
      </c>
      <c r="BW43" s="15">
        <v>124.85462800000001</v>
      </c>
      <c r="BX43" s="15">
        <v>120.86015500000001</v>
      </c>
      <c r="BY43" s="15">
        <v>113.712756</v>
      </c>
      <c r="BZ43" s="15">
        <v>113.80158299999999</v>
      </c>
      <c r="CA43" s="15">
        <v>127.545436</v>
      </c>
      <c r="CB43" s="15">
        <v>125.377743</v>
      </c>
      <c r="CC43" s="15">
        <v>113.90611800000001</v>
      </c>
      <c r="CD43" s="15">
        <v>119.452636</v>
      </c>
      <c r="CE43" s="15">
        <v>118.405924</v>
      </c>
      <c r="CF43" s="15">
        <v>123.42399</v>
      </c>
      <c r="CG43" s="15">
        <v>114.09522</v>
      </c>
      <c r="CH43" s="15">
        <v>124.85462800000001</v>
      </c>
      <c r="CI43" s="15">
        <v>112.97764100000001</v>
      </c>
      <c r="CJ43" s="15">
        <v>113.43348400000001</v>
      </c>
      <c r="CK43" s="15">
        <v>115.55422799999999</v>
      </c>
      <c r="CL43" s="15">
        <v>125.087954</v>
      </c>
      <c r="CM43" s="15">
        <v>126.082992</v>
      </c>
      <c r="CN43" s="15">
        <v>127.19379499999999</v>
      </c>
      <c r="CO43" s="15">
        <v>123.99911899999999</v>
      </c>
      <c r="CP43" s="15">
        <v>125.226838</v>
      </c>
      <c r="CQ43" s="15">
        <v>115.868516</v>
      </c>
      <c r="CR43" s="15">
        <v>116.674813</v>
      </c>
      <c r="CS43" s="15">
        <v>120.67761251</v>
      </c>
      <c r="CT43" s="15">
        <v>112.79315099999999</v>
      </c>
      <c r="CU43" s="15">
        <v>112.822345</v>
      </c>
      <c r="CV43" s="15">
        <v>119.65257656</v>
      </c>
      <c r="CW43" s="15">
        <v>119.361175</v>
      </c>
      <c r="CX43" s="15">
        <v>113.485573</v>
      </c>
      <c r="CY43" s="15">
        <v>125.83624036000001</v>
      </c>
      <c r="CZ43" s="15">
        <v>112.854383</v>
      </c>
      <c r="DA43" s="15">
        <v>112.24382033000001</v>
      </c>
      <c r="DB43" s="15">
        <v>112.86863700000001</v>
      </c>
      <c r="DC43" s="15">
        <v>112.91502699999999</v>
      </c>
      <c r="DD43" s="15">
        <v>122.951781</v>
      </c>
      <c r="DE43" s="15">
        <v>123.265895</v>
      </c>
      <c r="DF43" s="15">
        <v>120.86015500000001</v>
      </c>
      <c r="DG43" s="15">
        <v>120.348771</v>
      </c>
      <c r="DH43" s="15">
        <v>113.500485</v>
      </c>
      <c r="DI43" s="15">
        <v>113.80158299999999</v>
      </c>
      <c r="DJ43" s="15">
        <v>115.198043</v>
      </c>
      <c r="DK43" s="15">
        <v>121.614654</v>
      </c>
      <c r="DL43" s="15">
        <v>131.6570365</v>
      </c>
      <c r="DM43" s="15">
        <v>120.599744</v>
      </c>
      <c r="DN43" s="15">
        <v>119.895973</v>
      </c>
      <c r="DO43" s="15">
        <v>112.17479066999999</v>
      </c>
      <c r="DP43" s="15">
        <v>127.01254900000001</v>
      </c>
      <c r="DQ43" s="15">
        <v>124.666116</v>
      </c>
      <c r="DR43" s="15">
        <v>120.695396</v>
      </c>
      <c r="DS43" s="15">
        <v>103.619877</v>
      </c>
      <c r="DT43" s="15">
        <v>124.553617</v>
      </c>
      <c r="DU43" s="15">
        <v>112.211696</v>
      </c>
      <c r="DV43" s="15">
        <v>112.664858</v>
      </c>
      <c r="DW43" s="15">
        <v>116.060788</v>
      </c>
      <c r="DX43" s="15">
        <v>121.55382400000001</v>
      </c>
      <c r="DY43" s="15">
        <v>121.85875799999999</v>
      </c>
      <c r="DZ43" s="15">
        <v>111.54675400000001</v>
      </c>
      <c r="EA43" s="15">
        <v>108.644345</v>
      </c>
      <c r="EB43" s="15">
        <v>108.644345</v>
      </c>
      <c r="EC43" s="15">
        <v>112.4964889</v>
      </c>
      <c r="ED43" s="15">
        <v>115.115319</v>
      </c>
      <c r="EE43" s="15">
        <v>115.44265900000001</v>
      </c>
      <c r="EF43" s="15">
        <v>111.55974999999999</v>
      </c>
      <c r="EG43" s="15">
        <v>112.314069</v>
      </c>
      <c r="EH43" s="15">
        <v>113.149894</v>
      </c>
      <c r="EI43" s="15">
        <v>116.312928</v>
      </c>
      <c r="EJ43" s="15">
        <v>135.66484761000001</v>
      </c>
      <c r="EK43" s="15">
        <v>123.80475800000001</v>
      </c>
      <c r="EL43" s="15">
        <v>123.80475800000001</v>
      </c>
      <c r="EM43" s="15">
        <v>113.729095</v>
      </c>
      <c r="EN43" s="15">
        <v>120.50692600000001</v>
      </c>
      <c r="EO43" s="15">
        <v>121.02934500000001</v>
      </c>
      <c r="EP43" s="15">
        <v>120.86015500000001</v>
      </c>
      <c r="EQ43" s="15">
        <v>113.76579</v>
      </c>
      <c r="ER43" s="15">
        <v>113.776337</v>
      </c>
      <c r="ES43" s="15">
        <v>126.942644</v>
      </c>
      <c r="ET43" s="15">
        <v>113.119631</v>
      </c>
      <c r="EU43" s="15">
        <v>113.460686</v>
      </c>
      <c r="EV43" s="15">
        <v>116.98805951</v>
      </c>
      <c r="EW43" s="15">
        <v>112.24345</v>
      </c>
      <c r="EX43" s="15">
        <v>111.068883</v>
      </c>
      <c r="EY43" s="15">
        <v>112.943744</v>
      </c>
      <c r="EZ43" s="15">
        <v>116.204555</v>
      </c>
      <c r="FA43" s="15">
        <v>112.613686</v>
      </c>
      <c r="FB43" s="15">
        <v>112.529464</v>
      </c>
      <c r="FC43" s="15">
        <v>110.786693</v>
      </c>
      <c r="FD43" s="15">
        <v>116.36505</v>
      </c>
      <c r="FE43" s="15">
        <v>116.51382700000001</v>
      </c>
      <c r="FF43" s="15">
        <v>116.57617399999999</v>
      </c>
      <c r="FG43" s="15">
        <v>133.59332272</v>
      </c>
      <c r="FH43" s="15">
        <v>119.48013899999999</v>
      </c>
      <c r="FI43" s="15">
        <v>126.33400399999999</v>
      </c>
      <c r="FJ43" s="15">
        <v>115.05453300000001</v>
      </c>
      <c r="FK43" s="15">
        <v>154.49425808000001</v>
      </c>
      <c r="FL43" s="15">
        <v>122.83433788000001</v>
      </c>
      <c r="FM43" s="15">
        <v>129.811745</v>
      </c>
      <c r="FN43" s="15">
        <v>107.082633</v>
      </c>
      <c r="FO43" s="15">
        <v>107.71662999999999</v>
      </c>
      <c r="FP43" s="15">
        <v>113.354885</v>
      </c>
      <c r="FQ43" s="15">
        <v>115.619801</v>
      </c>
      <c r="FR43" s="15">
        <v>127.56099654</v>
      </c>
      <c r="FS43" s="15">
        <v>127.114465</v>
      </c>
      <c r="FT43" s="15">
        <v>127.545436</v>
      </c>
      <c r="FU43" s="15">
        <v>119.70401200000001</v>
      </c>
      <c r="FV43" s="15">
        <v>119.70401200000001</v>
      </c>
      <c r="FW43" s="15">
        <v>127.362725</v>
      </c>
      <c r="FX43" s="15">
        <v>127.362725</v>
      </c>
      <c r="FY43" s="15">
        <v>125.792573</v>
      </c>
      <c r="FZ43" s="15">
        <v>120.00891900000001</v>
      </c>
      <c r="GA43" s="15">
        <v>119.841245</v>
      </c>
      <c r="GB43" s="15">
        <v>108.958291</v>
      </c>
      <c r="GC43" s="15">
        <v>108.788247</v>
      </c>
      <c r="GD43" s="15">
        <v>120.19625746</v>
      </c>
      <c r="GE43" s="15">
        <v>118.41708199999999</v>
      </c>
      <c r="GF43" s="15">
        <v>119.356506</v>
      </c>
      <c r="GG43" s="15">
        <v>124.85462800000001</v>
      </c>
      <c r="GH43" s="15">
        <v>124.85462800000001</v>
      </c>
      <c r="GI43" s="15">
        <v>122.718592</v>
      </c>
      <c r="GJ43" s="15">
        <v>111.981565</v>
      </c>
      <c r="GK43" s="15">
        <v>120.50692600000001</v>
      </c>
      <c r="GL43" s="15">
        <v>120.348771</v>
      </c>
      <c r="GM43" s="15">
        <v>125.65652117</v>
      </c>
      <c r="GN43" s="15">
        <v>106.948109</v>
      </c>
      <c r="GO43" s="15">
        <v>125.65652117</v>
      </c>
      <c r="GP43" s="15">
        <v>119.70401200000001</v>
      </c>
      <c r="GQ43" s="15">
        <v>114.423631</v>
      </c>
      <c r="GR43" s="15">
        <v>119.794937</v>
      </c>
      <c r="GS43" s="15">
        <v>118.187682</v>
      </c>
      <c r="GT43" s="15">
        <v>111.86891</v>
      </c>
      <c r="GU43" s="15">
        <v>109.72291300000001</v>
      </c>
      <c r="GV43" s="15">
        <v>115.05832100000001</v>
      </c>
      <c r="GW43" s="15">
        <v>113.410544</v>
      </c>
      <c r="GX43" s="15">
        <v>123.57089000000001</v>
      </c>
      <c r="GY43" s="15">
        <v>119.96549</v>
      </c>
      <c r="GZ43" s="15">
        <v>120.523624</v>
      </c>
      <c r="HA43" s="15">
        <v>120.22985300000001</v>
      </c>
      <c r="HB43" s="15">
        <v>115.05832100000001</v>
      </c>
      <c r="HC43" s="15">
        <v>115.05832100000001</v>
      </c>
      <c r="HD43" s="15">
        <v>115.05832100000001</v>
      </c>
      <c r="HE43" s="15">
        <v>119.794937</v>
      </c>
      <c r="HF43" s="15">
        <v>126.756136</v>
      </c>
      <c r="HG43" s="15">
        <v>126.942644</v>
      </c>
      <c r="HH43" s="15">
        <v>126.942644</v>
      </c>
      <c r="HI43" s="15">
        <v>126.942644</v>
      </c>
      <c r="HJ43" s="15">
        <v>120.963325</v>
      </c>
      <c r="HK43" s="15">
        <v>122.338205</v>
      </c>
      <c r="HL43" s="15">
        <v>121.924352</v>
      </c>
      <c r="HM43" s="15">
        <v>128.115657</v>
      </c>
      <c r="HN43" s="15">
        <v>123.094773</v>
      </c>
      <c r="HO43" s="15">
        <v>122.338409</v>
      </c>
      <c r="HP43" s="15">
        <v>104.90272641999999</v>
      </c>
      <c r="HQ43" s="15">
        <v>126.784897</v>
      </c>
      <c r="HR43" s="15">
        <v>115.42480949999999</v>
      </c>
      <c r="HS43" s="15">
        <v>115.76109700000001</v>
      </c>
      <c r="HT43" s="15">
        <v>116.053743</v>
      </c>
      <c r="HU43" s="15">
        <v>113.089693</v>
      </c>
      <c r="HV43" s="15">
        <v>110.58792425</v>
      </c>
      <c r="HW43" s="15">
        <v>107.737011</v>
      </c>
      <c r="HX43" s="15">
        <v>108.18553799999999</v>
      </c>
      <c r="HY43" s="15">
        <v>116.84410384</v>
      </c>
      <c r="HZ43" s="15">
        <v>115.65367000000001</v>
      </c>
      <c r="IA43" s="15">
        <v>128.075513</v>
      </c>
    </row>
    <row r="44" spans="1:235" s="4" customFormat="1" x14ac:dyDescent="0.2">
      <c r="A44" s="2"/>
      <c r="B44" s="10">
        <v>46122.854166666664</v>
      </c>
      <c r="C44" s="15">
        <v>98.23995146</v>
      </c>
      <c r="D44" s="15">
        <v>95.796715000000006</v>
      </c>
      <c r="E44" s="15">
        <v>96.071454000000003</v>
      </c>
      <c r="F44" s="15">
        <v>95.912916999999993</v>
      </c>
      <c r="G44" s="15">
        <v>95.796715000000006</v>
      </c>
      <c r="H44" s="15">
        <v>90.107731000000001</v>
      </c>
      <c r="I44" s="15">
        <v>96.627837999999997</v>
      </c>
      <c r="J44" s="15">
        <v>96.235283999999993</v>
      </c>
      <c r="K44" s="15">
        <v>96.821308999999999</v>
      </c>
      <c r="L44" s="15">
        <v>89.524872999999999</v>
      </c>
      <c r="M44" s="15">
        <v>97.267488</v>
      </c>
      <c r="N44" s="15">
        <v>94.228482999999997</v>
      </c>
      <c r="O44" s="15">
        <v>92.756283999999994</v>
      </c>
      <c r="P44" s="15">
        <v>99.604433999999998</v>
      </c>
      <c r="Q44" s="15">
        <v>92.446344240000002</v>
      </c>
      <c r="R44" s="15">
        <v>96.928366999999994</v>
      </c>
      <c r="S44" s="15">
        <v>92.682834</v>
      </c>
      <c r="T44" s="15">
        <v>98.207359999999994</v>
      </c>
      <c r="U44" s="15">
        <v>84.510180500000004</v>
      </c>
      <c r="V44" s="15">
        <v>85.154343999999995</v>
      </c>
      <c r="W44" s="15">
        <v>96.450729999999993</v>
      </c>
      <c r="X44" s="15">
        <v>90.897062000000005</v>
      </c>
      <c r="Y44" s="15">
        <v>87.524144000000007</v>
      </c>
      <c r="Z44" s="15">
        <v>89.590136000000001</v>
      </c>
      <c r="AA44" s="15">
        <v>96.951324</v>
      </c>
      <c r="AB44" s="15">
        <v>88.572180000000003</v>
      </c>
      <c r="AC44" s="15">
        <v>89.994881000000007</v>
      </c>
      <c r="AD44" s="15">
        <v>91.286102</v>
      </c>
      <c r="AE44" s="15">
        <v>90.629774999999995</v>
      </c>
      <c r="AF44" s="15">
        <v>87.296762999999999</v>
      </c>
      <c r="AG44" s="15">
        <v>95.455800249999996</v>
      </c>
      <c r="AH44" s="15">
        <v>96.959053339999997</v>
      </c>
      <c r="AI44" s="15">
        <v>96.366602999999998</v>
      </c>
      <c r="AJ44" s="15">
        <v>96.286555000000007</v>
      </c>
      <c r="AK44" s="15">
        <v>84.927215000000004</v>
      </c>
      <c r="AL44" s="15">
        <v>96.713610000000003</v>
      </c>
      <c r="AM44" s="16">
        <v>89.313130000000001</v>
      </c>
      <c r="AN44" s="16">
        <v>89.313130000000001</v>
      </c>
      <c r="AO44" s="15">
        <v>95.837746999999993</v>
      </c>
      <c r="AP44" s="15">
        <v>87.521625</v>
      </c>
      <c r="AQ44" s="15">
        <v>82.413353999999998</v>
      </c>
      <c r="AR44" s="15">
        <v>82.783736000000005</v>
      </c>
      <c r="AS44" s="15">
        <v>97.519312999999997</v>
      </c>
      <c r="AT44" s="15">
        <v>95.768034999999998</v>
      </c>
      <c r="AU44" s="15">
        <v>95.768034999999998</v>
      </c>
      <c r="AV44" s="15">
        <v>96.767287999999994</v>
      </c>
      <c r="AW44" s="15">
        <v>91.691486999999995</v>
      </c>
      <c r="AX44" s="15">
        <v>87.940740000000005</v>
      </c>
      <c r="AY44" s="15">
        <v>88.412671000000003</v>
      </c>
      <c r="AZ44" s="15">
        <v>98.508166000000003</v>
      </c>
      <c r="BA44" s="15">
        <v>89.740421999999995</v>
      </c>
      <c r="BB44" s="15">
        <v>89.433852000000002</v>
      </c>
      <c r="BC44" s="15">
        <v>89.366158999999996</v>
      </c>
      <c r="BD44" s="15">
        <v>89.065808000000004</v>
      </c>
      <c r="BE44" s="15">
        <v>88.983996000000005</v>
      </c>
      <c r="BF44" s="15">
        <v>89.366158999999996</v>
      </c>
      <c r="BG44" s="15">
        <v>95.922535999999994</v>
      </c>
      <c r="BH44" s="15">
        <v>96.934922999999998</v>
      </c>
      <c r="BI44" s="15">
        <v>96.934922999999998</v>
      </c>
      <c r="BJ44" s="15">
        <v>96.934922999999998</v>
      </c>
      <c r="BK44" s="15">
        <v>87.913284000000004</v>
      </c>
      <c r="BL44" s="15">
        <v>88.505042000000003</v>
      </c>
      <c r="BM44" s="15">
        <v>95.279368000000005</v>
      </c>
      <c r="BN44" s="15">
        <v>94.961382999999998</v>
      </c>
      <c r="BO44" s="15">
        <v>90.235506000000001</v>
      </c>
      <c r="BP44" s="15">
        <v>89.517205000000004</v>
      </c>
      <c r="BQ44" s="15">
        <v>95.379482999999993</v>
      </c>
      <c r="BR44" s="15">
        <v>84.728069000000005</v>
      </c>
      <c r="BS44" s="15">
        <v>84.740693480000004</v>
      </c>
      <c r="BT44" s="15">
        <v>92.193420000000003</v>
      </c>
      <c r="BU44" s="15">
        <v>91.273009169999995</v>
      </c>
      <c r="BV44" s="15">
        <v>90.720404909999999</v>
      </c>
      <c r="BW44" s="15">
        <v>98.378523999999999</v>
      </c>
      <c r="BX44" s="15">
        <v>95.583921000000004</v>
      </c>
      <c r="BY44" s="15">
        <v>90.257003999999995</v>
      </c>
      <c r="BZ44" s="15">
        <v>90.269868000000002</v>
      </c>
      <c r="CA44" s="15">
        <v>100.655834</v>
      </c>
      <c r="CB44" s="15">
        <v>98.505927</v>
      </c>
      <c r="CC44" s="15">
        <v>90.203440000000001</v>
      </c>
      <c r="CD44" s="15">
        <v>94.203923000000003</v>
      </c>
      <c r="CE44" s="15">
        <v>93.400947000000002</v>
      </c>
      <c r="CF44" s="15">
        <v>96.968230000000005</v>
      </c>
      <c r="CG44" s="15">
        <v>90.172327999999993</v>
      </c>
      <c r="CH44" s="15">
        <v>98.378523999999999</v>
      </c>
      <c r="CI44" s="15">
        <v>89.297685000000001</v>
      </c>
      <c r="CJ44" s="15">
        <v>89.656846000000002</v>
      </c>
      <c r="CK44" s="15">
        <v>91.366000999999997</v>
      </c>
      <c r="CL44" s="15">
        <v>98.433561999999995</v>
      </c>
      <c r="CM44" s="15">
        <v>99.198374000000001</v>
      </c>
      <c r="CN44" s="15">
        <v>100.31896399999999</v>
      </c>
      <c r="CO44" s="15">
        <v>97.694963999999999</v>
      </c>
      <c r="CP44" s="15">
        <v>98.636609000000007</v>
      </c>
      <c r="CQ44" s="15">
        <v>91.252789000000007</v>
      </c>
      <c r="CR44" s="15">
        <v>92.032126000000005</v>
      </c>
      <c r="CS44" s="15">
        <v>95.205120800000003</v>
      </c>
      <c r="CT44" s="15">
        <v>89.137504000000007</v>
      </c>
      <c r="CU44" s="15">
        <v>89.245857000000001</v>
      </c>
      <c r="CV44" s="15">
        <v>95.517821679999997</v>
      </c>
      <c r="CW44" s="15">
        <v>94.232056</v>
      </c>
      <c r="CX44" s="15">
        <v>89.664837000000006</v>
      </c>
      <c r="CY44" s="15">
        <v>99.653163500000005</v>
      </c>
      <c r="CZ44" s="15">
        <v>89.188997999999998</v>
      </c>
      <c r="DA44" s="15">
        <v>88.725441000000004</v>
      </c>
      <c r="DB44" s="15">
        <v>89.216735</v>
      </c>
      <c r="DC44" s="15">
        <v>89.468384999999998</v>
      </c>
      <c r="DD44" s="15">
        <v>97.219543000000002</v>
      </c>
      <c r="DE44" s="15">
        <v>97.475846000000004</v>
      </c>
      <c r="DF44" s="15">
        <v>95.583921000000004</v>
      </c>
      <c r="DG44" s="15">
        <v>95.184272000000007</v>
      </c>
      <c r="DH44" s="15">
        <v>89.926614999999998</v>
      </c>
      <c r="DI44" s="15">
        <v>90.269868000000002</v>
      </c>
      <c r="DJ44" s="15">
        <v>91.034712999999996</v>
      </c>
      <c r="DK44" s="15">
        <v>96.162034000000006</v>
      </c>
      <c r="DL44" s="15">
        <v>103.43939933999999</v>
      </c>
      <c r="DM44" s="15">
        <v>95.324421000000001</v>
      </c>
      <c r="DN44" s="15">
        <v>94.775132999999997</v>
      </c>
      <c r="DO44" s="15">
        <v>88.731161</v>
      </c>
      <c r="DP44" s="15">
        <v>100.15315200000001</v>
      </c>
      <c r="DQ44" s="15">
        <v>98.298413999999994</v>
      </c>
      <c r="DR44" s="15">
        <v>95.214560000000006</v>
      </c>
      <c r="DS44" s="15">
        <v>81.993557999999993</v>
      </c>
      <c r="DT44" s="15">
        <v>98.215886999999995</v>
      </c>
      <c r="DU44" s="15">
        <v>88.713031000000001</v>
      </c>
      <c r="DV44" s="15">
        <v>89.070256999999998</v>
      </c>
      <c r="DW44" s="15">
        <v>91.528177999999997</v>
      </c>
      <c r="DX44" s="15">
        <v>96.121305000000007</v>
      </c>
      <c r="DY44" s="15">
        <v>96.358170999999999</v>
      </c>
      <c r="DZ44" s="15">
        <v>88.035382999999996</v>
      </c>
      <c r="EA44" s="15">
        <v>85.596339</v>
      </c>
      <c r="EB44" s="15">
        <v>85.596339</v>
      </c>
      <c r="EC44" s="15">
        <v>88.907671870000001</v>
      </c>
      <c r="ED44" s="15">
        <v>90.995609000000002</v>
      </c>
      <c r="EE44" s="15">
        <v>91.234499999999997</v>
      </c>
      <c r="EF44" s="15">
        <v>88.270160000000004</v>
      </c>
      <c r="EG44" s="15">
        <v>88.840029999999999</v>
      </c>
      <c r="EH44" s="15">
        <v>89.534642000000005</v>
      </c>
      <c r="EI44" s="15">
        <v>91.644503999999998</v>
      </c>
      <c r="EJ44" s="15">
        <v>107.43670664</v>
      </c>
      <c r="EK44" s="15">
        <v>98.041157999999996</v>
      </c>
      <c r="EL44" s="15">
        <v>98.041157999999996</v>
      </c>
      <c r="EM44" s="15">
        <v>89.930710000000005</v>
      </c>
      <c r="EN44" s="15">
        <v>95.306709999999995</v>
      </c>
      <c r="EO44" s="15">
        <v>95.721299000000002</v>
      </c>
      <c r="EP44" s="15">
        <v>95.583921000000004</v>
      </c>
      <c r="EQ44" s="15">
        <v>89.909321000000006</v>
      </c>
      <c r="ER44" s="15">
        <v>90.027146999999999</v>
      </c>
      <c r="ES44" s="15">
        <v>100.093457</v>
      </c>
      <c r="ET44" s="15">
        <v>89.408315000000002</v>
      </c>
      <c r="EU44" s="15">
        <v>89.678044999999997</v>
      </c>
      <c r="EV44" s="15">
        <v>92.424133330000004</v>
      </c>
      <c r="EW44" s="15">
        <v>88.783618000000004</v>
      </c>
      <c r="EX44" s="15">
        <v>87.872556000000003</v>
      </c>
      <c r="EY44" s="15">
        <v>89.332359999999994</v>
      </c>
      <c r="EZ44" s="15">
        <v>92.765289999999993</v>
      </c>
      <c r="FA44" s="15">
        <v>89.057226999999997</v>
      </c>
      <c r="FB44" s="15">
        <v>88.994332999999997</v>
      </c>
      <c r="FC44" s="15">
        <v>87.615975000000006</v>
      </c>
      <c r="FD44" s="15">
        <v>91.718580000000003</v>
      </c>
      <c r="FE44" s="15">
        <v>91.837926999999993</v>
      </c>
      <c r="FF44" s="15">
        <v>91.88794</v>
      </c>
      <c r="FG44" s="15">
        <v>105.35229443999999</v>
      </c>
      <c r="FH44" s="15">
        <v>94.316694999999996</v>
      </c>
      <c r="FI44" s="15">
        <v>99.609363999999999</v>
      </c>
      <c r="FJ44" s="15">
        <v>90.908045000000001</v>
      </c>
      <c r="FK44" s="15">
        <v>121.89633194</v>
      </c>
      <c r="FL44" s="15">
        <v>96.90265058</v>
      </c>
      <c r="FM44" s="15">
        <v>102.42419099999999</v>
      </c>
      <c r="FN44" s="15">
        <v>84.655814000000007</v>
      </c>
      <c r="FO44" s="15">
        <v>85.161454000000006</v>
      </c>
      <c r="FP44" s="15">
        <v>89.675140999999996</v>
      </c>
      <c r="FQ44" s="15">
        <v>91.416462999999993</v>
      </c>
      <c r="FR44" s="15">
        <v>100.66811401</v>
      </c>
      <c r="FS44" s="15">
        <v>100.31844</v>
      </c>
      <c r="FT44" s="15">
        <v>100.655834</v>
      </c>
      <c r="FU44" s="15">
        <v>94.679607000000004</v>
      </c>
      <c r="FV44" s="15">
        <v>94.679607000000004</v>
      </c>
      <c r="FW44" s="15">
        <v>100.839882</v>
      </c>
      <c r="FX44" s="15">
        <v>100.839882</v>
      </c>
      <c r="FY44" s="15">
        <v>99.592125999999993</v>
      </c>
      <c r="FZ44" s="15">
        <v>94.857431000000005</v>
      </c>
      <c r="GA44" s="15">
        <v>94.735253</v>
      </c>
      <c r="GB44" s="15">
        <v>86.496157999999994</v>
      </c>
      <c r="GC44" s="15">
        <v>86.267167999999998</v>
      </c>
      <c r="GD44" s="15">
        <v>94.733678420000004</v>
      </c>
      <c r="GE44" s="15">
        <v>93.415972999999994</v>
      </c>
      <c r="GF44" s="15">
        <v>94.160062999999994</v>
      </c>
      <c r="GG44" s="15">
        <v>98.378523999999999</v>
      </c>
      <c r="GH44" s="15">
        <v>98.378523999999999</v>
      </c>
      <c r="GI44" s="15">
        <v>97.104394999999997</v>
      </c>
      <c r="GJ44" s="15">
        <v>88.541827999999995</v>
      </c>
      <c r="GK44" s="15">
        <v>95.306709999999995</v>
      </c>
      <c r="GL44" s="15">
        <v>95.184272000000007</v>
      </c>
      <c r="GM44" s="15">
        <v>99.510838949999993</v>
      </c>
      <c r="GN44" s="15">
        <v>84.612048999999999</v>
      </c>
      <c r="GO44" s="15">
        <v>99.510838949999993</v>
      </c>
      <c r="GP44" s="15">
        <v>94.679607000000004</v>
      </c>
      <c r="GQ44" s="15">
        <v>90.464682999999994</v>
      </c>
      <c r="GR44" s="15">
        <v>94.755999000000003</v>
      </c>
      <c r="GS44" s="15">
        <v>93.388282000000004</v>
      </c>
      <c r="GT44" s="15">
        <v>88.434915000000004</v>
      </c>
      <c r="GU44" s="15">
        <v>86.775666999999999</v>
      </c>
      <c r="GV44" s="15">
        <v>90.945192000000006</v>
      </c>
      <c r="GW44" s="15">
        <v>89.519200999999995</v>
      </c>
      <c r="GX44" s="15">
        <v>97.497721999999996</v>
      </c>
      <c r="GY44" s="15">
        <v>95.115780999999998</v>
      </c>
      <c r="GZ44" s="15">
        <v>95.354952999999995</v>
      </c>
      <c r="HA44" s="15">
        <v>95.104445999999996</v>
      </c>
      <c r="HB44" s="15">
        <v>90.945192000000006</v>
      </c>
      <c r="HC44" s="15">
        <v>90.945192000000006</v>
      </c>
      <c r="HD44" s="15">
        <v>90.945192000000006</v>
      </c>
      <c r="HE44" s="15">
        <v>94.755999000000003</v>
      </c>
      <c r="HF44" s="15">
        <v>99.944303000000005</v>
      </c>
      <c r="HG44" s="15">
        <v>100.093457</v>
      </c>
      <c r="HH44" s="15">
        <v>100.093457</v>
      </c>
      <c r="HI44" s="15">
        <v>100.093457</v>
      </c>
      <c r="HJ44" s="15">
        <v>95.479699999999994</v>
      </c>
      <c r="HK44" s="15">
        <v>96.731496000000007</v>
      </c>
      <c r="HL44" s="15">
        <v>96.404632000000007</v>
      </c>
      <c r="HM44" s="15">
        <v>100.931618</v>
      </c>
      <c r="HN44" s="15">
        <v>97.276476000000002</v>
      </c>
      <c r="HO44" s="15">
        <v>96.497714999999999</v>
      </c>
      <c r="HP44" s="15">
        <v>82.993843560000002</v>
      </c>
      <c r="HQ44" s="15">
        <v>99.962723999999994</v>
      </c>
      <c r="HR44" s="15">
        <v>91.190734500000005</v>
      </c>
      <c r="HS44" s="15">
        <v>91.455341000000004</v>
      </c>
      <c r="HT44" s="15">
        <v>91.719166999999999</v>
      </c>
      <c r="HU44" s="15">
        <v>89.402456999999998</v>
      </c>
      <c r="HV44" s="15">
        <v>87.094034390000004</v>
      </c>
      <c r="HW44" s="15">
        <v>85.166981000000007</v>
      </c>
      <c r="HX44" s="15">
        <v>85.533567000000005</v>
      </c>
      <c r="HY44" s="15">
        <v>92.06019517</v>
      </c>
      <c r="HZ44" s="15">
        <v>91.358046999999999</v>
      </c>
      <c r="IA44" s="15">
        <v>100.979641</v>
      </c>
    </row>
    <row r="45" spans="1:235" s="4" customFormat="1" x14ac:dyDescent="0.2">
      <c r="A45" s="2"/>
      <c r="B45" s="10">
        <v>46122.875</v>
      </c>
      <c r="C45" s="15">
        <v>97.420658419999995</v>
      </c>
      <c r="D45" s="15">
        <v>94.913201000000001</v>
      </c>
      <c r="E45" s="15">
        <v>95.176304000000002</v>
      </c>
      <c r="F45" s="15">
        <v>95.025976</v>
      </c>
      <c r="G45" s="15">
        <v>94.913201000000001</v>
      </c>
      <c r="H45" s="15">
        <v>89.329327000000006</v>
      </c>
      <c r="I45" s="15">
        <v>96.032713999999999</v>
      </c>
      <c r="J45" s="15">
        <v>95.646161000000006</v>
      </c>
      <c r="K45" s="15">
        <v>96.224029999999999</v>
      </c>
      <c r="L45" s="15">
        <v>88.763643000000002</v>
      </c>
      <c r="M45" s="15">
        <v>96.307651000000007</v>
      </c>
      <c r="N45" s="15">
        <v>93.561274999999995</v>
      </c>
      <c r="O45" s="15">
        <v>92.051659999999998</v>
      </c>
      <c r="P45" s="15">
        <v>98.636893000000001</v>
      </c>
      <c r="Q45" s="15">
        <v>91.666014360000005</v>
      </c>
      <c r="R45" s="15">
        <v>96.337264000000005</v>
      </c>
      <c r="S45" s="15">
        <v>92.036259000000001</v>
      </c>
      <c r="T45" s="15">
        <v>97.297933999999998</v>
      </c>
      <c r="U45" s="15">
        <v>83.983425999999994</v>
      </c>
      <c r="V45" s="15">
        <v>84.628198999999995</v>
      </c>
      <c r="W45" s="15">
        <v>95.623420999999993</v>
      </c>
      <c r="X45" s="15">
        <v>90.178186999999994</v>
      </c>
      <c r="Y45" s="15">
        <v>86.809968999999995</v>
      </c>
      <c r="Z45" s="15">
        <v>88.875799000000001</v>
      </c>
      <c r="AA45" s="15">
        <v>96.423094000000006</v>
      </c>
      <c r="AB45" s="15">
        <v>87.925310999999994</v>
      </c>
      <c r="AC45" s="15">
        <v>89.268265</v>
      </c>
      <c r="AD45" s="15">
        <v>90.568933000000001</v>
      </c>
      <c r="AE45" s="15">
        <v>89.909503999999998</v>
      </c>
      <c r="AF45" s="15">
        <v>86.719661000000002</v>
      </c>
      <c r="AG45" s="15">
        <v>94.591859249999999</v>
      </c>
      <c r="AH45" s="15">
        <v>96.091950819999994</v>
      </c>
      <c r="AI45" s="15">
        <v>95.500618000000003</v>
      </c>
      <c r="AJ45" s="15">
        <v>95.433549999999997</v>
      </c>
      <c r="AK45" s="15">
        <v>84.549527999999995</v>
      </c>
      <c r="AL45" s="15">
        <v>95.888292000000007</v>
      </c>
      <c r="AM45" s="16">
        <v>88.662758999999994</v>
      </c>
      <c r="AN45" s="16">
        <v>88.662758999999994</v>
      </c>
      <c r="AO45" s="15">
        <v>95.239270000000005</v>
      </c>
      <c r="AP45" s="15">
        <v>87.025508000000002</v>
      </c>
      <c r="AQ45" s="15">
        <v>81.821899500000001</v>
      </c>
      <c r="AR45" s="15">
        <v>82.191750999999996</v>
      </c>
      <c r="AS45" s="15">
        <v>96.929993999999994</v>
      </c>
      <c r="AT45" s="15">
        <v>95.084243999999998</v>
      </c>
      <c r="AU45" s="15">
        <v>95.084243999999998</v>
      </c>
      <c r="AV45" s="15">
        <v>96.114585000000005</v>
      </c>
      <c r="AW45" s="15">
        <v>90.966656999999998</v>
      </c>
      <c r="AX45" s="15">
        <v>87.755035500000005</v>
      </c>
      <c r="AY45" s="15">
        <v>88.176439999999999</v>
      </c>
      <c r="AZ45" s="15">
        <v>97.680511999999993</v>
      </c>
      <c r="BA45" s="15">
        <v>89.020707999999999</v>
      </c>
      <c r="BB45" s="15">
        <v>88.696005</v>
      </c>
      <c r="BC45" s="15">
        <v>88.628332999999998</v>
      </c>
      <c r="BD45" s="15">
        <v>88.328074000000001</v>
      </c>
      <c r="BE45" s="15">
        <v>88.212925999999996</v>
      </c>
      <c r="BF45" s="15">
        <v>88.628332999999998</v>
      </c>
      <c r="BG45" s="15">
        <v>95.327070000000006</v>
      </c>
      <c r="BH45" s="15">
        <v>96.273179999999996</v>
      </c>
      <c r="BI45" s="15">
        <v>96.273179999999996</v>
      </c>
      <c r="BJ45" s="15">
        <v>96.273179999999996</v>
      </c>
      <c r="BK45" s="15">
        <v>87.243341999999998</v>
      </c>
      <c r="BL45" s="15">
        <v>87.833476000000005</v>
      </c>
      <c r="BM45" s="15">
        <v>94.540079000000006</v>
      </c>
      <c r="BN45" s="15">
        <v>94.219744000000006</v>
      </c>
      <c r="BO45" s="15">
        <v>89.541139999999999</v>
      </c>
      <c r="BP45" s="15">
        <v>88.850487000000001</v>
      </c>
      <c r="BQ45" s="15">
        <v>94.702162000000001</v>
      </c>
      <c r="BR45" s="15">
        <v>84.445301999999998</v>
      </c>
      <c r="BS45" s="15">
        <v>84.45788435</v>
      </c>
      <c r="BT45" s="15">
        <v>91.647993999999997</v>
      </c>
      <c r="BU45" s="15">
        <v>90.484962670000002</v>
      </c>
      <c r="BV45" s="15">
        <v>90.049229710000006</v>
      </c>
      <c r="BW45" s="15">
        <v>97.555875999999998</v>
      </c>
      <c r="BX45" s="15">
        <v>94.982062999999997</v>
      </c>
      <c r="BY45" s="15">
        <v>89.589179999999999</v>
      </c>
      <c r="BZ45" s="15">
        <v>89.602025999999995</v>
      </c>
      <c r="CA45" s="15">
        <v>99.567509000000001</v>
      </c>
      <c r="CB45" s="15">
        <v>97.478306000000003</v>
      </c>
      <c r="CC45" s="15">
        <v>89.493313999999998</v>
      </c>
      <c r="CD45" s="15">
        <v>93.482116000000005</v>
      </c>
      <c r="CE45" s="15">
        <v>92.722761000000006</v>
      </c>
      <c r="CF45" s="15">
        <v>95.965020999999993</v>
      </c>
      <c r="CG45" s="15">
        <v>89.625077000000005</v>
      </c>
      <c r="CH45" s="15">
        <v>97.555875999999998</v>
      </c>
      <c r="CI45" s="15">
        <v>88.577953669999999</v>
      </c>
      <c r="CJ45" s="15">
        <v>88.937128000000001</v>
      </c>
      <c r="CK45" s="15">
        <v>90.809926000000004</v>
      </c>
      <c r="CL45" s="15">
        <v>97.433408999999997</v>
      </c>
      <c r="CM45" s="15">
        <v>98.205909000000005</v>
      </c>
      <c r="CN45" s="15">
        <v>99.472849999999994</v>
      </c>
      <c r="CO45" s="15">
        <v>96.898832999999996</v>
      </c>
      <c r="CP45" s="15">
        <v>97.796048999999996</v>
      </c>
      <c r="CQ45" s="15">
        <v>90.715108000000001</v>
      </c>
      <c r="CR45" s="15">
        <v>91.241878</v>
      </c>
      <c r="CS45" s="15">
        <v>94.396058789999998</v>
      </c>
      <c r="CT45" s="15">
        <v>88.413320999999996</v>
      </c>
      <c r="CU45" s="15">
        <v>88.583098000000007</v>
      </c>
      <c r="CV45" s="15">
        <v>95.177970200000004</v>
      </c>
      <c r="CW45" s="15">
        <v>93.417118000000002</v>
      </c>
      <c r="CX45" s="15">
        <v>88.956661999999994</v>
      </c>
      <c r="CY45" s="15">
        <v>99.110212779999998</v>
      </c>
      <c r="CZ45" s="15">
        <v>88.501975999999999</v>
      </c>
      <c r="DA45" s="15">
        <v>88.007896669999994</v>
      </c>
      <c r="DB45" s="15">
        <v>88.498487999999995</v>
      </c>
      <c r="DC45" s="15">
        <v>88.827541999999994</v>
      </c>
      <c r="DD45" s="15">
        <v>96.616370000000003</v>
      </c>
      <c r="DE45" s="15">
        <v>96.878005999999999</v>
      </c>
      <c r="DF45" s="15">
        <v>94.982062999999997</v>
      </c>
      <c r="DG45" s="15">
        <v>94.585279999999997</v>
      </c>
      <c r="DH45" s="15">
        <v>89.253929999999997</v>
      </c>
      <c r="DI45" s="15">
        <v>89.602025999999995</v>
      </c>
      <c r="DJ45" s="15">
        <v>90.2897155</v>
      </c>
      <c r="DK45" s="15">
        <v>95.560816000000003</v>
      </c>
      <c r="DL45" s="15">
        <v>102.36031199999999</v>
      </c>
      <c r="DM45" s="15">
        <v>94.579599000000002</v>
      </c>
      <c r="DN45" s="15">
        <v>94.064757</v>
      </c>
      <c r="DO45" s="15">
        <v>87.952612669999993</v>
      </c>
      <c r="DP45" s="15">
        <v>99.309445999999994</v>
      </c>
      <c r="DQ45" s="15">
        <v>97.486666</v>
      </c>
      <c r="DR45" s="15">
        <v>94.408643999999995</v>
      </c>
      <c r="DS45" s="15">
        <v>81.604483999999999</v>
      </c>
      <c r="DT45" s="15">
        <v>97.408192999999997</v>
      </c>
      <c r="DU45" s="15">
        <v>87.970876000000004</v>
      </c>
      <c r="DV45" s="15">
        <v>88.330240000000003</v>
      </c>
      <c r="DW45" s="15">
        <v>90.913948000000005</v>
      </c>
      <c r="DX45" s="15">
        <v>95.501177999999996</v>
      </c>
      <c r="DY45" s="15">
        <v>95.731423000000007</v>
      </c>
      <c r="DZ45" s="15">
        <v>87.492583999999994</v>
      </c>
      <c r="EA45" s="15">
        <v>85.344421999999994</v>
      </c>
      <c r="EB45" s="15">
        <v>85.344421999999994</v>
      </c>
      <c r="EC45" s="15">
        <v>88.263003339999997</v>
      </c>
      <c r="ED45" s="15">
        <v>90.420957999999999</v>
      </c>
      <c r="EE45" s="15">
        <v>90.667613000000003</v>
      </c>
      <c r="EF45" s="15">
        <v>87.504063000000002</v>
      </c>
      <c r="EG45" s="15">
        <v>88.096337000000005</v>
      </c>
      <c r="EH45" s="15">
        <v>88.537976</v>
      </c>
      <c r="EI45" s="15">
        <v>91.082074000000006</v>
      </c>
      <c r="EJ45" s="15">
        <v>106.85134804</v>
      </c>
      <c r="EK45" s="15">
        <v>97.484392999999997</v>
      </c>
      <c r="EL45" s="15">
        <v>97.484392999999997</v>
      </c>
      <c r="EM45" s="15">
        <v>89.231956999999994</v>
      </c>
      <c r="EN45" s="15">
        <v>94.706190000000007</v>
      </c>
      <c r="EO45" s="15">
        <v>95.120103999999998</v>
      </c>
      <c r="EP45" s="15">
        <v>94.982062999999997</v>
      </c>
      <c r="EQ45" s="15">
        <v>89.199370999999999</v>
      </c>
      <c r="ER45" s="15">
        <v>89.436657999999994</v>
      </c>
      <c r="ES45" s="15">
        <v>99.250108999999995</v>
      </c>
      <c r="ET45" s="15">
        <v>88.688911000000004</v>
      </c>
      <c r="EU45" s="15">
        <v>88.958388999999997</v>
      </c>
      <c r="EV45" s="15">
        <v>91.694691759999998</v>
      </c>
      <c r="EW45" s="15">
        <v>88.159807000000001</v>
      </c>
      <c r="EX45" s="15">
        <v>87.324028999999996</v>
      </c>
      <c r="EY45" s="15">
        <v>88.667145000000005</v>
      </c>
      <c r="EZ45" s="15">
        <v>92.435231999999999</v>
      </c>
      <c r="FA45" s="15">
        <v>88.389527999999999</v>
      </c>
      <c r="FB45" s="15">
        <v>88.407162</v>
      </c>
      <c r="FC45" s="15">
        <v>87.017071999999999</v>
      </c>
      <c r="FD45" s="15">
        <v>91.198239999999998</v>
      </c>
      <c r="FE45" s="15">
        <v>91.273302000000001</v>
      </c>
      <c r="FF45" s="15">
        <v>91.304765000000003</v>
      </c>
      <c r="FG45" s="15">
        <v>104.37757779</v>
      </c>
      <c r="FH45" s="15">
        <v>93.454237000000006</v>
      </c>
      <c r="FI45" s="15">
        <v>98.773206999999999</v>
      </c>
      <c r="FJ45" s="15">
        <v>90.178223000000003</v>
      </c>
      <c r="FK45" s="15">
        <v>121.30794397</v>
      </c>
      <c r="FL45" s="15">
        <v>96.152859590000006</v>
      </c>
      <c r="FM45" s="15">
        <v>101.525355</v>
      </c>
      <c r="FN45" s="15">
        <v>83.923045999999999</v>
      </c>
      <c r="FO45" s="15">
        <v>84.424171000000001</v>
      </c>
      <c r="FP45" s="15">
        <v>88.999976000000004</v>
      </c>
      <c r="FQ45" s="15">
        <v>90.852035000000001</v>
      </c>
      <c r="FR45" s="15">
        <v>99.579656240000006</v>
      </c>
      <c r="FS45" s="15">
        <v>99.244157000000001</v>
      </c>
      <c r="FT45" s="15">
        <v>99.567509000000001</v>
      </c>
      <c r="FU45" s="15">
        <v>94.083078</v>
      </c>
      <c r="FV45" s="15">
        <v>94.083078</v>
      </c>
      <c r="FW45" s="15">
        <v>99.702085999999994</v>
      </c>
      <c r="FX45" s="15">
        <v>99.702085999999994</v>
      </c>
      <c r="FY45" s="15">
        <v>98.469978999999995</v>
      </c>
      <c r="FZ45" s="15">
        <v>94.160492000000005</v>
      </c>
      <c r="GA45" s="15">
        <v>94.045345999999995</v>
      </c>
      <c r="GB45" s="15">
        <v>85.952748</v>
      </c>
      <c r="GC45" s="15">
        <v>85.754158000000004</v>
      </c>
      <c r="GD45" s="15">
        <v>94.131242270000001</v>
      </c>
      <c r="GE45" s="15">
        <v>92.741237999999996</v>
      </c>
      <c r="GF45" s="15">
        <v>93.378135</v>
      </c>
      <c r="GG45" s="15">
        <v>97.555875999999998</v>
      </c>
      <c r="GH45" s="15">
        <v>97.555875999999998</v>
      </c>
      <c r="GI45" s="15">
        <v>96.489108999999999</v>
      </c>
      <c r="GJ45" s="15">
        <v>87.895003000000003</v>
      </c>
      <c r="GK45" s="15">
        <v>94.706190000000007</v>
      </c>
      <c r="GL45" s="15">
        <v>94.585279999999997</v>
      </c>
      <c r="GM45" s="15">
        <v>98.968663680000006</v>
      </c>
      <c r="GN45" s="15">
        <v>83.654567</v>
      </c>
      <c r="GO45" s="15">
        <v>98.968663680000006</v>
      </c>
      <c r="GP45" s="15">
        <v>94.083078</v>
      </c>
      <c r="GQ45" s="15">
        <v>89.688361999999998</v>
      </c>
      <c r="GR45" s="15">
        <v>94.159039000000007</v>
      </c>
      <c r="GS45" s="15">
        <v>92.757268999999994</v>
      </c>
      <c r="GT45" s="15">
        <v>87.769548</v>
      </c>
      <c r="GU45" s="15">
        <v>86.183514000000002</v>
      </c>
      <c r="GV45" s="15">
        <v>90.199950000000001</v>
      </c>
      <c r="GW45" s="15">
        <v>88.966876999999997</v>
      </c>
      <c r="GX45" s="15">
        <v>97.027105000000006</v>
      </c>
      <c r="GY45" s="15">
        <v>94.555944999999994</v>
      </c>
      <c r="GZ45" s="15">
        <v>94.758464000000004</v>
      </c>
      <c r="HA45" s="15">
        <v>94.5077</v>
      </c>
      <c r="HB45" s="15">
        <v>90.199950000000001</v>
      </c>
      <c r="HC45" s="15">
        <v>90.199950000000001</v>
      </c>
      <c r="HD45" s="15">
        <v>90.199950000000001</v>
      </c>
      <c r="HE45" s="15">
        <v>94.159039000000007</v>
      </c>
      <c r="HF45" s="15">
        <v>99.099540000000005</v>
      </c>
      <c r="HG45" s="15">
        <v>99.250108999999995</v>
      </c>
      <c r="HH45" s="15">
        <v>99.250108999999995</v>
      </c>
      <c r="HI45" s="15">
        <v>99.250108999999995</v>
      </c>
      <c r="HJ45" s="15">
        <v>94.585138000000001</v>
      </c>
      <c r="HK45" s="15">
        <v>96.157576000000006</v>
      </c>
      <c r="HL45" s="15">
        <v>95.823233999999999</v>
      </c>
      <c r="HM45" s="15">
        <v>99.839487000000005</v>
      </c>
      <c r="HN45" s="15">
        <v>96.675236999999996</v>
      </c>
      <c r="HO45" s="15">
        <v>95.737183000000002</v>
      </c>
      <c r="HP45" s="15">
        <v>82.054673410000007</v>
      </c>
      <c r="HQ45" s="15">
        <v>99.121228000000002</v>
      </c>
      <c r="HR45" s="15">
        <v>90.468943999999993</v>
      </c>
      <c r="HS45" s="15">
        <v>90.733080000000001</v>
      </c>
      <c r="HT45" s="15">
        <v>91.054151000000005</v>
      </c>
      <c r="HU45" s="15">
        <v>88.728427999999994</v>
      </c>
      <c r="HV45" s="15">
        <v>86.58085767</v>
      </c>
      <c r="HW45" s="15">
        <v>84.572387500000005</v>
      </c>
      <c r="HX45" s="15">
        <v>84.940156000000002</v>
      </c>
      <c r="HY45" s="15">
        <v>91.284291589999995</v>
      </c>
      <c r="HZ45" s="15">
        <v>90.644239999999996</v>
      </c>
      <c r="IA45" s="15">
        <v>100.13654099999999</v>
      </c>
    </row>
    <row r="46" spans="1:235" s="4" customFormat="1" x14ac:dyDescent="0.2">
      <c r="A46" s="2"/>
      <c r="B46" s="10">
        <v>46122.895833333336</v>
      </c>
      <c r="C46" s="15">
        <v>97.740403990000004</v>
      </c>
      <c r="D46" s="15">
        <v>94.947773999999995</v>
      </c>
      <c r="E46" s="15">
        <v>95.200579000000005</v>
      </c>
      <c r="F46" s="15">
        <v>95.055435000000003</v>
      </c>
      <c r="G46" s="15">
        <v>94.947773999999995</v>
      </c>
      <c r="H46" s="15">
        <v>89.844465999999997</v>
      </c>
      <c r="I46" s="15">
        <v>96.784316000000004</v>
      </c>
      <c r="J46" s="15">
        <v>96.384269000000003</v>
      </c>
      <c r="K46" s="15">
        <v>96.982282999999995</v>
      </c>
      <c r="L46" s="15">
        <v>89.307314000000005</v>
      </c>
      <c r="M46" s="15">
        <v>96.237116</v>
      </c>
      <c r="N46" s="15">
        <v>94.120838000000006</v>
      </c>
      <c r="O46" s="15">
        <v>92.592701000000005</v>
      </c>
      <c r="P46" s="15">
        <v>98.595414000000005</v>
      </c>
      <c r="Q46" s="15">
        <v>91.919010159999999</v>
      </c>
      <c r="R46" s="15">
        <v>97.122169</v>
      </c>
      <c r="S46" s="15">
        <v>92.423771000000002</v>
      </c>
      <c r="T46" s="15">
        <v>97.342825000000005</v>
      </c>
      <c r="U46" s="15">
        <v>84.235130499999997</v>
      </c>
      <c r="V46" s="15">
        <v>84.882914</v>
      </c>
      <c r="W46" s="15">
        <v>95.783737000000002</v>
      </c>
      <c r="X46" s="15">
        <v>90.651476000000002</v>
      </c>
      <c r="Y46" s="15">
        <v>87.298552999999998</v>
      </c>
      <c r="Z46" s="15">
        <v>89.347514000000004</v>
      </c>
      <c r="AA46" s="15">
        <v>97.068717000000007</v>
      </c>
      <c r="AB46" s="15">
        <v>88.471676000000002</v>
      </c>
      <c r="AC46" s="15">
        <v>89.888115999999997</v>
      </c>
      <c r="AD46" s="15">
        <v>91.020588000000004</v>
      </c>
      <c r="AE46" s="15">
        <v>90.379436999999996</v>
      </c>
      <c r="AF46" s="15">
        <v>87.142223999999999</v>
      </c>
      <c r="AG46" s="15">
        <v>94.745121999999995</v>
      </c>
      <c r="AH46" s="15">
        <v>96.241323050000005</v>
      </c>
      <c r="AI46" s="15">
        <v>95.596993999999995</v>
      </c>
      <c r="AJ46" s="15">
        <v>95.573808999999997</v>
      </c>
      <c r="AK46" s="15">
        <v>85.196118999999996</v>
      </c>
      <c r="AL46" s="15">
        <v>96.038684000000003</v>
      </c>
      <c r="AM46" s="16">
        <v>89.225081000000003</v>
      </c>
      <c r="AN46" s="16">
        <v>89.225081000000003</v>
      </c>
      <c r="AO46" s="15">
        <v>95.905079000000001</v>
      </c>
      <c r="AP46" s="15">
        <v>87.472111999999996</v>
      </c>
      <c r="AQ46" s="15">
        <v>82.187106</v>
      </c>
      <c r="AR46" s="15">
        <v>82.557365000000004</v>
      </c>
      <c r="AS46" s="15">
        <v>97.561634999999995</v>
      </c>
      <c r="AT46" s="15">
        <v>95.622940999999997</v>
      </c>
      <c r="AU46" s="15">
        <v>95.622940999999997</v>
      </c>
      <c r="AV46" s="15">
        <v>96.657902000000007</v>
      </c>
      <c r="AW46" s="15">
        <v>91.409188999999998</v>
      </c>
      <c r="AX46" s="15">
        <v>87.878426000000005</v>
      </c>
      <c r="AY46" s="15">
        <v>88.326172999999997</v>
      </c>
      <c r="AZ46" s="15">
        <v>97.992771000000005</v>
      </c>
      <c r="BA46" s="15">
        <v>89.519214000000005</v>
      </c>
      <c r="BB46" s="15">
        <v>89.193612000000002</v>
      </c>
      <c r="BC46" s="15">
        <v>89.125972000000004</v>
      </c>
      <c r="BD46" s="15">
        <v>88.825852999999995</v>
      </c>
      <c r="BE46" s="15">
        <v>88.708382</v>
      </c>
      <c r="BF46" s="15">
        <v>89.125972000000004</v>
      </c>
      <c r="BG46" s="15">
        <v>95.929379999999995</v>
      </c>
      <c r="BH46" s="15">
        <v>96.803295000000006</v>
      </c>
      <c r="BI46" s="15">
        <v>96.803295000000006</v>
      </c>
      <c r="BJ46" s="15">
        <v>96.803295000000006</v>
      </c>
      <c r="BK46" s="15">
        <v>87.761470000000003</v>
      </c>
      <c r="BL46" s="15">
        <v>88.352643</v>
      </c>
      <c r="BM46" s="15">
        <v>94.886797999999999</v>
      </c>
      <c r="BN46" s="15">
        <v>94.573958000000005</v>
      </c>
      <c r="BO46" s="15">
        <v>90.226983000000004</v>
      </c>
      <c r="BP46" s="15">
        <v>89.504442999999995</v>
      </c>
      <c r="BQ46" s="15">
        <v>95.137185000000002</v>
      </c>
      <c r="BR46" s="15">
        <v>85.183803999999995</v>
      </c>
      <c r="BS46" s="15">
        <v>85.196496389999993</v>
      </c>
      <c r="BT46" s="15">
        <v>92.166506999999996</v>
      </c>
      <c r="BU46" s="15">
        <v>90.719937669999993</v>
      </c>
      <c r="BV46" s="15">
        <v>90.963431830000005</v>
      </c>
      <c r="BW46" s="15">
        <v>97.884895999999998</v>
      </c>
      <c r="BX46" s="15">
        <v>95.679910000000007</v>
      </c>
      <c r="BY46" s="15">
        <v>90.511688000000007</v>
      </c>
      <c r="BZ46" s="15">
        <v>90.511688000000007</v>
      </c>
      <c r="CA46" s="15">
        <v>99.423085</v>
      </c>
      <c r="CB46" s="15">
        <v>97.136465999999999</v>
      </c>
      <c r="CC46" s="15">
        <v>90.144670000000005</v>
      </c>
      <c r="CD46" s="15">
        <v>93.819543999999993</v>
      </c>
      <c r="CE46" s="15">
        <v>93.101639000000006</v>
      </c>
      <c r="CF46" s="15">
        <v>95.709097</v>
      </c>
      <c r="CG46" s="15">
        <v>90.334855000000005</v>
      </c>
      <c r="CH46" s="15">
        <v>97.884895999999998</v>
      </c>
      <c r="CI46" s="15">
        <v>89.076820670000004</v>
      </c>
      <c r="CJ46" s="15">
        <v>89.435703000000004</v>
      </c>
      <c r="CK46" s="15">
        <v>91.582355000000007</v>
      </c>
      <c r="CL46" s="15">
        <v>97.556996999999996</v>
      </c>
      <c r="CM46" s="15">
        <v>98.336034999999995</v>
      </c>
      <c r="CN46" s="15">
        <v>99.750117000000003</v>
      </c>
      <c r="CO46" s="15">
        <v>97.316412999999997</v>
      </c>
      <c r="CP46" s="15">
        <v>98.141570999999999</v>
      </c>
      <c r="CQ46" s="15">
        <v>91.022097000000002</v>
      </c>
      <c r="CR46" s="15">
        <v>91.477721000000003</v>
      </c>
      <c r="CS46" s="15">
        <v>94.61109252</v>
      </c>
      <c r="CT46" s="15">
        <v>88.856993000000003</v>
      </c>
      <c r="CU46" s="15">
        <v>89.170004000000006</v>
      </c>
      <c r="CV46" s="15">
        <v>95.580415450000004</v>
      </c>
      <c r="CW46" s="15">
        <v>93.509172000000007</v>
      </c>
      <c r="CX46" s="15">
        <v>89.413728000000006</v>
      </c>
      <c r="CY46" s="15">
        <v>99.773828010000003</v>
      </c>
      <c r="CZ46" s="15">
        <v>88.982794999999996</v>
      </c>
      <c r="DA46" s="15">
        <v>88.475735330000006</v>
      </c>
      <c r="DB46" s="15">
        <v>88.966866999999993</v>
      </c>
      <c r="DC46" s="15">
        <v>89.582639</v>
      </c>
      <c r="DD46" s="15">
        <v>97.349129000000005</v>
      </c>
      <c r="DE46" s="15">
        <v>97.621452000000005</v>
      </c>
      <c r="DF46" s="15">
        <v>95.679910000000007</v>
      </c>
      <c r="DG46" s="15">
        <v>95.277383</v>
      </c>
      <c r="DH46" s="15">
        <v>90.00882</v>
      </c>
      <c r="DI46" s="15">
        <v>90.511688000000007</v>
      </c>
      <c r="DJ46" s="15">
        <v>90.742197000000004</v>
      </c>
      <c r="DK46" s="15">
        <v>96.285633000000004</v>
      </c>
      <c r="DL46" s="15">
        <v>102.00135163</v>
      </c>
      <c r="DM46" s="15">
        <v>95.065061</v>
      </c>
      <c r="DN46" s="15">
        <v>94.595668000000003</v>
      </c>
      <c r="DO46" s="15">
        <v>88.446866670000006</v>
      </c>
      <c r="DP46" s="15">
        <v>99.584980999999999</v>
      </c>
      <c r="DQ46" s="15">
        <v>97.804032000000007</v>
      </c>
      <c r="DR46" s="15">
        <v>94.590643</v>
      </c>
      <c r="DS46" s="15">
        <v>82.256589000000005</v>
      </c>
      <c r="DT46" s="15">
        <v>97.723384999999993</v>
      </c>
      <c r="DU46" s="15">
        <v>88.470042000000007</v>
      </c>
      <c r="DV46" s="15">
        <v>88.828631999999999</v>
      </c>
      <c r="DW46" s="15">
        <v>91.282487000000003</v>
      </c>
      <c r="DX46" s="15">
        <v>96.158208000000002</v>
      </c>
      <c r="DY46" s="15">
        <v>96.374461999999994</v>
      </c>
      <c r="DZ46" s="15">
        <v>87.825348000000005</v>
      </c>
      <c r="EA46" s="15">
        <v>85.561674999999994</v>
      </c>
      <c r="EB46" s="15">
        <v>85.561674999999994</v>
      </c>
      <c r="EC46" s="15">
        <v>88.512345190000005</v>
      </c>
      <c r="ED46" s="15">
        <v>91.187442000000004</v>
      </c>
      <c r="EE46" s="15">
        <v>91.430582000000001</v>
      </c>
      <c r="EF46" s="15">
        <v>87.974266999999998</v>
      </c>
      <c r="EG46" s="15">
        <v>88.567193000000003</v>
      </c>
      <c r="EH46" s="15">
        <v>88.928208999999995</v>
      </c>
      <c r="EI46" s="15">
        <v>91.391778000000002</v>
      </c>
      <c r="EJ46" s="15">
        <v>107.56679581</v>
      </c>
      <c r="EK46" s="15">
        <v>98.102557000000004</v>
      </c>
      <c r="EL46" s="15">
        <v>98.102557000000004</v>
      </c>
      <c r="EM46" s="15">
        <v>89.761287999999993</v>
      </c>
      <c r="EN46" s="15">
        <v>95.402418999999995</v>
      </c>
      <c r="EO46" s="15">
        <v>95.825399000000004</v>
      </c>
      <c r="EP46" s="15">
        <v>95.679910000000007</v>
      </c>
      <c r="EQ46" s="15">
        <v>89.581429</v>
      </c>
      <c r="ER46" s="15">
        <v>90.209940000000003</v>
      </c>
      <c r="ES46" s="15">
        <v>99.525006000000005</v>
      </c>
      <c r="ET46" s="15">
        <v>89.187787</v>
      </c>
      <c r="EU46" s="15">
        <v>89.456963999999999</v>
      </c>
      <c r="EV46" s="15">
        <v>92.137967290000006</v>
      </c>
      <c r="EW46" s="15">
        <v>88.621787999999995</v>
      </c>
      <c r="EX46" s="15">
        <v>87.819738000000001</v>
      </c>
      <c r="EY46" s="15">
        <v>89.144881999999996</v>
      </c>
      <c r="EZ46" s="15">
        <v>92.826080000000005</v>
      </c>
      <c r="FA46" s="15">
        <v>88.936940000000007</v>
      </c>
      <c r="FB46" s="15">
        <v>88.753051999999997</v>
      </c>
      <c r="FC46" s="15">
        <v>87.388000000000005</v>
      </c>
      <c r="FD46" s="15">
        <v>91.483027000000007</v>
      </c>
      <c r="FE46" s="15">
        <v>91.575779999999995</v>
      </c>
      <c r="FF46" s="15">
        <v>91.614654999999999</v>
      </c>
      <c r="FG46" s="15">
        <v>104.60448466</v>
      </c>
      <c r="FH46" s="15">
        <v>93.495859999999993</v>
      </c>
      <c r="FI46" s="15">
        <v>99.062286</v>
      </c>
      <c r="FJ46" s="15">
        <v>90.64367</v>
      </c>
      <c r="FK46" s="15">
        <v>121.67895632</v>
      </c>
      <c r="FL46" s="15">
        <v>96.509884920000005</v>
      </c>
      <c r="FM46" s="15">
        <v>101.788923</v>
      </c>
      <c r="FN46" s="15">
        <v>84.190224000000001</v>
      </c>
      <c r="FO46" s="15">
        <v>84.718312999999995</v>
      </c>
      <c r="FP46" s="15">
        <v>89.475103000000004</v>
      </c>
      <c r="FQ46" s="15">
        <v>91.609851000000006</v>
      </c>
      <c r="FR46" s="15">
        <v>99.435214619999996</v>
      </c>
      <c r="FS46" s="15">
        <v>99.111998999999997</v>
      </c>
      <c r="FT46" s="15">
        <v>99.423085</v>
      </c>
      <c r="FU46" s="15">
        <v>94.780906000000002</v>
      </c>
      <c r="FV46" s="15">
        <v>94.780906000000002</v>
      </c>
      <c r="FW46" s="15">
        <v>99.902766</v>
      </c>
      <c r="FX46" s="15">
        <v>99.902766</v>
      </c>
      <c r="FY46" s="15">
        <v>98.691806</v>
      </c>
      <c r="FZ46" s="15">
        <v>94.710896000000005</v>
      </c>
      <c r="GA46" s="15">
        <v>94.606644000000003</v>
      </c>
      <c r="GB46" s="15">
        <v>86.821296000000004</v>
      </c>
      <c r="GC46" s="15">
        <v>86.542162000000005</v>
      </c>
      <c r="GD46" s="15">
        <v>94.459339439999994</v>
      </c>
      <c r="GE46" s="15">
        <v>93.135478000000006</v>
      </c>
      <c r="GF46" s="15">
        <v>93.579346000000001</v>
      </c>
      <c r="GG46" s="15">
        <v>97.884895999999998</v>
      </c>
      <c r="GH46" s="15">
        <v>97.884895999999998</v>
      </c>
      <c r="GI46" s="15">
        <v>97.131501</v>
      </c>
      <c r="GJ46" s="15">
        <v>88.441312999999994</v>
      </c>
      <c r="GK46" s="15">
        <v>95.402418999999995</v>
      </c>
      <c r="GL46" s="15">
        <v>95.277383</v>
      </c>
      <c r="GM46" s="15">
        <v>99.631331130000007</v>
      </c>
      <c r="GN46" s="15">
        <v>84.115267000000003</v>
      </c>
      <c r="GO46" s="15">
        <v>99.631331130000007</v>
      </c>
      <c r="GP46" s="15">
        <v>94.780906000000002</v>
      </c>
      <c r="GQ46" s="15">
        <v>90.149716999999995</v>
      </c>
      <c r="GR46" s="15">
        <v>94.860318000000007</v>
      </c>
      <c r="GS46" s="15">
        <v>93.540659000000005</v>
      </c>
      <c r="GT46" s="15">
        <v>88.288830000000004</v>
      </c>
      <c r="GU46" s="15">
        <v>86.560580999999999</v>
      </c>
      <c r="GV46" s="15">
        <v>90.646089000000003</v>
      </c>
      <c r="GW46" s="15">
        <v>89.354580999999996</v>
      </c>
      <c r="GX46" s="15">
        <v>97.323856000000006</v>
      </c>
      <c r="GY46" s="15">
        <v>95.197637999999998</v>
      </c>
      <c r="GZ46" s="15">
        <v>95.431816999999995</v>
      </c>
      <c r="HA46" s="15">
        <v>95.185396999999995</v>
      </c>
      <c r="HB46" s="15">
        <v>90.646089000000003</v>
      </c>
      <c r="HC46" s="15">
        <v>90.646089000000003</v>
      </c>
      <c r="HD46" s="15">
        <v>90.646089000000003</v>
      </c>
      <c r="HE46" s="15">
        <v>94.860318000000007</v>
      </c>
      <c r="HF46" s="15">
        <v>99.372530999999995</v>
      </c>
      <c r="HG46" s="15">
        <v>99.525006000000005</v>
      </c>
      <c r="HH46" s="15">
        <v>99.525006000000005</v>
      </c>
      <c r="HI46" s="15">
        <v>99.525006000000005</v>
      </c>
      <c r="HJ46" s="15">
        <v>94.607333999999994</v>
      </c>
      <c r="HK46" s="15">
        <v>96.759347000000005</v>
      </c>
      <c r="HL46" s="15">
        <v>96.417078000000004</v>
      </c>
      <c r="HM46" s="15">
        <v>99.585150999999996</v>
      </c>
      <c r="HN46" s="15">
        <v>97.449128000000002</v>
      </c>
      <c r="HO46" s="15">
        <v>96.073374000000001</v>
      </c>
      <c r="HP46" s="15">
        <v>82.506562520000003</v>
      </c>
      <c r="HQ46" s="15">
        <v>99.401801000000006</v>
      </c>
      <c r="HR46" s="15">
        <v>90.908958999999996</v>
      </c>
      <c r="HS46" s="15">
        <v>91.173995000000005</v>
      </c>
      <c r="HT46" s="15">
        <v>91.311278999999999</v>
      </c>
      <c r="HU46" s="15">
        <v>89.249170000000007</v>
      </c>
      <c r="HV46" s="15">
        <v>86.873855950000006</v>
      </c>
      <c r="HW46" s="15">
        <v>84.905200500000007</v>
      </c>
      <c r="HX46" s="15">
        <v>85.285235</v>
      </c>
      <c r="HY46" s="15">
        <v>91.568942570000004</v>
      </c>
      <c r="HZ46" s="15">
        <v>91.090394000000003</v>
      </c>
      <c r="IA46" s="15">
        <v>100.39946999999999</v>
      </c>
    </row>
    <row r="47" spans="1:235" s="4" customFormat="1" x14ac:dyDescent="0.2">
      <c r="A47" s="2"/>
      <c r="B47" s="10">
        <v>46122.916666666664</v>
      </c>
      <c r="C47" s="15">
        <v>97.390260130000001</v>
      </c>
      <c r="D47" s="15">
        <v>94.520307000000003</v>
      </c>
      <c r="E47" s="15">
        <v>94.762716999999995</v>
      </c>
      <c r="F47" s="15">
        <v>94.623067000000006</v>
      </c>
      <c r="G47" s="15">
        <v>94.520307000000003</v>
      </c>
      <c r="H47" s="15">
        <v>89.523618999999997</v>
      </c>
      <c r="I47" s="15">
        <v>97.243932000000001</v>
      </c>
      <c r="J47" s="15">
        <v>96.865635999999995</v>
      </c>
      <c r="K47" s="15">
        <v>97.431139999999999</v>
      </c>
      <c r="L47" s="15">
        <v>88.987925000000004</v>
      </c>
      <c r="M47" s="15">
        <v>95.723703</v>
      </c>
      <c r="N47" s="15">
        <v>94.616926000000007</v>
      </c>
      <c r="O47" s="15">
        <v>93.099850000000004</v>
      </c>
      <c r="P47" s="15">
        <v>98.133028999999993</v>
      </c>
      <c r="Q47" s="15">
        <v>91.499874149999997</v>
      </c>
      <c r="R47" s="15">
        <v>97.543581000000003</v>
      </c>
      <c r="S47" s="15">
        <v>92.632527999999994</v>
      </c>
      <c r="T47" s="15">
        <v>96.920586</v>
      </c>
      <c r="U47" s="15">
        <v>84.1809425</v>
      </c>
      <c r="V47" s="15">
        <v>84.817890000000006</v>
      </c>
      <c r="W47" s="15">
        <v>95.418870999999996</v>
      </c>
      <c r="X47" s="15">
        <v>90.718198999999998</v>
      </c>
      <c r="Y47" s="15">
        <v>87.344408999999999</v>
      </c>
      <c r="Z47" s="15">
        <v>89.342917</v>
      </c>
      <c r="AA47" s="15">
        <v>97.528722999999999</v>
      </c>
      <c r="AB47" s="15">
        <v>88.537043999999995</v>
      </c>
      <c r="AC47" s="15">
        <v>89.638431999999995</v>
      </c>
      <c r="AD47" s="15">
        <v>90.973151999999999</v>
      </c>
      <c r="AE47" s="15">
        <v>90.396015000000006</v>
      </c>
      <c r="AF47" s="15">
        <v>87.039753000000005</v>
      </c>
      <c r="AG47" s="15">
        <v>94.346294999999998</v>
      </c>
      <c r="AH47" s="15">
        <v>95.836154669999999</v>
      </c>
      <c r="AI47" s="15">
        <v>95.164141000000001</v>
      </c>
      <c r="AJ47" s="15">
        <v>95.170766999999998</v>
      </c>
      <c r="AK47" s="15">
        <v>85.146643999999995</v>
      </c>
      <c r="AL47" s="15">
        <v>95.665147000000005</v>
      </c>
      <c r="AM47" s="16">
        <v>89.311125000000004</v>
      </c>
      <c r="AN47" s="16">
        <v>89.311125000000004</v>
      </c>
      <c r="AO47" s="15">
        <v>96.423456000000002</v>
      </c>
      <c r="AP47" s="15">
        <v>87.427256</v>
      </c>
      <c r="AQ47" s="15">
        <v>82.063595000000007</v>
      </c>
      <c r="AR47" s="15">
        <v>82.433350000000004</v>
      </c>
      <c r="AS47" s="15">
        <v>98.021102999999997</v>
      </c>
      <c r="AT47" s="15">
        <v>96.037108000000003</v>
      </c>
      <c r="AU47" s="15">
        <v>96.037108000000003</v>
      </c>
      <c r="AV47" s="15">
        <v>97.084813999999994</v>
      </c>
      <c r="AW47" s="15">
        <v>91.402440999999996</v>
      </c>
      <c r="AX47" s="15">
        <v>87.540448499999997</v>
      </c>
      <c r="AY47" s="15">
        <v>88.007396</v>
      </c>
      <c r="AZ47" s="15">
        <v>97.660032000000001</v>
      </c>
      <c r="BA47" s="15">
        <v>89.440438999999998</v>
      </c>
      <c r="BB47" s="15">
        <v>89.020756000000006</v>
      </c>
      <c r="BC47" s="15">
        <v>88.953323999999995</v>
      </c>
      <c r="BD47" s="15">
        <v>88.654126669999997</v>
      </c>
      <c r="BE47" s="15">
        <v>88.360992999999993</v>
      </c>
      <c r="BF47" s="15">
        <v>88.953323999999995</v>
      </c>
      <c r="BG47" s="15">
        <v>96.397205999999997</v>
      </c>
      <c r="BH47" s="15">
        <v>97.219812000000005</v>
      </c>
      <c r="BI47" s="15">
        <v>97.219812000000005</v>
      </c>
      <c r="BJ47" s="15">
        <v>97.219812000000005</v>
      </c>
      <c r="BK47" s="15">
        <v>87.798914999999994</v>
      </c>
      <c r="BL47" s="15">
        <v>88.385493999999994</v>
      </c>
      <c r="BM47" s="15">
        <v>94.615424000000004</v>
      </c>
      <c r="BN47" s="15">
        <v>94.322640000000007</v>
      </c>
      <c r="BO47" s="15">
        <v>90.074451999999994</v>
      </c>
      <c r="BP47" s="15">
        <v>89.459801999999996</v>
      </c>
      <c r="BQ47" s="15">
        <v>95.456564999999998</v>
      </c>
      <c r="BR47" s="15">
        <v>85.130656000000002</v>
      </c>
      <c r="BS47" s="15">
        <v>85.143340469999998</v>
      </c>
      <c r="BT47" s="15">
        <v>92.442080000000004</v>
      </c>
      <c r="BU47" s="15">
        <v>90.425669830000004</v>
      </c>
      <c r="BV47" s="15">
        <v>90.871046030000002</v>
      </c>
      <c r="BW47" s="15">
        <v>97.568267000000006</v>
      </c>
      <c r="BX47" s="15">
        <v>96.190173000000001</v>
      </c>
      <c r="BY47" s="15">
        <v>90.419760999999994</v>
      </c>
      <c r="BZ47" s="15">
        <v>90.419760999999994</v>
      </c>
      <c r="CA47" s="15">
        <v>98.814336999999995</v>
      </c>
      <c r="CB47" s="15">
        <v>96.319489000000004</v>
      </c>
      <c r="CC47" s="15">
        <v>89.964543000000006</v>
      </c>
      <c r="CD47" s="15">
        <v>93.975939999999994</v>
      </c>
      <c r="CE47" s="15">
        <v>93.301008999999993</v>
      </c>
      <c r="CF47" s="15">
        <v>94.954787999999994</v>
      </c>
      <c r="CG47" s="15">
        <v>90.817583999999997</v>
      </c>
      <c r="CH47" s="15">
        <v>97.568267000000006</v>
      </c>
      <c r="CI47" s="15">
        <v>89.000066669999995</v>
      </c>
      <c r="CJ47" s="15">
        <v>89.357308000000003</v>
      </c>
      <c r="CK47" s="15">
        <v>91.967108999999994</v>
      </c>
      <c r="CL47" s="15">
        <v>97.120369999999994</v>
      </c>
      <c r="CM47" s="15">
        <v>97.884922000000003</v>
      </c>
      <c r="CN47" s="15">
        <v>99.314505999999994</v>
      </c>
      <c r="CO47" s="15">
        <v>97.084863999999996</v>
      </c>
      <c r="CP47" s="15">
        <v>97.856425999999999</v>
      </c>
      <c r="CQ47" s="15">
        <v>90.817772000000005</v>
      </c>
      <c r="CR47" s="15">
        <v>91.180497000000003</v>
      </c>
      <c r="CS47" s="15">
        <v>94.308615680000003</v>
      </c>
      <c r="CT47" s="15">
        <v>88.740013000000005</v>
      </c>
      <c r="CU47" s="15">
        <v>89.172514000000007</v>
      </c>
      <c r="CV47" s="15">
        <v>95.843926010000004</v>
      </c>
      <c r="CW47" s="15">
        <v>93.109312000000003</v>
      </c>
      <c r="CX47" s="15">
        <v>89.377959000000004</v>
      </c>
      <c r="CY47" s="15">
        <v>100.24665345</v>
      </c>
      <c r="CZ47" s="15">
        <v>88.977923000000004</v>
      </c>
      <c r="DA47" s="15">
        <v>88.494900000000001</v>
      </c>
      <c r="DB47" s="15">
        <v>88.985364000000004</v>
      </c>
      <c r="DC47" s="15">
        <v>89.464596999999998</v>
      </c>
      <c r="DD47" s="15">
        <v>97.819480999999996</v>
      </c>
      <c r="DE47" s="15">
        <v>98.098151000000001</v>
      </c>
      <c r="DF47" s="15">
        <v>96.190173000000001</v>
      </c>
      <c r="DG47" s="15">
        <v>95.807961000000006</v>
      </c>
      <c r="DH47" s="15">
        <v>89.893272999999994</v>
      </c>
      <c r="DI47" s="15">
        <v>90.419760999999994</v>
      </c>
      <c r="DJ47" s="15">
        <v>90.6208125</v>
      </c>
      <c r="DK47" s="15">
        <v>96.765924999999996</v>
      </c>
      <c r="DL47" s="15">
        <v>101.14345797</v>
      </c>
      <c r="DM47" s="15">
        <v>95.466774000000001</v>
      </c>
      <c r="DN47" s="15">
        <v>95.038542000000007</v>
      </c>
      <c r="DO47" s="15">
        <v>88.052794329999998</v>
      </c>
      <c r="DP47" s="15">
        <v>99.152384999999995</v>
      </c>
      <c r="DQ47" s="15">
        <v>97.459719000000007</v>
      </c>
      <c r="DR47" s="15">
        <v>94.251661999999996</v>
      </c>
      <c r="DS47" s="15">
        <v>82.211495999999997</v>
      </c>
      <c r="DT47" s="15">
        <v>97.37818</v>
      </c>
      <c r="DU47" s="15">
        <v>88.300967</v>
      </c>
      <c r="DV47" s="15">
        <v>88.657681999999994</v>
      </c>
      <c r="DW47" s="15">
        <v>91.149435999999994</v>
      </c>
      <c r="DX47" s="15">
        <v>96.643865000000005</v>
      </c>
      <c r="DY47" s="15">
        <v>96.850105999999997</v>
      </c>
      <c r="DZ47" s="15">
        <v>88.085308999999995</v>
      </c>
      <c r="EA47" s="15">
        <v>85.469431</v>
      </c>
      <c r="EB47" s="15">
        <v>85.469431</v>
      </c>
      <c r="EC47" s="15">
        <v>88.297527090000003</v>
      </c>
      <c r="ED47" s="15">
        <v>91.615683000000004</v>
      </c>
      <c r="EE47" s="15">
        <v>91.875381000000004</v>
      </c>
      <c r="EF47" s="15">
        <v>87.971536</v>
      </c>
      <c r="EG47" s="15">
        <v>88.563657000000006</v>
      </c>
      <c r="EH47" s="15">
        <v>89.539390999999995</v>
      </c>
      <c r="EI47" s="15">
        <v>91.187444999999997</v>
      </c>
      <c r="EJ47" s="15">
        <v>108.07655192</v>
      </c>
      <c r="EK47" s="15">
        <v>98.567385999999999</v>
      </c>
      <c r="EL47" s="15">
        <v>98.567385999999999</v>
      </c>
      <c r="EM47" s="15">
        <v>89.715540000000004</v>
      </c>
      <c r="EN47" s="15">
        <v>95.920783</v>
      </c>
      <c r="EO47" s="15">
        <v>96.328316000000001</v>
      </c>
      <c r="EP47" s="15">
        <v>96.190173000000001</v>
      </c>
      <c r="EQ47" s="15">
        <v>89.411326000000003</v>
      </c>
      <c r="ER47" s="15">
        <v>90.430614000000006</v>
      </c>
      <c r="ES47" s="15">
        <v>99.093360000000004</v>
      </c>
      <c r="ET47" s="15">
        <v>89.109066999999996</v>
      </c>
      <c r="EU47" s="15">
        <v>89.378198999999995</v>
      </c>
      <c r="EV47" s="15">
        <v>92.12432038</v>
      </c>
      <c r="EW47" s="15">
        <v>88.564769999999996</v>
      </c>
      <c r="EX47" s="15">
        <v>87.784734</v>
      </c>
      <c r="EY47" s="15">
        <v>89.098774000000006</v>
      </c>
      <c r="EZ47" s="15">
        <v>93.081997000000001</v>
      </c>
      <c r="FA47" s="15">
        <v>89.435952999999998</v>
      </c>
      <c r="FB47" s="15">
        <v>88.610545999999999</v>
      </c>
      <c r="FC47" s="15">
        <v>87.257420999999994</v>
      </c>
      <c r="FD47" s="15">
        <v>91.310198</v>
      </c>
      <c r="FE47" s="15">
        <v>91.380238000000006</v>
      </c>
      <c r="FF47" s="15">
        <v>91.409595999999993</v>
      </c>
      <c r="FG47" s="15">
        <v>104.19635135</v>
      </c>
      <c r="FH47" s="15">
        <v>93.090231000000003</v>
      </c>
      <c r="FI47" s="15">
        <v>98.657090999999994</v>
      </c>
      <c r="FJ47" s="15">
        <v>90.564232000000004</v>
      </c>
      <c r="FK47" s="15">
        <v>121.36357626</v>
      </c>
      <c r="FL47" s="15">
        <v>96.198421830000001</v>
      </c>
      <c r="FM47" s="15">
        <v>101.232697</v>
      </c>
      <c r="FN47" s="15">
        <v>83.499576500000003</v>
      </c>
      <c r="FO47" s="15">
        <v>84.068292999999997</v>
      </c>
      <c r="FP47" s="15">
        <v>89.396636999999998</v>
      </c>
      <c r="FQ47" s="15">
        <v>91.988810000000001</v>
      </c>
      <c r="FR47" s="15">
        <v>98.826392350000006</v>
      </c>
      <c r="FS47" s="15">
        <v>98.515698</v>
      </c>
      <c r="FT47" s="15">
        <v>98.814336999999995</v>
      </c>
      <c r="FU47" s="15">
        <v>95.354471000000004</v>
      </c>
      <c r="FV47" s="15">
        <v>95.354471000000004</v>
      </c>
      <c r="FW47" s="15">
        <v>100.339879</v>
      </c>
      <c r="FX47" s="15">
        <v>100.339879</v>
      </c>
      <c r="FY47" s="15">
        <v>99.148376999999996</v>
      </c>
      <c r="FZ47" s="15">
        <v>95.171597000000006</v>
      </c>
      <c r="GA47" s="15">
        <v>95.075230000000005</v>
      </c>
      <c r="GB47" s="15">
        <v>86.580890999999994</v>
      </c>
      <c r="GC47" s="15">
        <v>86.441044000000005</v>
      </c>
      <c r="GD47" s="15">
        <v>94.253498480000005</v>
      </c>
      <c r="GE47" s="15">
        <v>93.350716000000006</v>
      </c>
      <c r="GF47" s="15">
        <v>93.260362999999998</v>
      </c>
      <c r="GG47" s="15">
        <v>97.568267000000006</v>
      </c>
      <c r="GH47" s="15">
        <v>97.568267000000006</v>
      </c>
      <c r="GI47" s="15">
        <v>97.586691999999999</v>
      </c>
      <c r="GJ47" s="15">
        <v>88.506739999999994</v>
      </c>
      <c r="GK47" s="15">
        <v>95.920783</v>
      </c>
      <c r="GL47" s="15">
        <v>95.807961000000006</v>
      </c>
      <c r="GM47" s="15">
        <v>100.10348129</v>
      </c>
      <c r="GN47" s="15">
        <v>84.813058999999996</v>
      </c>
      <c r="GO47" s="15">
        <v>100.10348129</v>
      </c>
      <c r="GP47" s="15">
        <v>95.354471000000004</v>
      </c>
      <c r="GQ47" s="15">
        <v>89.891335999999995</v>
      </c>
      <c r="GR47" s="15">
        <v>95.466256999999999</v>
      </c>
      <c r="GS47" s="15">
        <v>93.989323999999996</v>
      </c>
      <c r="GT47" s="15">
        <v>88.323575000000005</v>
      </c>
      <c r="GU47" s="15">
        <v>86.441134000000005</v>
      </c>
      <c r="GV47" s="15">
        <v>90.525409999999994</v>
      </c>
      <c r="GW47" s="15">
        <v>89.616686000000001</v>
      </c>
      <c r="GX47" s="15">
        <v>97.071601999999999</v>
      </c>
      <c r="GY47" s="15">
        <v>95.702427999999998</v>
      </c>
      <c r="GZ47" s="15">
        <v>95.965836999999993</v>
      </c>
      <c r="HA47" s="15">
        <v>95.729415000000003</v>
      </c>
      <c r="HB47" s="15">
        <v>90.525409999999994</v>
      </c>
      <c r="HC47" s="15">
        <v>90.525409999999994</v>
      </c>
      <c r="HD47" s="15">
        <v>90.525409999999994</v>
      </c>
      <c r="HE47" s="15">
        <v>95.466256999999999</v>
      </c>
      <c r="HF47" s="15">
        <v>98.938756999999995</v>
      </c>
      <c r="HG47" s="15">
        <v>99.093360000000004</v>
      </c>
      <c r="HH47" s="15">
        <v>99.093360000000004</v>
      </c>
      <c r="HI47" s="15">
        <v>99.093360000000004</v>
      </c>
      <c r="HJ47" s="15">
        <v>94.179092999999995</v>
      </c>
      <c r="HK47" s="15">
        <v>97.256375000000006</v>
      </c>
      <c r="HL47" s="15">
        <v>96.924705000000003</v>
      </c>
      <c r="HM47" s="15">
        <v>98.905904000000007</v>
      </c>
      <c r="HN47" s="15">
        <v>97.872637999999995</v>
      </c>
      <c r="HO47" s="15">
        <v>95.794106999999997</v>
      </c>
      <c r="HP47" s="15">
        <v>83.191009249999993</v>
      </c>
      <c r="HQ47" s="15">
        <v>98.972235999999995</v>
      </c>
      <c r="HR47" s="15">
        <v>90.896431500000006</v>
      </c>
      <c r="HS47" s="15">
        <v>91.160839999999993</v>
      </c>
      <c r="HT47" s="15">
        <v>91.089675</v>
      </c>
      <c r="HU47" s="15">
        <v>89.276446000000007</v>
      </c>
      <c r="HV47" s="15">
        <v>86.678842860000003</v>
      </c>
      <c r="HW47" s="15">
        <v>84.767222500000003</v>
      </c>
      <c r="HX47" s="15">
        <v>85.153521999999995</v>
      </c>
      <c r="HY47" s="15">
        <v>91.248702179999995</v>
      </c>
      <c r="HZ47" s="15">
        <v>91.044674000000001</v>
      </c>
      <c r="IA47" s="15">
        <v>99.956198000000001</v>
      </c>
    </row>
    <row r="48" spans="1:235" s="4" customFormat="1" x14ac:dyDescent="0.2">
      <c r="A48" s="2"/>
      <c r="B48" s="10">
        <v>46122.9375</v>
      </c>
      <c r="C48" s="15">
        <v>94.431591310000002</v>
      </c>
      <c r="D48" s="15">
        <v>91.515477000000004</v>
      </c>
      <c r="E48" s="15">
        <v>91.735538000000005</v>
      </c>
      <c r="F48" s="15">
        <v>91.608104999999995</v>
      </c>
      <c r="G48" s="15">
        <v>91.515477000000004</v>
      </c>
      <c r="H48" s="15">
        <v>87.358609999999999</v>
      </c>
      <c r="I48" s="15">
        <v>94.612374000000003</v>
      </c>
      <c r="J48" s="15">
        <v>94.238442000000006</v>
      </c>
      <c r="K48" s="15">
        <v>94.796001000000004</v>
      </c>
      <c r="L48" s="15">
        <v>87.015128000000004</v>
      </c>
      <c r="M48" s="15">
        <v>92.577211000000005</v>
      </c>
      <c r="N48" s="15">
        <v>91.723387000000002</v>
      </c>
      <c r="O48" s="15">
        <v>90.205090999999996</v>
      </c>
      <c r="P48" s="15">
        <v>94.895362000000006</v>
      </c>
      <c r="Q48" s="15">
        <v>88.683981759999995</v>
      </c>
      <c r="R48" s="15">
        <v>94.942037999999997</v>
      </c>
      <c r="S48" s="15">
        <v>89.767859999999999</v>
      </c>
      <c r="T48" s="15">
        <v>93.815006999999994</v>
      </c>
      <c r="U48" s="15">
        <v>81.8928315</v>
      </c>
      <c r="V48" s="15">
        <v>82.517788999999993</v>
      </c>
      <c r="W48" s="15">
        <v>92.485484999999997</v>
      </c>
      <c r="X48" s="15">
        <v>88.340112000000005</v>
      </c>
      <c r="Y48" s="15">
        <v>85.022496000000004</v>
      </c>
      <c r="Z48" s="15">
        <v>87.017778000000007</v>
      </c>
      <c r="AA48" s="15">
        <v>94.612245999999999</v>
      </c>
      <c r="AB48" s="15">
        <v>86.350729000000001</v>
      </c>
      <c r="AC48" s="15">
        <v>87.951363999999998</v>
      </c>
      <c r="AD48" s="15">
        <v>88.570931000000002</v>
      </c>
      <c r="AE48" s="15">
        <v>88.035526000000004</v>
      </c>
      <c r="AF48" s="15">
        <v>84.748324999999994</v>
      </c>
      <c r="AG48" s="15">
        <v>91.370249000000001</v>
      </c>
      <c r="AH48" s="15">
        <v>92.822838669999996</v>
      </c>
      <c r="AI48" s="15">
        <v>92.156604999999999</v>
      </c>
      <c r="AJ48" s="15">
        <v>92.185941</v>
      </c>
      <c r="AK48" s="15">
        <v>83.003101999999998</v>
      </c>
      <c r="AL48" s="15">
        <v>92.726703000000001</v>
      </c>
      <c r="AM48" s="16">
        <v>87.080404000000001</v>
      </c>
      <c r="AN48" s="16">
        <v>87.080404000000001</v>
      </c>
      <c r="AO48" s="15">
        <v>93.746717000000004</v>
      </c>
      <c r="AP48" s="15">
        <v>85.280192999999997</v>
      </c>
      <c r="AQ48" s="15">
        <v>79.810972500000005</v>
      </c>
      <c r="AR48" s="15">
        <v>80.173855000000003</v>
      </c>
      <c r="AS48" s="15">
        <v>95.247240000000005</v>
      </c>
      <c r="AT48" s="15">
        <v>92.966109000000003</v>
      </c>
      <c r="AU48" s="15">
        <v>92.966109000000003</v>
      </c>
      <c r="AV48" s="15">
        <v>94.071573000000001</v>
      </c>
      <c r="AW48" s="15">
        <v>88.966843999999995</v>
      </c>
      <c r="AX48" s="15">
        <v>85.749167499999999</v>
      </c>
      <c r="AY48" s="15">
        <v>86.142402000000004</v>
      </c>
      <c r="AZ48" s="15">
        <v>94.646169</v>
      </c>
      <c r="BA48" s="15">
        <v>87.157867999999993</v>
      </c>
      <c r="BB48" s="15">
        <v>86.797892000000004</v>
      </c>
      <c r="BC48" s="15">
        <v>86.731724</v>
      </c>
      <c r="BD48" s="15">
        <v>86.438136999999998</v>
      </c>
      <c r="BE48" s="15">
        <v>86.245024999999998</v>
      </c>
      <c r="BF48" s="15">
        <v>86.731724</v>
      </c>
      <c r="BG48" s="15">
        <v>93.371251000000001</v>
      </c>
      <c r="BH48" s="15">
        <v>94.188856999999999</v>
      </c>
      <c r="BI48" s="15">
        <v>94.188856999999999</v>
      </c>
      <c r="BJ48" s="15">
        <v>94.188856999999999</v>
      </c>
      <c r="BK48" s="15">
        <v>85.532955999999999</v>
      </c>
      <c r="BL48" s="15">
        <v>86.110851999999994</v>
      </c>
      <c r="BM48" s="15">
        <v>91.913235</v>
      </c>
      <c r="BN48" s="15">
        <v>91.635120999999998</v>
      </c>
      <c r="BO48" s="15">
        <v>88.681353999999999</v>
      </c>
      <c r="BP48" s="15">
        <v>87.805740999999998</v>
      </c>
      <c r="BQ48" s="15">
        <v>92.494797000000005</v>
      </c>
      <c r="BR48" s="15">
        <v>83.014720999999994</v>
      </c>
      <c r="BS48" s="15">
        <v>83.027090189999996</v>
      </c>
      <c r="BT48" s="15">
        <v>89.940054000000003</v>
      </c>
      <c r="BU48" s="15">
        <v>87.724259169999996</v>
      </c>
      <c r="BV48" s="15">
        <v>89.635407580000006</v>
      </c>
      <c r="BW48" s="15">
        <v>94.562934999999996</v>
      </c>
      <c r="BX48" s="15">
        <v>93.588577999999998</v>
      </c>
      <c r="BY48" s="15">
        <v>89.190258999999998</v>
      </c>
      <c r="BZ48" s="15">
        <v>89.190258999999998</v>
      </c>
      <c r="CA48" s="15">
        <v>95.417975999999996</v>
      </c>
      <c r="CB48" s="15">
        <v>92.958438999999998</v>
      </c>
      <c r="CC48" s="15">
        <v>88.438511000000005</v>
      </c>
      <c r="CD48" s="15">
        <v>90.969043999999997</v>
      </c>
      <c r="CE48" s="15">
        <v>90.368790000000004</v>
      </c>
      <c r="CF48" s="15">
        <v>91.735782</v>
      </c>
      <c r="CG48" s="15">
        <v>88.659372000000005</v>
      </c>
      <c r="CH48" s="15">
        <v>94.562934999999996</v>
      </c>
      <c r="CI48" s="15">
        <v>86.725958329999997</v>
      </c>
      <c r="CJ48" s="15">
        <v>87.076335</v>
      </c>
      <c r="CK48" s="15">
        <v>89.696791000000005</v>
      </c>
      <c r="CL48" s="15">
        <v>93.758713</v>
      </c>
      <c r="CM48" s="15">
        <v>94.509054000000006</v>
      </c>
      <c r="CN48" s="15">
        <v>96.238859000000005</v>
      </c>
      <c r="CO48" s="15">
        <v>94.124596999999994</v>
      </c>
      <c r="CP48" s="15">
        <v>94.828137999999996</v>
      </c>
      <c r="CQ48" s="15">
        <v>88.512387000000004</v>
      </c>
      <c r="CR48" s="15">
        <v>88.465024</v>
      </c>
      <c r="CS48" s="15">
        <v>91.504620189999997</v>
      </c>
      <c r="CT48" s="15">
        <v>86.339690000000004</v>
      </c>
      <c r="CU48" s="15">
        <v>87.224305000000001</v>
      </c>
      <c r="CV48" s="15">
        <v>93.727511410000005</v>
      </c>
      <c r="CW48" s="15">
        <v>90.159011000000007</v>
      </c>
      <c r="CX48" s="15">
        <v>87.026242999999994</v>
      </c>
      <c r="CY48" s="15">
        <v>97.248900070000005</v>
      </c>
      <c r="CZ48" s="15">
        <v>86.692038999999994</v>
      </c>
      <c r="DA48" s="15">
        <v>86.169748670000004</v>
      </c>
      <c r="DB48" s="15">
        <v>86.651095999999995</v>
      </c>
      <c r="DC48" s="15">
        <v>88.164242000000002</v>
      </c>
      <c r="DD48" s="15">
        <v>95.134148999999994</v>
      </c>
      <c r="DE48" s="15">
        <v>95.397560999999996</v>
      </c>
      <c r="DF48" s="15">
        <v>93.588577999999998</v>
      </c>
      <c r="DG48" s="15">
        <v>93.219733000000005</v>
      </c>
      <c r="DH48" s="15">
        <v>88.681528</v>
      </c>
      <c r="DI48" s="15">
        <v>89.190258999999998</v>
      </c>
      <c r="DJ48" s="15">
        <v>88.292183499999993</v>
      </c>
      <c r="DK48" s="15">
        <v>94.150127999999995</v>
      </c>
      <c r="DL48" s="15">
        <v>97.614076499999996</v>
      </c>
      <c r="DM48" s="15">
        <v>92.539570999999995</v>
      </c>
      <c r="DN48" s="15">
        <v>92.162988999999996</v>
      </c>
      <c r="DO48" s="15">
        <v>85.946665330000002</v>
      </c>
      <c r="DP48" s="15">
        <v>96.081272999999996</v>
      </c>
      <c r="DQ48" s="15">
        <v>94.524783999999997</v>
      </c>
      <c r="DR48" s="15">
        <v>91.403198000000003</v>
      </c>
      <c r="DS48" s="15">
        <v>80.095568</v>
      </c>
      <c r="DT48" s="15">
        <v>94.451745000000003</v>
      </c>
      <c r="DU48" s="15">
        <v>86.088736999999995</v>
      </c>
      <c r="DV48" s="15">
        <v>86.440183000000005</v>
      </c>
      <c r="DW48" s="15">
        <v>88.787853999999996</v>
      </c>
      <c r="DX48" s="15">
        <v>94.003242</v>
      </c>
      <c r="DY48" s="15">
        <v>94.193450999999996</v>
      </c>
      <c r="DZ48" s="15">
        <v>85.472873000000007</v>
      </c>
      <c r="EA48" s="15">
        <v>83.697710000000001</v>
      </c>
      <c r="EB48" s="15">
        <v>83.697710000000001</v>
      </c>
      <c r="EC48" s="15">
        <v>85.81870662</v>
      </c>
      <c r="ED48" s="15">
        <v>89.436166</v>
      </c>
      <c r="EE48" s="15">
        <v>89.690314000000001</v>
      </c>
      <c r="EF48" s="15">
        <v>85.671887999999996</v>
      </c>
      <c r="EG48" s="15">
        <v>86.253001999999995</v>
      </c>
      <c r="EH48" s="15">
        <v>85.695583999999997</v>
      </c>
      <c r="EI48" s="15">
        <v>88.822481999999994</v>
      </c>
      <c r="EJ48" s="15">
        <v>104.84465502</v>
      </c>
      <c r="EK48" s="15">
        <v>95.763581000000002</v>
      </c>
      <c r="EL48" s="15">
        <v>95.763581000000002</v>
      </c>
      <c r="EM48" s="15">
        <v>87.694879</v>
      </c>
      <c r="EN48" s="15">
        <v>93.332729999999998</v>
      </c>
      <c r="EO48" s="15">
        <v>93.724292000000005</v>
      </c>
      <c r="EP48" s="15">
        <v>93.588577999999998</v>
      </c>
      <c r="EQ48" s="15">
        <v>87.056673000000004</v>
      </c>
      <c r="ER48" s="15">
        <v>88.534814999999995</v>
      </c>
      <c r="ES48" s="15">
        <v>96.022329999999997</v>
      </c>
      <c r="ET48" s="15">
        <v>86.833955000000003</v>
      </c>
      <c r="EU48" s="15">
        <v>87.097029000000006</v>
      </c>
      <c r="EV48" s="15">
        <v>89.667696090000007</v>
      </c>
      <c r="EW48" s="15">
        <v>86.293559000000002</v>
      </c>
      <c r="EX48" s="15">
        <v>85.572755999999998</v>
      </c>
      <c r="EY48" s="15">
        <v>86.826167999999996</v>
      </c>
      <c r="EZ48" s="15">
        <v>91.026571000000004</v>
      </c>
      <c r="FA48" s="15">
        <v>86.656700000000001</v>
      </c>
      <c r="FB48" s="15">
        <v>86.236784</v>
      </c>
      <c r="FC48" s="15">
        <v>84.908254999999997</v>
      </c>
      <c r="FD48" s="15">
        <v>88.887921000000006</v>
      </c>
      <c r="FE48" s="15">
        <v>88.966032999999996</v>
      </c>
      <c r="FF48" s="15">
        <v>88.998773</v>
      </c>
      <c r="FG48" s="15">
        <v>101.01133151000001</v>
      </c>
      <c r="FH48" s="15">
        <v>90.104885999999993</v>
      </c>
      <c r="FI48" s="15">
        <v>95.639785000000003</v>
      </c>
      <c r="FJ48" s="15">
        <v>88.207958000000005</v>
      </c>
      <c r="FK48" s="15">
        <v>117.77647097000001</v>
      </c>
      <c r="FL48" s="15">
        <v>93.422798880000002</v>
      </c>
      <c r="FM48" s="15">
        <v>98.069564999999997</v>
      </c>
      <c r="FN48" s="15">
        <v>81.472467499999993</v>
      </c>
      <c r="FO48" s="15">
        <v>82.030790999999994</v>
      </c>
      <c r="FP48" s="15">
        <v>87.133568999999994</v>
      </c>
      <c r="FQ48" s="15">
        <v>89.710074000000006</v>
      </c>
      <c r="FR48" s="15">
        <v>95.42961699</v>
      </c>
      <c r="FS48" s="15">
        <v>95.146314000000004</v>
      </c>
      <c r="FT48" s="15">
        <v>95.417975999999996</v>
      </c>
      <c r="FU48" s="15">
        <v>92.801486999999995</v>
      </c>
      <c r="FV48" s="15">
        <v>92.801486999999995</v>
      </c>
      <c r="FW48" s="15">
        <v>95.105836999999994</v>
      </c>
      <c r="FX48" s="15">
        <v>95.105836999999994</v>
      </c>
      <c r="FY48" s="15">
        <v>94.063199999999995</v>
      </c>
      <c r="FZ48" s="15">
        <v>92.344132000000002</v>
      </c>
      <c r="GA48" s="15">
        <v>92.255247999999995</v>
      </c>
      <c r="GB48" s="15">
        <v>85.356583000000001</v>
      </c>
      <c r="GC48" s="15">
        <v>85.220330000000004</v>
      </c>
      <c r="GD48" s="15">
        <v>91.768756740000001</v>
      </c>
      <c r="GE48" s="15">
        <v>90.416775000000001</v>
      </c>
      <c r="GF48" s="15">
        <v>90.479279000000005</v>
      </c>
      <c r="GG48" s="15">
        <v>94.562934999999996</v>
      </c>
      <c r="GH48" s="15">
        <v>94.562934999999996</v>
      </c>
      <c r="GI48" s="15">
        <v>94.836686</v>
      </c>
      <c r="GJ48" s="15">
        <v>86.320976000000002</v>
      </c>
      <c r="GK48" s="15">
        <v>93.332729999999998</v>
      </c>
      <c r="GL48" s="15">
        <v>93.219733000000005</v>
      </c>
      <c r="GM48" s="15">
        <v>97.110009289999994</v>
      </c>
      <c r="GN48" s="15">
        <v>81.639313000000001</v>
      </c>
      <c r="GO48" s="15">
        <v>97.110009289999994</v>
      </c>
      <c r="GP48" s="15">
        <v>92.801486999999995</v>
      </c>
      <c r="GQ48" s="15">
        <v>87.699089000000001</v>
      </c>
      <c r="GR48" s="15">
        <v>92.910708</v>
      </c>
      <c r="GS48" s="15">
        <v>91.737292999999994</v>
      </c>
      <c r="GT48" s="15">
        <v>86.048985000000002</v>
      </c>
      <c r="GU48" s="15">
        <v>84.126679999999993</v>
      </c>
      <c r="GV48" s="15">
        <v>88.208882000000003</v>
      </c>
      <c r="GW48" s="15">
        <v>87.021321999999998</v>
      </c>
      <c r="GX48" s="15">
        <v>94.202487000000005</v>
      </c>
      <c r="GY48" s="15">
        <v>92.696735000000004</v>
      </c>
      <c r="GZ48" s="15">
        <v>93.308708999999993</v>
      </c>
      <c r="HA48" s="15">
        <v>93.107995000000003</v>
      </c>
      <c r="HB48" s="15">
        <v>88.208882000000003</v>
      </c>
      <c r="HC48" s="15">
        <v>88.208882000000003</v>
      </c>
      <c r="HD48" s="15">
        <v>88.208882000000003</v>
      </c>
      <c r="HE48" s="15">
        <v>92.910708</v>
      </c>
      <c r="HF48" s="15">
        <v>95.866071000000005</v>
      </c>
      <c r="HG48" s="15">
        <v>96.022329999999997</v>
      </c>
      <c r="HH48" s="15">
        <v>96.022329999999997</v>
      </c>
      <c r="HI48" s="15">
        <v>96.022329999999997</v>
      </c>
      <c r="HJ48" s="15">
        <v>91.161068</v>
      </c>
      <c r="HK48" s="15">
        <v>94.397149999999996</v>
      </c>
      <c r="HL48" s="15">
        <v>94.072878000000003</v>
      </c>
      <c r="HM48" s="15">
        <v>95.509461999999999</v>
      </c>
      <c r="HN48" s="15">
        <v>95.227098999999995</v>
      </c>
      <c r="HO48" s="15">
        <v>92.985474999999994</v>
      </c>
      <c r="HP48" s="15">
        <v>80.077961139999999</v>
      </c>
      <c r="HQ48" s="15">
        <v>95.929812999999996</v>
      </c>
      <c r="HR48" s="15">
        <v>88.473797500000003</v>
      </c>
      <c r="HS48" s="15">
        <v>88.732736000000003</v>
      </c>
      <c r="HT48" s="15">
        <v>88.532685000000001</v>
      </c>
      <c r="HU48" s="15">
        <v>86.987727000000007</v>
      </c>
      <c r="HV48" s="15">
        <v>84.478523469999999</v>
      </c>
      <c r="HW48" s="15">
        <v>82.444228499999994</v>
      </c>
      <c r="HX48" s="15">
        <v>82.835545999999994</v>
      </c>
      <c r="HY48" s="15">
        <v>88.420880139999994</v>
      </c>
      <c r="HZ48" s="15">
        <v>88.638345999999999</v>
      </c>
      <c r="IA48" s="15">
        <v>96.823676000000006</v>
      </c>
    </row>
    <row r="49" spans="1:235" s="4" customFormat="1" x14ac:dyDescent="0.2">
      <c r="A49" s="2"/>
      <c r="B49" s="10">
        <v>46122.958333333336</v>
      </c>
      <c r="C49" s="15">
        <v>93.834142810000003</v>
      </c>
      <c r="D49" s="15">
        <v>90.918167999999994</v>
      </c>
      <c r="E49" s="15">
        <v>91.122990999999999</v>
      </c>
      <c r="F49" s="15">
        <v>91.007126999999997</v>
      </c>
      <c r="G49" s="15">
        <v>90.918167999999994</v>
      </c>
      <c r="H49" s="15">
        <v>87.240470999999999</v>
      </c>
      <c r="I49" s="15">
        <v>94.428199000000006</v>
      </c>
      <c r="J49" s="15">
        <v>94.023723000000004</v>
      </c>
      <c r="K49" s="15">
        <v>94.625345999999993</v>
      </c>
      <c r="L49" s="15">
        <v>86.949989000000002</v>
      </c>
      <c r="M49" s="15">
        <v>91.901225999999994</v>
      </c>
      <c r="N49" s="15">
        <v>91.354183000000006</v>
      </c>
      <c r="O49" s="15">
        <v>89.762917999999999</v>
      </c>
      <c r="P49" s="15">
        <v>94.115384000000006</v>
      </c>
      <c r="Q49" s="15">
        <v>88.080118470000002</v>
      </c>
      <c r="R49" s="15">
        <v>94.751686000000007</v>
      </c>
      <c r="S49" s="15">
        <v>89.905758000000006</v>
      </c>
      <c r="T49" s="15">
        <v>93.136303999999996</v>
      </c>
      <c r="U49" s="15">
        <v>81.788765999999995</v>
      </c>
      <c r="V49" s="15">
        <v>82.416623000000001</v>
      </c>
      <c r="W49" s="15">
        <v>91.931015000000002</v>
      </c>
      <c r="X49" s="15">
        <v>88.111976999999996</v>
      </c>
      <c r="Y49" s="15">
        <v>84.838616999999999</v>
      </c>
      <c r="Z49" s="15">
        <v>86.835902000000004</v>
      </c>
      <c r="AA49" s="15">
        <v>94.495307999999994</v>
      </c>
      <c r="AB49" s="15">
        <v>86.160459000000003</v>
      </c>
      <c r="AC49" s="15">
        <v>87.888728999999998</v>
      </c>
      <c r="AD49" s="15">
        <v>88.320206999999996</v>
      </c>
      <c r="AE49" s="15">
        <v>87.822456000000003</v>
      </c>
      <c r="AF49" s="15">
        <v>84.498577999999995</v>
      </c>
      <c r="AG49" s="15">
        <v>90.904626250000007</v>
      </c>
      <c r="AH49" s="15">
        <v>92.302237980000001</v>
      </c>
      <c r="AI49" s="15">
        <v>91.61703</v>
      </c>
      <c r="AJ49" s="15">
        <v>91.659379999999999</v>
      </c>
      <c r="AK49" s="15">
        <v>82.793695</v>
      </c>
      <c r="AL49" s="15">
        <v>92.160646999999997</v>
      </c>
      <c r="AM49" s="16">
        <v>86.893271999999996</v>
      </c>
      <c r="AN49" s="16">
        <v>86.893271999999996</v>
      </c>
      <c r="AO49" s="15">
        <v>93.608644999999996</v>
      </c>
      <c r="AP49" s="15">
        <v>85.090408999999994</v>
      </c>
      <c r="AQ49" s="15">
        <v>79.535290500000002</v>
      </c>
      <c r="AR49" s="15">
        <v>79.897330999999994</v>
      </c>
      <c r="AS49" s="15">
        <v>95.050391000000005</v>
      </c>
      <c r="AT49" s="15">
        <v>92.863928000000001</v>
      </c>
      <c r="AU49" s="15">
        <v>92.863928000000001</v>
      </c>
      <c r="AV49" s="15">
        <v>93.978177000000002</v>
      </c>
      <c r="AW49" s="15">
        <v>88.683790999999999</v>
      </c>
      <c r="AX49" s="15">
        <v>86.753205500000007</v>
      </c>
      <c r="AY49" s="15">
        <v>87.016495000000006</v>
      </c>
      <c r="AZ49" s="15">
        <v>94.024972000000005</v>
      </c>
      <c r="BA49" s="15">
        <v>86.978289000000004</v>
      </c>
      <c r="BB49" s="15">
        <v>86.661874999999995</v>
      </c>
      <c r="BC49" s="15">
        <v>86.595726999999997</v>
      </c>
      <c r="BD49" s="15">
        <v>86.302231000000006</v>
      </c>
      <c r="BE49" s="15">
        <v>86.188631000000001</v>
      </c>
      <c r="BF49" s="15">
        <v>86.595726999999997</v>
      </c>
      <c r="BG49" s="15">
        <v>93.404649000000006</v>
      </c>
      <c r="BH49" s="15">
        <v>94.081909999999993</v>
      </c>
      <c r="BI49" s="15">
        <v>94.081909999999993</v>
      </c>
      <c r="BJ49" s="15">
        <v>94.081909999999993</v>
      </c>
      <c r="BK49" s="15">
        <v>85.330031000000005</v>
      </c>
      <c r="BL49" s="15">
        <v>85.908467000000002</v>
      </c>
      <c r="BM49" s="15">
        <v>91.466797</v>
      </c>
      <c r="BN49" s="15">
        <v>91.200001999999998</v>
      </c>
      <c r="BO49" s="15">
        <v>88.610415000000003</v>
      </c>
      <c r="BP49" s="15">
        <v>87.699095999999997</v>
      </c>
      <c r="BQ49" s="15">
        <v>92.329166000000001</v>
      </c>
      <c r="BR49" s="15">
        <v>82.798512000000002</v>
      </c>
      <c r="BS49" s="15">
        <v>82.810848980000003</v>
      </c>
      <c r="BT49" s="15">
        <v>89.777884</v>
      </c>
      <c r="BU49" s="15">
        <v>87.224146169999997</v>
      </c>
      <c r="BV49" s="15">
        <v>89.620744759999994</v>
      </c>
      <c r="BW49" s="15">
        <v>93.944224000000006</v>
      </c>
      <c r="BX49" s="15">
        <v>93.425642999999994</v>
      </c>
      <c r="BY49" s="15">
        <v>89.175668999999999</v>
      </c>
      <c r="BZ49" s="15">
        <v>89.175668999999999</v>
      </c>
      <c r="CA49" s="15">
        <v>94.550160000000005</v>
      </c>
      <c r="CB49" s="15">
        <v>92.198150999999996</v>
      </c>
      <c r="CC49" s="15">
        <v>88.359499</v>
      </c>
      <c r="CD49" s="15">
        <v>90.936547000000004</v>
      </c>
      <c r="CE49" s="15">
        <v>90.389323000000005</v>
      </c>
      <c r="CF49" s="15">
        <v>91.089318000000006</v>
      </c>
      <c r="CG49" s="15">
        <v>88.522490000000005</v>
      </c>
      <c r="CH49" s="15">
        <v>93.944224000000006</v>
      </c>
      <c r="CI49" s="15">
        <v>86.54704667</v>
      </c>
      <c r="CJ49" s="15">
        <v>86.896882000000005</v>
      </c>
      <c r="CK49" s="15">
        <v>89.550175999999993</v>
      </c>
      <c r="CL49" s="15">
        <v>92.797802000000004</v>
      </c>
      <c r="CM49" s="15">
        <v>93.556516000000002</v>
      </c>
      <c r="CN49" s="15">
        <v>95.583582000000007</v>
      </c>
      <c r="CO49" s="15">
        <v>93.519023000000004</v>
      </c>
      <c r="CP49" s="15">
        <v>94.145566000000002</v>
      </c>
      <c r="CQ49" s="15">
        <v>88.607687999999996</v>
      </c>
      <c r="CR49" s="15">
        <v>87.967690000000005</v>
      </c>
      <c r="CS49" s="15">
        <v>91.003389179999999</v>
      </c>
      <c r="CT49" s="15">
        <v>86.014414000000002</v>
      </c>
      <c r="CU49" s="15">
        <v>87.064738000000006</v>
      </c>
      <c r="CV49" s="15">
        <v>93.051852999999994</v>
      </c>
      <c r="CW49" s="15">
        <v>89.585617999999997</v>
      </c>
      <c r="CX49" s="15">
        <v>86.834002999999996</v>
      </c>
      <c r="CY49" s="15">
        <v>97.128703239999993</v>
      </c>
      <c r="CZ49" s="15">
        <v>86.445999999999998</v>
      </c>
      <c r="DA49" s="15">
        <v>86.099023329999994</v>
      </c>
      <c r="DB49" s="15">
        <v>86.545657000000006</v>
      </c>
      <c r="DC49" s="15">
        <v>88.267930000000007</v>
      </c>
      <c r="DD49" s="15">
        <v>94.960857000000004</v>
      </c>
      <c r="DE49" s="15">
        <v>95.220855</v>
      </c>
      <c r="DF49" s="15">
        <v>93.425642999999994</v>
      </c>
      <c r="DG49" s="15">
        <v>93.066267999999994</v>
      </c>
      <c r="DH49" s="15">
        <v>88.654133000000002</v>
      </c>
      <c r="DI49" s="15">
        <v>89.175668999999999</v>
      </c>
      <c r="DJ49" s="15">
        <v>88.0783615</v>
      </c>
      <c r="DK49" s="15">
        <v>93.991093000000006</v>
      </c>
      <c r="DL49" s="15">
        <v>96.815710999999993</v>
      </c>
      <c r="DM49" s="15">
        <v>92.104488000000003</v>
      </c>
      <c r="DN49" s="15">
        <v>91.767533999999998</v>
      </c>
      <c r="DO49" s="15">
        <v>85.916677329999999</v>
      </c>
      <c r="DP49" s="15">
        <v>95.423021000000006</v>
      </c>
      <c r="DQ49" s="15">
        <v>93.943646999999999</v>
      </c>
      <c r="DR49" s="15">
        <v>90.895391000000004</v>
      </c>
      <c r="DS49" s="15">
        <v>79.906025</v>
      </c>
      <c r="DT49" s="15">
        <v>93.875125999999995</v>
      </c>
      <c r="DU49" s="15">
        <v>85.956828999999999</v>
      </c>
      <c r="DV49" s="15">
        <v>86.306237999999993</v>
      </c>
      <c r="DW49" s="15">
        <v>88.720288999999994</v>
      </c>
      <c r="DX49" s="15">
        <v>93.811671000000004</v>
      </c>
      <c r="DY49" s="15">
        <v>93.991147999999995</v>
      </c>
      <c r="DZ49" s="15">
        <v>85.391184999999993</v>
      </c>
      <c r="EA49" s="15">
        <v>83.503590000000003</v>
      </c>
      <c r="EB49" s="15">
        <v>83.503590000000003</v>
      </c>
      <c r="EC49" s="15">
        <v>85.515970940000003</v>
      </c>
      <c r="ED49" s="15">
        <v>89.327378999999993</v>
      </c>
      <c r="EE49" s="15">
        <v>89.583324000000005</v>
      </c>
      <c r="EF49" s="15">
        <v>85.609690999999998</v>
      </c>
      <c r="EG49" s="15">
        <v>86.139015999999998</v>
      </c>
      <c r="EH49" s="15">
        <v>83.772250999999997</v>
      </c>
      <c r="EI49" s="15">
        <v>88.829856000000007</v>
      </c>
      <c r="EJ49" s="15">
        <v>104.71507006</v>
      </c>
      <c r="EK49" s="15">
        <v>95.552222</v>
      </c>
      <c r="EL49" s="15">
        <v>95.552222</v>
      </c>
      <c r="EM49" s="15">
        <v>87.491006999999996</v>
      </c>
      <c r="EN49" s="15">
        <v>93.173873</v>
      </c>
      <c r="EO49" s="15">
        <v>93.557948999999994</v>
      </c>
      <c r="EP49" s="15">
        <v>93.425642999999994</v>
      </c>
      <c r="EQ49" s="15">
        <v>86.758600999999999</v>
      </c>
      <c r="ER49" s="15">
        <v>88.601780000000005</v>
      </c>
      <c r="ES49" s="15">
        <v>95.362644000000003</v>
      </c>
      <c r="ET49" s="15">
        <v>86.654903000000004</v>
      </c>
      <c r="EU49" s="15">
        <v>86.917548999999994</v>
      </c>
      <c r="EV49" s="15">
        <v>89.378160469999997</v>
      </c>
      <c r="EW49" s="15">
        <v>86.075384999999997</v>
      </c>
      <c r="EX49" s="15">
        <v>85.365562999999995</v>
      </c>
      <c r="EY49" s="15">
        <v>86.628105000000005</v>
      </c>
      <c r="EZ49" s="15">
        <v>90.370383000000004</v>
      </c>
      <c r="FA49" s="15">
        <v>86.299734000000001</v>
      </c>
      <c r="FB49" s="15">
        <v>85.912597000000005</v>
      </c>
      <c r="FC49" s="15">
        <v>84.620750999999998</v>
      </c>
      <c r="FD49" s="15">
        <v>88.815167000000002</v>
      </c>
      <c r="FE49" s="15">
        <v>88.899793000000003</v>
      </c>
      <c r="FF49" s="15">
        <v>88.935261999999994</v>
      </c>
      <c r="FG49" s="15">
        <v>100.37332667</v>
      </c>
      <c r="FH49" s="15">
        <v>89.532573999999997</v>
      </c>
      <c r="FI49" s="15">
        <v>95.007373999999999</v>
      </c>
      <c r="FJ49" s="15">
        <v>87.982006999999996</v>
      </c>
      <c r="FK49" s="15">
        <v>117.08873955</v>
      </c>
      <c r="FL49" s="15">
        <v>92.917536729999995</v>
      </c>
      <c r="FM49" s="15">
        <v>97.136579999999995</v>
      </c>
      <c r="FN49" s="15">
        <v>81.9824895</v>
      </c>
      <c r="FO49" s="15">
        <v>82.473843000000002</v>
      </c>
      <c r="FP49" s="15">
        <v>86.942453</v>
      </c>
      <c r="FQ49" s="15">
        <v>89.563256999999993</v>
      </c>
      <c r="FR49" s="15">
        <v>94.561695119999996</v>
      </c>
      <c r="FS49" s="15">
        <v>94.297144000000003</v>
      </c>
      <c r="FT49" s="15">
        <v>94.550160000000005</v>
      </c>
      <c r="FU49" s="15">
        <v>92.654780000000002</v>
      </c>
      <c r="FV49" s="15">
        <v>92.654780000000002</v>
      </c>
      <c r="FW49" s="15">
        <v>91.473399999999998</v>
      </c>
      <c r="FX49" s="15">
        <v>91.473399999999998</v>
      </c>
      <c r="FY49" s="15">
        <v>90.613620999999995</v>
      </c>
      <c r="FZ49" s="15">
        <v>92.013564000000002</v>
      </c>
      <c r="GA49" s="15">
        <v>91.924121999999997</v>
      </c>
      <c r="GB49" s="15">
        <v>86.089129999999997</v>
      </c>
      <c r="GC49" s="15">
        <v>85.609572999999997</v>
      </c>
      <c r="GD49" s="15">
        <v>91.701773869999997</v>
      </c>
      <c r="GE49" s="15">
        <v>90.396884999999997</v>
      </c>
      <c r="GF49" s="15">
        <v>89.996682000000007</v>
      </c>
      <c r="GG49" s="15">
        <v>93.944224000000006</v>
      </c>
      <c r="GH49" s="15">
        <v>93.944224000000006</v>
      </c>
      <c r="GI49" s="15">
        <v>94.651405999999994</v>
      </c>
      <c r="GJ49" s="15">
        <v>86.130548000000005</v>
      </c>
      <c r="GK49" s="15">
        <v>93.173873</v>
      </c>
      <c r="GL49" s="15">
        <v>93.066267999999994</v>
      </c>
      <c r="GM49" s="15">
        <v>96.989984129999996</v>
      </c>
      <c r="GN49" s="15">
        <v>80.422210000000007</v>
      </c>
      <c r="GO49" s="15">
        <v>96.989984129999996</v>
      </c>
      <c r="GP49" s="15">
        <v>92.654780000000002</v>
      </c>
      <c r="GQ49" s="15">
        <v>87.548107000000002</v>
      </c>
      <c r="GR49" s="15">
        <v>92.765991</v>
      </c>
      <c r="GS49" s="15">
        <v>91.666760999999994</v>
      </c>
      <c r="GT49" s="15">
        <v>85.844262999999998</v>
      </c>
      <c r="GU49" s="15">
        <v>83.843942999999996</v>
      </c>
      <c r="GV49" s="15">
        <v>88.004769999999994</v>
      </c>
      <c r="GW49" s="15">
        <v>86.91686</v>
      </c>
      <c r="GX49" s="15">
        <v>93.652411000000001</v>
      </c>
      <c r="GY49" s="15">
        <v>92.801624000000004</v>
      </c>
      <c r="GZ49" s="15">
        <v>93.184251000000003</v>
      </c>
      <c r="HA49" s="15">
        <v>92.970530999999994</v>
      </c>
      <c r="HB49" s="15">
        <v>88.004769999999994</v>
      </c>
      <c r="HC49" s="15">
        <v>88.004769999999994</v>
      </c>
      <c r="HD49" s="15">
        <v>88.004769999999994</v>
      </c>
      <c r="HE49" s="15">
        <v>92.765991</v>
      </c>
      <c r="HF49" s="15">
        <v>95.202016999999998</v>
      </c>
      <c r="HG49" s="15">
        <v>95.362644000000003</v>
      </c>
      <c r="HH49" s="15">
        <v>95.362644000000003</v>
      </c>
      <c r="HI49" s="15">
        <v>95.362644000000003</v>
      </c>
      <c r="HJ49" s="15">
        <v>90.570149999999998</v>
      </c>
      <c r="HK49" s="15">
        <v>94.172115000000005</v>
      </c>
      <c r="HL49" s="15">
        <v>93.840039000000004</v>
      </c>
      <c r="HM49" s="15">
        <v>94.658233999999993</v>
      </c>
      <c r="HN49" s="15">
        <v>95.086112</v>
      </c>
      <c r="HO49" s="15">
        <v>92.474034000000003</v>
      </c>
      <c r="HP49" s="15">
        <v>78.884135229999998</v>
      </c>
      <c r="HQ49" s="15">
        <v>95.283321000000001</v>
      </c>
      <c r="HR49" s="15">
        <v>88.190968999999996</v>
      </c>
      <c r="HS49" s="15">
        <v>88.451032999999995</v>
      </c>
      <c r="HT49" s="15">
        <v>88.220117999999999</v>
      </c>
      <c r="HU49" s="15">
        <v>86.786940999999999</v>
      </c>
      <c r="HV49" s="15">
        <v>84.569481229999994</v>
      </c>
      <c r="HW49" s="15">
        <v>82.109918500000006</v>
      </c>
      <c r="HX49" s="15">
        <v>82.515741000000006</v>
      </c>
      <c r="HY49" s="15">
        <v>87.827203470000001</v>
      </c>
      <c r="HZ49" s="15">
        <v>88.388233999999997</v>
      </c>
      <c r="IA49" s="15">
        <v>96.141446000000002</v>
      </c>
    </row>
    <row r="50" spans="1:235" s="4" customFormat="1" x14ac:dyDescent="0.2">
      <c r="A50" s="2"/>
      <c r="B50" s="10">
        <v>46122.979166666664</v>
      </c>
      <c r="C50" s="15">
        <v>91.002933549999995</v>
      </c>
      <c r="D50" s="15">
        <v>87.958879999999994</v>
      </c>
      <c r="E50" s="15">
        <v>88.147031999999996</v>
      </c>
      <c r="F50" s="15">
        <v>88.039663000000004</v>
      </c>
      <c r="G50" s="15">
        <v>87.958879999999994</v>
      </c>
      <c r="H50" s="15">
        <v>84.704657999999995</v>
      </c>
      <c r="I50" s="15">
        <v>91.908896999999996</v>
      </c>
      <c r="J50" s="15">
        <v>91.529723000000004</v>
      </c>
      <c r="K50" s="15">
        <v>92.094432999999995</v>
      </c>
      <c r="L50" s="15">
        <v>84.518980999999997</v>
      </c>
      <c r="M50" s="15">
        <v>88.901364000000001</v>
      </c>
      <c r="N50" s="15">
        <v>88.708447000000007</v>
      </c>
      <c r="O50" s="15">
        <v>87.165133999999995</v>
      </c>
      <c r="P50" s="15">
        <v>91.951626000000005</v>
      </c>
      <c r="Q50" s="15">
        <v>85.373131450000002</v>
      </c>
      <c r="R50" s="15">
        <v>92.204423000000006</v>
      </c>
      <c r="S50" s="15">
        <v>87.063563000000002</v>
      </c>
      <c r="T50" s="15">
        <v>90.458833999999996</v>
      </c>
      <c r="U50" s="15">
        <v>79.422557999999995</v>
      </c>
      <c r="V50" s="15">
        <v>80.030392000000006</v>
      </c>
      <c r="W50" s="15">
        <v>89.184011999999996</v>
      </c>
      <c r="X50" s="15">
        <v>85.575422000000003</v>
      </c>
      <c r="Y50" s="15">
        <v>82.463258999999994</v>
      </c>
      <c r="Z50" s="15">
        <v>84.360800999999995</v>
      </c>
      <c r="AA50" s="15">
        <v>91.852906000000004</v>
      </c>
      <c r="AB50" s="15">
        <v>83.780854000000005</v>
      </c>
      <c r="AC50" s="15">
        <v>85.498267999999996</v>
      </c>
      <c r="AD50" s="15">
        <v>85.782110000000003</v>
      </c>
      <c r="AE50" s="15">
        <v>85.299002999999999</v>
      </c>
      <c r="AF50" s="15">
        <v>81.952405999999996</v>
      </c>
      <c r="AG50" s="15">
        <v>87.98790425</v>
      </c>
      <c r="AH50" s="15">
        <v>89.385223069999995</v>
      </c>
      <c r="AI50" s="15">
        <v>88.703768999999994</v>
      </c>
      <c r="AJ50" s="15">
        <v>88.767173999999997</v>
      </c>
      <c r="AK50" s="15">
        <v>80.311313999999996</v>
      </c>
      <c r="AL50" s="15">
        <v>89.405897999999993</v>
      </c>
      <c r="AM50" s="16">
        <v>84.487549999999999</v>
      </c>
      <c r="AN50" s="16">
        <v>84.487549999999999</v>
      </c>
      <c r="AO50" s="15">
        <v>90.997431000000006</v>
      </c>
      <c r="AP50" s="15">
        <v>82.587014999999994</v>
      </c>
      <c r="AQ50" s="15">
        <v>77.173135000000002</v>
      </c>
      <c r="AR50" s="15">
        <v>77.524553999999995</v>
      </c>
      <c r="AS50" s="15">
        <v>92.334655999999995</v>
      </c>
      <c r="AT50" s="15">
        <v>90.165779999999998</v>
      </c>
      <c r="AU50" s="15">
        <v>90.165779999999998</v>
      </c>
      <c r="AV50" s="15">
        <v>91.247957</v>
      </c>
      <c r="AW50" s="15">
        <v>86.114534000000006</v>
      </c>
      <c r="AX50" s="15">
        <v>84.176135500000001</v>
      </c>
      <c r="AY50" s="15">
        <v>84.435632999999996</v>
      </c>
      <c r="AZ50" s="15">
        <v>91.121233000000004</v>
      </c>
      <c r="BA50" s="15">
        <v>84.518435999999994</v>
      </c>
      <c r="BB50" s="15">
        <v>84.216435000000004</v>
      </c>
      <c r="BC50" s="15">
        <v>84.152298000000002</v>
      </c>
      <c r="BD50" s="15">
        <v>83.867723999999995</v>
      </c>
      <c r="BE50" s="15">
        <v>83.765664999999998</v>
      </c>
      <c r="BF50" s="15">
        <v>84.152298000000002</v>
      </c>
      <c r="BG50" s="15">
        <v>90.743702999999996</v>
      </c>
      <c r="BH50" s="15">
        <v>91.336765999999997</v>
      </c>
      <c r="BI50" s="15">
        <v>91.336765999999997</v>
      </c>
      <c r="BJ50" s="15">
        <v>91.336765999999997</v>
      </c>
      <c r="BK50" s="15">
        <v>82.936795000000004</v>
      </c>
      <c r="BL50" s="15">
        <v>83.494923</v>
      </c>
      <c r="BM50" s="15">
        <v>88.981629999999996</v>
      </c>
      <c r="BN50" s="15">
        <v>88.648430000000005</v>
      </c>
      <c r="BO50" s="15">
        <v>86.332370999999995</v>
      </c>
      <c r="BP50" s="15">
        <v>85.388661999999997</v>
      </c>
      <c r="BQ50" s="15">
        <v>89.518899000000005</v>
      </c>
      <c r="BR50" s="15">
        <v>80.319935000000001</v>
      </c>
      <c r="BS50" s="15">
        <v>80.331902670000005</v>
      </c>
      <c r="BT50" s="15">
        <v>87.272459999999995</v>
      </c>
      <c r="BU50" s="15">
        <v>84.655630500000001</v>
      </c>
      <c r="BV50" s="15">
        <v>87.363688740000001</v>
      </c>
      <c r="BW50" s="15">
        <v>91.048378999999997</v>
      </c>
      <c r="BX50" s="15">
        <v>90.867125999999999</v>
      </c>
      <c r="BY50" s="15">
        <v>86.929822000000001</v>
      </c>
      <c r="BZ50" s="15">
        <v>86.929822000000001</v>
      </c>
      <c r="CA50" s="15">
        <v>91.298212000000007</v>
      </c>
      <c r="CB50" s="15">
        <v>88.960937999999999</v>
      </c>
      <c r="CC50" s="15">
        <v>86.058446000000004</v>
      </c>
      <c r="CD50" s="15">
        <v>87.983797999999993</v>
      </c>
      <c r="CE50" s="15">
        <v>87.510251999999994</v>
      </c>
      <c r="CF50" s="15">
        <v>87.951745000000003</v>
      </c>
      <c r="CG50" s="15">
        <v>86.373013</v>
      </c>
      <c r="CH50" s="15">
        <v>91.048378999999997</v>
      </c>
      <c r="CI50" s="15">
        <v>84.103416999999993</v>
      </c>
      <c r="CJ50" s="15">
        <v>84.440090999999995</v>
      </c>
      <c r="CK50" s="15">
        <v>87.126491000000001</v>
      </c>
      <c r="CL50" s="15">
        <v>89.732698999999997</v>
      </c>
      <c r="CM50" s="15">
        <v>90.462280000000007</v>
      </c>
      <c r="CN50" s="15">
        <v>92.629082999999994</v>
      </c>
      <c r="CO50" s="15">
        <v>90.664914999999993</v>
      </c>
      <c r="CP50" s="15">
        <v>91.223258999999999</v>
      </c>
      <c r="CQ50" s="15">
        <v>86.003774000000007</v>
      </c>
      <c r="CR50" s="15">
        <v>85.374885000000006</v>
      </c>
      <c r="CS50" s="15">
        <v>88.258734880000006</v>
      </c>
      <c r="CT50" s="15">
        <v>83.439563000000007</v>
      </c>
      <c r="CU50" s="15">
        <v>84.703574000000003</v>
      </c>
      <c r="CV50" s="15">
        <v>90.576930300000001</v>
      </c>
      <c r="CW50" s="15">
        <v>86.454566</v>
      </c>
      <c r="CX50" s="15">
        <v>84.515333999999996</v>
      </c>
      <c r="CY50" s="15">
        <v>94.412662780000005</v>
      </c>
      <c r="CZ50" s="15">
        <v>84.035668000000001</v>
      </c>
      <c r="DA50" s="15">
        <v>83.67591367</v>
      </c>
      <c r="DB50" s="15">
        <v>84.106654000000006</v>
      </c>
      <c r="DC50" s="15">
        <v>86.220183000000006</v>
      </c>
      <c r="DD50" s="15">
        <v>92.362160000000003</v>
      </c>
      <c r="DE50" s="15">
        <v>92.618066999999996</v>
      </c>
      <c r="DF50" s="15">
        <v>90.867125999999999</v>
      </c>
      <c r="DG50" s="15">
        <v>90.511623999999998</v>
      </c>
      <c r="DH50" s="15">
        <v>86.419715999999994</v>
      </c>
      <c r="DI50" s="15">
        <v>86.929822000000001</v>
      </c>
      <c r="DJ50" s="15">
        <v>85.532477499999999</v>
      </c>
      <c r="DK50" s="15">
        <v>91.432998999999995</v>
      </c>
      <c r="DL50" s="15">
        <v>93.416368660000003</v>
      </c>
      <c r="DM50" s="15">
        <v>89.419150000000002</v>
      </c>
      <c r="DN50" s="15">
        <v>89.113082000000006</v>
      </c>
      <c r="DO50" s="15">
        <v>83.512854669999996</v>
      </c>
      <c r="DP50" s="15">
        <v>92.479422999999997</v>
      </c>
      <c r="DQ50" s="15">
        <v>91.131510000000006</v>
      </c>
      <c r="DR50" s="15">
        <v>88.203869999999995</v>
      </c>
      <c r="DS50" s="15">
        <v>77.481296</v>
      </c>
      <c r="DT50" s="15">
        <v>91.066571999999994</v>
      </c>
      <c r="DU50" s="15">
        <v>83.529418000000007</v>
      </c>
      <c r="DV50" s="15">
        <v>83.869893000000005</v>
      </c>
      <c r="DW50" s="15">
        <v>86.119226999999995</v>
      </c>
      <c r="DX50" s="15">
        <v>91.239514999999997</v>
      </c>
      <c r="DY50" s="15">
        <v>91.413409000000001</v>
      </c>
      <c r="DZ50" s="15">
        <v>82.952978000000002</v>
      </c>
      <c r="EA50" s="15">
        <v>81.053511999999998</v>
      </c>
      <c r="EB50" s="15">
        <v>81.053511999999998</v>
      </c>
      <c r="EC50" s="15">
        <v>82.925426680000001</v>
      </c>
      <c r="ED50" s="15">
        <v>87.033030999999994</v>
      </c>
      <c r="EE50" s="15">
        <v>87.25949</v>
      </c>
      <c r="EF50" s="15">
        <v>83.216068000000007</v>
      </c>
      <c r="EG50" s="15">
        <v>83.710177999999999</v>
      </c>
      <c r="EH50" s="15">
        <v>80.911876000000007</v>
      </c>
      <c r="EI50" s="15">
        <v>86.224048999999994</v>
      </c>
      <c r="EJ50" s="15">
        <v>101.78688964</v>
      </c>
      <c r="EK50" s="15">
        <v>92.799040000000005</v>
      </c>
      <c r="EL50" s="15">
        <v>92.799040000000005</v>
      </c>
      <c r="EM50" s="15">
        <v>85.076387999999994</v>
      </c>
      <c r="EN50" s="15">
        <v>90.619916000000003</v>
      </c>
      <c r="EO50" s="15">
        <v>90.999489999999994</v>
      </c>
      <c r="EP50" s="15">
        <v>90.867125999999999</v>
      </c>
      <c r="EQ50" s="15">
        <v>84.128190000000004</v>
      </c>
      <c r="ER50" s="15">
        <v>86.539590000000004</v>
      </c>
      <c r="ES50" s="15">
        <v>92.421107000000006</v>
      </c>
      <c r="ET50" s="15">
        <v>84.204808999999997</v>
      </c>
      <c r="EU50" s="15">
        <v>84.459529000000003</v>
      </c>
      <c r="EV50" s="15">
        <v>86.797474429999994</v>
      </c>
      <c r="EW50" s="15">
        <v>83.595072999999999</v>
      </c>
      <c r="EX50" s="15">
        <v>82.868217000000001</v>
      </c>
      <c r="EY50" s="15">
        <v>84.153445000000005</v>
      </c>
      <c r="EZ50" s="15">
        <v>87.96678</v>
      </c>
      <c r="FA50" s="15">
        <v>83.821548000000007</v>
      </c>
      <c r="FB50" s="15">
        <v>83.244437000000005</v>
      </c>
      <c r="FC50" s="15">
        <v>82.109384000000006</v>
      </c>
      <c r="FD50" s="15">
        <v>86.225291999999996</v>
      </c>
      <c r="FE50" s="15">
        <v>86.301158000000001</v>
      </c>
      <c r="FF50" s="15">
        <v>86.332955999999996</v>
      </c>
      <c r="FG50" s="15">
        <v>97.316599890000006</v>
      </c>
      <c r="FH50" s="15">
        <v>86.423542999999995</v>
      </c>
      <c r="FI50" s="15">
        <v>92.123059999999995</v>
      </c>
      <c r="FJ50" s="15">
        <v>85.461674000000002</v>
      </c>
      <c r="FK50" s="15">
        <v>113.62915205</v>
      </c>
      <c r="FL50" s="15">
        <v>90.343293259999996</v>
      </c>
      <c r="FM50" s="15">
        <v>94.150529000000006</v>
      </c>
      <c r="FN50" s="15">
        <v>80.063877000000005</v>
      </c>
      <c r="FO50" s="15">
        <v>80.495885999999999</v>
      </c>
      <c r="FP50" s="15">
        <v>84.453845000000001</v>
      </c>
      <c r="FQ50" s="15">
        <v>87.140451999999996</v>
      </c>
      <c r="FR50" s="15">
        <v>91.309350379999998</v>
      </c>
      <c r="FS50" s="15">
        <v>91.065448000000004</v>
      </c>
      <c r="FT50" s="15">
        <v>91.298212000000007</v>
      </c>
      <c r="FU50" s="15">
        <v>90.111102000000002</v>
      </c>
      <c r="FV50" s="15">
        <v>90.111102000000002</v>
      </c>
      <c r="FW50" s="15">
        <v>87.816355999999999</v>
      </c>
      <c r="FX50" s="15">
        <v>87.816355999999999</v>
      </c>
      <c r="FY50" s="15">
        <v>87.043933999999993</v>
      </c>
      <c r="FZ50" s="15">
        <v>89.390838000000002</v>
      </c>
      <c r="GA50" s="15">
        <v>89.303137000000007</v>
      </c>
      <c r="GB50" s="15">
        <v>84.730006000000003</v>
      </c>
      <c r="GC50" s="15">
        <v>84.350945999999993</v>
      </c>
      <c r="GD50" s="15">
        <v>89.010188619999994</v>
      </c>
      <c r="GE50" s="15">
        <v>87.532752000000002</v>
      </c>
      <c r="GF50" s="15">
        <v>87.328754000000004</v>
      </c>
      <c r="GG50" s="15">
        <v>91.048378999999997</v>
      </c>
      <c r="GH50" s="15">
        <v>91.048378999999997</v>
      </c>
      <c r="GI50" s="15">
        <v>91.965494000000007</v>
      </c>
      <c r="GJ50" s="15">
        <v>83.752027999999996</v>
      </c>
      <c r="GK50" s="15">
        <v>90.619916000000003</v>
      </c>
      <c r="GL50" s="15">
        <v>90.511623999999998</v>
      </c>
      <c r="GM50" s="15">
        <v>94.277822720000003</v>
      </c>
      <c r="GN50" s="15">
        <v>77.940027999999998</v>
      </c>
      <c r="GO50" s="15">
        <v>94.277822720000003</v>
      </c>
      <c r="GP50" s="15">
        <v>90.111102000000002</v>
      </c>
      <c r="GQ50" s="15">
        <v>85.010136000000003</v>
      </c>
      <c r="GR50" s="15">
        <v>90.219003999999998</v>
      </c>
      <c r="GS50" s="15">
        <v>89.259397000000007</v>
      </c>
      <c r="GT50" s="15">
        <v>83.433645999999996</v>
      </c>
      <c r="GU50" s="15">
        <v>81.364951000000005</v>
      </c>
      <c r="GV50" s="15">
        <v>85.449196999999998</v>
      </c>
      <c r="GW50" s="15">
        <v>84.428355999999994</v>
      </c>
      <c r="GX50" s="15">
        <v>90.885289999999998</v>
      </c>
      <c r="GY50" s="15">
        <v>90.201462000000006</v>
      </c>
      <c r="GZ50" s="15">
        <v>90.599114999999998</v>
      </c>
      <c r="HA50" s="15">
        <v>90.399699999999996</v>
      </c>
      <c r="HB50" s="15">
        <v>85.449196999999998</v>
      </c>
      <c r="HC50" s="15">
        <v>85.449196999999998</v>
      </c>
      <c r="HD50" s="15">
        <v>85.449196999999998</v>
      </c>
      <c r="HE50" s="15">
        <v>90.219003999999998</v>
      </c>
      <c r="HF50" s="15">
        <v>92.261167</v>
      </c>
      <c r="HG50" s="15">
        <v>92.421107000000006</v>
      </c>
      <c r="HH50" s="15">
        <v>92.421107000000006</v>
      </c>
      <c r="HI50" s="15">
        <v>92.421107000000006</v>
      </c>
      <c r="HJ50" s="15">
        <v>87.427001000000004</v>
      </c>
      <c r="HK50" s="15">
        <v>91.497651000000005</v>
      </c>
      <c r="HL50" s="15">
        <v>91.178568999999996</v>
      </c>
      <c r="HM50" s="15">
        <v>91.902317999999994</v>
      </c>
      <c r="HN50" s="15">
        <v>92.529077000000001</v>
      </c>
      <c r="HO50" s="15">
        <v>89.779235999999997</v>
      </c>
      <c r="HP50" s="15">
        <v>76.449424960000002</v>
      </c>
      <c r="HQ50" s="15">
        <v>92.367284999999995</v>
      </c>
      <c r="HR50" s="15">
        <v>85.661190500000004</v>
      </c>
      <c r="HS50" s="15">
        <v>85.901060000000001</v>
      </c>
      <c r="HT50" s="15">
        <v>85.547974999999994</v>
      </c>
      <c r="HU50" s="15">
        <v>84.342416999999998</v>
      </c>
      <c r="HV50" s="15">
        <v>82.084237999999999</v>
      </c>
      <c r="HW50" s="15">
        <v>79.663911499999998</v>
      </c>
      <c r="HX50" s="15">
        <v>80.063804000000005</v>
      </c>
      <c r="HY50" s="15">
        <v>85.101248620000007</v>
      </c>
      <c r="HZ50" s="15">
        <v>85.843198000000001</v>
      </c>
      <c r="IA50" s="15">
        <v>93.137293</v>
      </c>
    </row>
    <row r="51" spans="1:235" s="4" customFormat="1" x14ac:dyDescent="0.2">
      <c r="A51" s="2"/>
      <c r="B51" s="10">
        <v>46122.999305555553</v>
      </c>
      <c r="C51" s="15">
        <v>87.66441725</v>
      </c>
      <c r="D51" s="15">
        <v>84.803456999999995</v>
      </c>
      <c r="E51" s="15">
        <v>84.976174999999998</v>
      </c>
      <c r="F51" s="15">
        <v>84.876801999999998</v>
      </c>
      <c r="G51" s="15">
        <v>84.803456999999995</v>
      </c>
      <c r="H51" s="15">
        <v>82.296684999999997</v>
      </c>
      <c r="I51" s="15">
        <v>89.854522000000003</v>
      </c>
      <c r="J51" s="15">
        <v>89.492323999999996</v>
      </c>
      <c r="K51" s="15">
        <v>90.032784000000007</v>
      </c>
      <c r="L51" s="15">
        <v>82.198318</v>
      </c>
      <c r="M51" s="15">
        <v>85.628677999999994</v>
      </c>
      <c r="N51" s="15">
        <v>86.650767000000002</v>
      </c>
      <c r="O51" s="15">
        <v>85.097254000000007</v>
      </c>
      <c r="P51" s="15">
        <v>88.323465999999996</v>
      </c>
      <c r="Q51" s="15">
        <v>82.212443059999998</v>
      </c>
      <c r="R51" s="15">
        <v>90.112752999999998</v>
      </c>
      <c r="S51" s="15">
        <v>84.566948999999994</v>
      </c>
      <c r="T51" s="15">
        <v>86.969713999999996</v>
      </c>
      <c r="U51" s="15">
        <v>76.823175500000005</v>
      </c>
      <c r="V51" s="15">
        <v>77.408077000000006</v>
      </c>
      <c r="W51" s="15">
        <v>85.810177999999993</v>
      </c>
      <c r="X51" s="15">
        <v>83.142120000000006</v>
      </c>
      <c r="Y51" s="15">
        <v>80.060263000000006</v>
      </c>
      <c r="Z51" s="15">
        <v>81.903581000000003</v>
      </c>
      <c r="AA51" s="15">
        <v>90.031328000000002</v>
      </c>
      <c r="AB51" s="15">
        <v>81.526047000000005</v>
      </c>
      <c r="AC51" s="15">
        <v>83.231541000000007</v>
      </c>
      <c r="AD51" s="15">
        <v>83.354467999999997</v>
      </c>
      <c r="AE51" s="15">
        <v>82.859662</v>
      </c>
      <c r="AF51" s="15">
        <v>79.469243000000006</v>
      </c>
      <c r="AG51" s="15">
        <v>84.703715250000002</v>
      </c>
      <c r="AH51" s="15">
        <v>86.042305560000003</v>
      </c>
      <c r="AI51" s="15">
        <v>85.396321999999998</v>
      </c>
      <c r="AJ51" s="15">
        <v>85.442205999999999</v>
      </c>
      <c r="AK51" s="15">
        <v>77.969697999999994</v>
      </c>
      <c r="AL51" s="15">
        <v>86.022942</v>
      </c>
      <c r="AM51" s="16">
        <v>82.229663000000002</v>
      </c>
      <c r="AN51" s="16">
        <v>82.229663000000002</v>
      </c>
      <c r="AO51" s="15">
        <v>88.958136999999994</v>
      </c>
      <c r="AP51" s="15">
        <v>80.201372000000006</v>
      </c>
      <c r="AQ51" s="15">
        <v>74.752100999999996</v>
      </c>
      <c r="AR51" s="15">
        <v>75.093367999999998</v>
      </c>
      <c r="AS51" s="15">
        <v>90.212958</v>
      </c>
      <c r="AT51" s="15">
        <v>88.323685999999995</v>
      </c>
      <c r="AU51" s="15">
        <v>88.323685999999995</v>
      </c>
      <c r="AV51" s="15">
        <v>89.389870000000002</v>
      </c>
      <c r="AW51" s="15">
        <v>83.725219999999993</v>
      </c>
      <c r="AX51" s="15">
        <v>81.183648500000004</v>
      </c>
      <c r="AY51" s="15">
        <v>81.469329999999999</v>
      </c>
      <c r="AZ51" s="15">
        <v>87.699123</v>
      </c>
      <c r="BA51" s="15">
        <v>82.219335000000001</v>
      </c>
      <c r="BB51" s="15">
        <v>81.908456000000001</v>
      </c>
      <c r="BC51" s="15">
        <v>81.846320000000006</v>
      </c>
      <c r="BD51" s="15">
        <v>81.570625000000007</v>
      </c>
      <c r="BE51" s="15">
        <v>81.428911999999997</v>
      </c>
      <c r="BF51" s="15">
        <v>81.846320000000006</v>
      </c>
      <c r="BG51" s="15">
        <v>89.087781000000007</v>
      </c>
      <c r="BH51" s="15">
        <v>89.464489999999998</v>
      </c>
      <c r="BI51" s="15">
        <v>89.464489999999998</v>
      </c>
      <c r="BJ51" s="15">
        <v>89.464489999999998</v>
      </c>
      <c r="BK51" s="15">
        <v>80.656289999999998</v>
      </c>
      <c r="BL51" s="15">
        <v>81.198802000000001</v>
      </c>
      <c r="BM51" s="15">
        <v>85.699481000000006</v>
      </c>
      <c r="BN51" s="15">
        <v>85.477461000000005</v>
      </c>
      <c r="BO51" s="15">
        <v>84.083629999999999</v>
      </c>
      <c r="BP51" s="15">
        <v>83.159766000000005</v>
      </c>
      <c r="BQ51" s="15">
        <v>87.201245</v>
      </c>
      <c r="BR51" s="15">
        <v>77.984598000000005</v>
      </c>
      <c r="BS51" s="15">
        <v>77.996217709999996</v>
      </c>
      <c r="BT51" s="15">
        <v>84.964275000000001</v>
      </c>
      <c r="BU51" s="15">
        <v>81.185336329999998</v>
      </c>
      <c r="BV51" s="15">
        <v>85.169550180000002</v>
      </c>
      <c r="BW51" s="15">
        <v>87.624388999999994</v>
      </c>
      <c r="BX51" s="15">
        <v>88.777000000000001</v>
      </c>
      <c r="BY51" s="15">
        <v>84.746579999999994</v>
      </c>
      <c r="BZ51" s="15">
        <v>84.746579999999994</v>
      </c>
      <c r="CA51" s="15">
        <v>87.871472999999995</v>
      </c>
      <c r="CB51" s="15">
        <v>85.707442</v>
      </c>
      <c r="CC51" s="15">
        <v>83.772554999999997</v>
      </c>
      <c r="CD51" s="15">
        <v>85.381547999999995</v>
      </c>
      <c r="CE51" s="15">
        <v>84.972350000000006</v>
      </c>
      <c r="CF51" s="15">
        <v>84.769018000000003</v>
      </c>
      <c r="CG51" s="15">
        <v>84.608327000000003</v>
      </c>
      <c r="CH51" s="15">
        <v>87.624388999999994</v>
      </c>
      <c r="CI51" s="15">
        <v>81.812948000000006</v>
      </c>
      <c r="CJ51" s="15">
        <v>82.142619999999994</v>
      </c>
      <c r="CK51" s="15">
        <v>85.076262</v>
      </c>
      <c r="CL51" s="15">
        <v>86.195888999999994</v>
      </c>
      <c r="CM51" s="15">
        <v>86.898674</v>
      </c>
      <c r="CN51" s="15">
        <v>89.230103</v>
      </c>
      <c r="CO51" s="15">
        <v>87.231002000000004</v>
      </c>
      <c r="CP51" s="15">
        <v>87.772120999999999</v>
      </c>
      <c r="CQ51" s="15">
        <v>83.194373999999996</v>
      </c>
      <c r="CR51" s="15">
        <v>81.954718999999997</v>
      </c>
      <c r="CS51" s="15">
        <v>84.875114809999999</v>
      </c>
      <c r="CT51" s="15">
        <v>80.893135000000001</v>
      </c>
      <c r="CU51" s="15">
        <v>82.448998000000003</v>
      </c>
      <c r="CV51" s="15">
        <v>88.027315180000002</v>
      </c>
      <c r="CW51" s="15">
        <v>83.437814000000003</v>
      </c>
      <c r="CX51" s="15">
        <v>81.913308999999998</v>
      </c>
      <c r="CY51" s="15">
        <v>92.540321050000003</v>
      </c>
      <c r="CZ51" s="15">
        <v>81.649208000000002</v>
      </c>
      <c r="DA51" s="15">
        <v>81.105024</v>
      </c>
      <c r="DB51" s="15">
        <v>81.557699</v>
      </c>
      <c r="DC51" s="15">
        <v>84.155439999999999</v>
      </c>
      <c r="DD51" s="15">
        <v>90.236028000000005</v>
      </c>
      <c r="DE51" s="15">
        <v>90.488243999999995</v>
      </c>
      <c r="DF51" s="15">
        <v>88.777000000000001</v>
      </c>
      <c r="DG51" s="15">
        <v>88.428625999999994</v>
      </c>
      <c r="DH51" s="15">
        <v>84.229219000000001</v>
      </c>
      <c r="DI51" s="15">
        <v>84.746579999999994</v>
      </c>
      <c r="DJ51" s="15">
        <v>83.083383999999995</v>
      </c>
      <c r="DK51" s="15">
        <v>89.34554</v>
      </c>
      <c r="DL51" s="15">
        <v>89.999927819999996</v>
      </c>
      <c r="DM51" s="15">
        <v>87.311498</v>
      </c>
      <c r="DN51" s="15">
        <v>87.043316000000004</v>
      </c>
      <c r="DO51" s="15">
        <v>81.185869670000002</v>
      </c>
      <c r="DP51" s="15">
        <v>89.089061000000001</v>
      </c>
      <c r="DQ51" s="15">
        <v>87.819730000000007</v>
      </c>
      <c r="DR51" s="15">
        <v>84.838894999999994</v>
      </c>
      <c r="DS51" s="15">
        <v>75.203520999999995</v>
      </c>
      <c r="DT51" s="15">
        <v>87.762023999999997</v>
      </c>
      <c r="DU51" s="15">
        <v>81.413757000000004</v>
      </c>
      <c r="DV51" s="15">
        <v>81.658852999999993</v>
      </c>
      <c r="DW51" s="15">
        <v>83.483451000000002</v>
      </c>
      <c r="DX51" s="15">
        <v>89.148582000000005</v>
      </c>
      <c r="DY51" s="15">
        <v>89.321360999999996</v>
      </c>
      <c r="DZ51" s="15">
        <v>80.662430999999998</v>
      </c>
      <c r="EA51" s="15">
        <v>78.712058999999996</v>
      </c>
      <c r="EB51" s="15">
        <v>78.712058999999996</v>
      </c>
      <c r="EC51" s="15">
        <v>80.125775950000005</v>
      </c>
      <c r="ED51" s="15">
        <v>85.106757000000002</v>
      </c>
      <c r="EE51" s="15">
        <v>85.323353999999995</v>
      </c>
      <c r="EF51" s="15">
        <v>80.637862999999996</v>
      </c>
      <c r="EG51" s="15">
        <v>81.184360999999996</v>
      </c>
      <c r="EH51" s="15">
        <v>78.445515</v>
      </c>
      <c r="EI51" s="15">
        <v>83.378117000000003</v>
      </c>
      <c r="EJ51" s="15">
        <v>99.768306150000001</v>
      </c>
      <c r="EK51" s="15">
        <v>90.652244999999994</v>
      </c>
      <c r="EL51" s="15">
        <v>90.652244999999994</v>
      </c>
      <c r="EM51" s="15">
        <v>82.774000999999998</v>
      </c>
      <c r="EN51" s="15">
        <v>88.534492999999998</v>
      </c>
      <c r="EO51" s="15">
        <v>88.907984999999996</v>
      </c>
      <c r="EP51" s="15">
        <v>88.777000000000001</v>
      </c>
      <c r="EQ51" s="15">
        <v>81.609026999999998</v>
      </c>
      <c r="ER51" s="15">
        <v>84.643860000000004</v>
      </c>
      <c r="ES51" s="15">
        <v>89.036171999999993</v>
      </c>
      <c r="ET51" s="15">
        <v>81.977352999999994</v>
      </c>
      <c r="EU51" s="15">
        <v>82.173877000000005</v>
      </c>
      <c r="EV51" s="15">
        <v>84.428535969999999</v>
      </c>
      <c r="EW51" s="15">
        <v>81.156334999999999</v>
      </c>
      <c r="EX51" s="15">
        <v>80.474221999999997</v>
      </c>
      <c r="EY51" s="15">
        <v>81.736326000000005</v>
      </c>
      <c r="EZ51" s="15">
        <v>85.490637000000007</v>
      </c>
      <c r="FA51" s="15">
        <v>81.887671999999995</v>
      </c>
      <c r="FB51" s="15">
        <v>80.622224000000003</v>
      </c>
      <c r="FC51" s="15">
        <v>79.545751999999993</v>
      </c>
      <c r="FD51" s="15">
        <v>83.370671000000002</v>
      </c>
      <c r="FE51" s="15">
        <v>83.433116999999996</v>
      </c>
      <c r="FF51" s="15">
        <v>83.459292000000005</v>
      </c>
      <c r="FG51" s="15">
        <v>93.328190719999995</v>
      </c>
      <c r="FH51" s="15">
        <v>83.339523</v>
      </c>
      <c r="FI51" s="15">
        <v>88.755599000000004</v>
      </c>
      <c r="FJ51" s="15">
        <v>83.046896000000004</v>
      </c>
      <c r="FK51" s="15">
        <v>109.79854971</v>
      </c>
      <c r="FL51" s="15">
        <v>86.969916440000006</v>
      </c>
      <c r="FM51" s="15">
        <v>91.138015999999993</v>
      </c>
      <c r="FN51" s="15">
        <v>76.942665000000005</v>
      </c>
      <c r="FO51" s="15">
        <v>77.467490999999995</v>
      </c>
      <c r="FP51" s="15">
        <v>82.030985999999999</v>
      </c>
      <c r="FQ51" s="15">
        <v>85.085863000000003</v>
      </c>
      <c r="FR51" s="15">
        <v>87.882193319999999</v>
      </c>
      <c r="FS51" s="15">
        <v>87.657499000000001</v>
      </c>
      <c r="FT51" s="15">
        <v>87.871472999999995</v>
      </c>
      <c r="FU51" s="15">
        <v>88.035122999999999</v>
      </c>
      <c r="FV51" s="15">
        <v>88.035122999999999</v>
      </c>
      <c r="FW51" s="15">
        <v>84.499202999999994</v>
      </c>
      <c r="FX51" s="15">
        <v>84.499202999999994</v>
      </c>
      <c r="FY51" s="15">
        <v>83.820061999999993</v>
      </c>
      <c r="FZ51" s="15">
        <v>87.304811999999998</v>
      </c>
      <c r="GA51" s="15">
        <v>87.222583999999998</v>
      </c>
      <c r="GB51" s="15">
        <v>83.026387</v>
      </c>
      <c r="GC51" s="15">
        <v>82.632639999999995</v>
      </c>
      <c r="GD51" s="15">
        <v>86.055052660000001</v>
      </c>
      <c r="GE51" s="15">
        <v>85.002525000000006</v>
      </c>
      <c r="GF51" s="15">
        <v>83.976382999999998</v>
      </c>
      <c r="GG51" s="15">
        <v>87.624388999999994</v>
      </c>
      <c r="GH51" s="15">
        <v>87.624388999999994</v>
      </c>
      <c r="GI51" s="15">
        <v>89.863771</v>
      </c>
      <c r="GJ51" s="15">
        <v>81.498034000000004</v>
      </c>
      <c r="GK51" s="15">
        <v>88.534492999999998</v>
      </c>
      <c r="GL51" s="15">
        <v>88.428625999999994</v>
      </c>
      <c r="GM51" s="15">
        <v>92.408155059999999</v>
      </c>
      <c r="GN51" s="15">
        <v>75.866772999999995</v>
      </c>
      <c r="GO51" s="15">
        <v>92.408155059999999</v>
      </c>
      <c r="GP51" s="15">
        <v>88.035122999999999</v>
      </c>
      <c r="GQ51" s="15">
        <v>82.568316999999993</v>
      </c>
      <c r="GR51" s="15">
        <v>88.147363999999996</v>
      </c>
      <c r="GS51" s="15">
        <v>87.235584000000003</v>
      </c>
      <c r="GT51" s="15">
        <v>81.152593999999993</v>
      </c>
      <c r="GU51" s="15">
        <v>78.871071000000001</v>
      </c>
      <c r="GV51" s="15">
        <v>82.979768000000007</v>
      </c>
      <c r="GW51" s="15">
        <v>82.119589000000005</v>
      </c>
      <c r="GX51" s="15">
        <v>87.821415999999999</v>
      </c>
      <c r="GY51" s="15">
        <v>88.655444000000003</v>
      </c>
      <c r="GZ51" s="15">
        <v>88.575907999999998</v>
      </c>
      <c r="HA51" s="15">
        <v>88.344299000000007</v>
      </c>
      <c r="HB51" s="15">
        <v>82.979768000000007</v>
      </c>
      <c r="HC51" s="15">
        <v>82.979768000000007</v>
      </c>
      <c r="HD51" s="15">
        <v>82.979768000000007</v>
      </c>
      <c r="HE51" s="15">
        <v>88.147363999999996</v>
      </c>
      <c r="HF51" s="15">
        <v>88.89273</v>
      </c>
      <c r="HG51" s="15">
        <v>89.036171999999993</v>
      </c>
      <c r="HH51" s="15">
        <v>89.036171999999993</v>
      </c>
      <c r="HI51" s="15">
        <v>89.036171999999993</v>
      </c>
      <c r="HJ51" s="15">
        <v>84.284897999999998</v>
      </c>
      <c r="HK51" s="15">
        <v>89.425584000000001</v>
      </c>
      <c r="HL51" s="15">
        <v>89.090008999999995</v>
      </c>
      <c r="HM51" s="15">
        <v>88.366318000000007</v>
      </c>
      <c r="HN51" s="15">
        <v>90.451825999999997</v>
      </c>
      <c r="HO51" s="15">
        <v>86.560198</v>
      </c>
      <c r="HP51" s="15">
        <v>74.415820969999999</v>
      </c>
      <c r="HQ51" s="15">
        <v>88.972565000000003</v>
      </c>
      <c r="HR51" s="15">
        <v>83.387215999999995</v>
      </c>
      <c r="HS51" s="15">
        <v>83.562420000000003</v>
      </c>
      <c r="HT51" s="15">
        <v>82.659522999999993</v>
      </c>
      <c r="HU51" s="15">
        <v>82.021486999999993</v>
      </c>
      <c r="HV51" s="15">
        <v>79.402873600000007</v>
      </c>
      <c r="HW51" s="15">
        <v>77.191145000000006</v>
      </c>
      <c r="HX51" s="15">
        <v>77.588767000000004</v>
      </c>
      <c r="HY51" s="15">
        <v>81.895110590000002</v>
      </c>
      <c r="HZ51" s="15">
        <v>83.418617999999995</v>
      </c>
      <c r="IA51" s="15">
        <v>89.698092000000003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34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41" sqref="D41"/>
      <selection pane="topRight" activeCell="D41" sqref="D41"/>
      <selection pane="bottomLeft" activeCell="D41" sqref="D4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46122.020833333336</v>
      </c>
      <c r="C4" s="15">
        <v>87.313479860000001</v>
      </c>
      <c r="D4" s="15">
        <v>83.819385999999994</v>
      </c>
      <c r="E4" s="15">
        <v>83.977744000000001</v>
      </c>
      <c r="F4" s="15">
        <v>83.889994999999999</v>
      </c>
      <c r="G4" s="15">
        <v>83.819385999999994</v>
      </c>
      <c r="H4" s="15">
        <v>82.002722000000006</v>
      </c>
      <c r="I4" s="15">
        <v>89.473279000000005</v>
      </c>
      <c r="J4" s="15">
        <v>89.120793000000006</v>
      </c>
      <c r="K4" s="15">
        <v>89.652529999999999</v>
      </c>
      <c r="L4" s="15">
        <v>81.900502000000003</v>
      </c>
      <c r="M4" s="15">
        <v>84.623762999999997</v>
      </c>
      <c r="N4" s="15">
        <v>86.274140000000003</v>
      </c>
      <c r="O4" s="15">
        <v>84.705286000000001</v>
      </c>
      <c r="P4" s="15">
        <v>88.13579</v>
      </c>
      <c r="Q4" s="15">
        <v>81.648408889999999</v>
      </c>
      <c r="R4" s="15">
        <v>89.765336000000005</v>
      </c>
      <c r="S4" s="15">
        <v>83.829751000000002</v>
      </c>
      <c r="T4" s="15">
        <v>86.717944000000003</v>
      </c>
      <c r="U4" s="15">
        <v>75.854648499999996</v>
      </c>
      <c r="V4" s="15">
        <v>76.436632000000003</v>
      </c>
      <c r="W4" s="15">
        <v>85.532582000000005</v>
      </c>
      <c r="X4" s="15">
        <v>82.859378000000007</v>
      </c>
      <c r="Y4" s="15">
        <v>79.878765999999999</v>
      </c>
      <c r="Z4" s="15">
        <v>81.655416000000002</v>
      </c>
      <c r="AA4" s="15">
        <v>89.780145000000005</v>
      </c>
      <c r="AB4" s="15">
        <v>81.268058999999994</v>
      </c>
      <c r="AC4" s="15">
        <v>82.926366000000002</v>
      </c>
      <c r="AD4" s="15">
        <v>82.946669</v>
      </c>
      <c r="AE4" s="15">
        <v>82.615926000000002</v>
      </c>
      <c r="AF4" s="15">
        <v>78.915777000000006</v>
      </c>
      <c r="AG4" s="15">
        <v>84.506942499999994</v>
      </c>
      <c r="AH4" s="15">
        <v>85.838621380000006</v>
      </c>
      <c r="AI4" s="15">
        <v>85.185457999999997</v>
      </c>
      <c r="AJ4" s="15">
        <v>85.228810999999993</v>
      </c>
      <c r="AK4" s="15">
        <v>77.520137000000005</v>
      </c>
      <c r="AL4" s="15">
        <v>85.744710999999995</v>
      </c>
      <c r="AM4" s="16">
        <v>81.981998000000004</v>
      </c>
      <c r="AN4" s="16">
        <v>81.981998000000004</v>
      </c>
      <c r="AO4" s="15">
        <v>88.550010999999998</v>
      </c>
      <c r="AP4" s="15">
        <v>79.819733999999997</v>
      </c>
      <c r="AQ4" s="15">
        <v>74.134475499999994</v>
      </c>
      <c r="AR4" s="15">
        <v>74.474121999999994</v>
      </c>
      <c r="AS4" s="15">
        <v>89.633373000000006</v>
      </c>
      <c r="AT4" s="15">
        <v>88.030488000000005</v>
      </c>
      <c r="AU4" s="15">
        <v>88.030488000000005</v>
      </c>
      <c r="AV4" s="15">
        <v>89.100487999999999</v>
      </c>
      <c r="AW4" s="15">
        <v>83.295016000000004</v>
      </c>
      <c r="AX4" s="15">
        <v>78.682128500000005</v>
      </c>
      <c r="AY4" s="15">
        <v>79.157897000000006</v>
      </c>
      <c r="AZ4" s="15">
        <v>87.460622999999998</v>
      </c>
      <c r="BA4" s="15">
        <v>81.900102000000004</v>
      </c>
      <c r="BB4" s="15">
        <v>81.600824000000003</v>
      </c>
      <c r="BC4" s="15">
        <v>81.572595000000007</v>
      </c>
      <c r="BD4" s="15">
        <v>81.383473249999994</v>
      </c>
      <c r="BE4" s="15">
        <v>81.134150000000005</v>
      </c>
      <c r="BF4" s="15">
        <v>81.572595000000007</v>
      </c>
      <c r="BG4" s="15">
        <v>88.813315000000003</v>
      </c>
      <c r="BH4" s="15">
        <v>89.165880000000001</v>
      </c>
      <c r="BI4" s="15">
        <v>89.165880000000001</v>
      </c>
      <c r="BJ4" s="15">
        <v>89.165880000000001</v>
      </c>
      <c r="BK4" s="15">
        <v>80.383368000000004</v>
      </c>
      <c r="BL4" s="15">
        <v>80.921255000000002</v>
      </c>
      <c r="BM4" s="15">
        <v>85.310184000000007</v>
      </c>
      <c r="BN4" s="15">
        <v>85.100500999999994</v>
      </c>
      <c r="BO4" s="15">
        <v>83.840174000000005</v>
      </c>
      <c r="BP4" s="15">
        <v>82.882123000000007</v>
      </c>
      <c r="BQ4" s="15">
        <v>86.664979000000002</v>
      </c>
      <c r="BR4" s="15">
        <v>77.528892999999997</v>
      </c>
      <c r="BS4" s="15">
        <v>77.568897910000004</v>
      </c>
      <c r="BT4" s="15">
        <v>84.653685999999993</v>
      </c>
      <c r="BU4" s="15">
        <v>81.187572829999993</v>
      </c>
      <c r="BV4" s="15">
        <v>86.561231179999993</v>
      </c>
      <c r="BW4" s="15">
        <v>87.401651000000001</v>
      </c>
      <c r="BX4" s="15">
        <v>88.452692999999996</v>
      </c>
      <c r="BY4" s="15">
        <v>84.435153999999997</v>
      </c>
      <c r="BZ4" s="15">
        <v>84.435153999999997</v>
      </c>
      <c r="CA4" s="15">
        <v>86.630696</v>
      </c>
      <c r="CB4" s="15">
        <v>85.503242</v>
      </c>
      <c r="CC4" s="15">
        <v>83.440393999999998</v>
      </c>
      <c r="CD4" s="15">
        <v>84.621709999999993</v>
      </c>
      <c r="CE4" s="15">
        <v>84.238453000000007</v>
      </c>
      <c r="CF4" s="15">
        <v>84.745273999999995</v>
      </c>
      <c r="CG4" s="15">
        <v>84.947799000000003</v>
      </c>
      <c r="CH4" s="15">
        <v>87.401651000000001</v>
      </c>
      <c r="CI4" s="15">
        <v>81.496423329999999</v>
      </c>
      <c r="CJ4" s="15">
        <v>81.823898</v>
      </c>
      <c r="CK4" s="15">
        <v>84.983907000000002</v>
      </c>
      <c r="CL4" s="15">
        <v>85.907745000000006</v>
      </c>
      <c r="CM4" s="15">
        <v>86.603397000000001</v>
      </c>
      <c r="CN4" s="15">
        <v>89.393688999999995</v>
      </c>
      <c r="CO4" s="15">
        <v>87.091245999999998</v>
      </c>
      <c r="CP4" s="15">
        <v>87.679502999999997</v>
      </c>
      <c r="CQ4" s="15">
        <v>82.018345999999994</v>
      </c>
      <c r="CR4" s="15">
        <v>81.870534000000006</v>
      </c>
      <c r="CS4" s="15">
        <v>83.79676379</v>
      </c>
      <c r="CT4" s="15">
        <v>81.247465000000005</v>
      </c>
      <c r="CU4" s="15">
        <v>82.176642000000001</v>
      </c>
      <c r="CV4" s="15">
        <v>90.536848030000002</v>
      </c>
      <c r="CW4" s="15">
        <v>82.456987999999996</v>
      </c>
      <c r="CX4" s="15">
        <v>81.979437000000004</v>
      </c>
      <c r="CY4" s="15">
        <v>92.036499599999999</v>
      </c>
      <c r="CZ4" s="15">
        <v>81.453166999999993</v>
      </c>
      <c r="DA4" s="15">
        <v>81.530142999999995</v>
      </c>
      <c r="DB4" s="15">
        <v>81.816670000000002</v>
      </c>
      <c r="DC4" s="15">
        <v>84.172640999999999</v>
      </c>
      <c r="DD4" s="15">
        <v>89.888211999999996</v>
      </c>
      <c r="DE4" s="15">
        <v>90.135893999999993</v>
      </c>
      <c r="DF4" s="15">
        <v>88.452692999999996</v>
      </c>
      <c r="DG4" s="15">
        <v>88.102293000000003</v>
      </c>
      <c r="DH4" s="15">
        <v>83.943280999999999</v>
      </c>
      <c r="DI4" s="15">
        <v>84.435153999999997</v>
      </c>
      <c r="DJ4" s="15">
        <v>82.785494</v>
      </c>
      <c r="DK4" s="15">
        <v>89.006891999999993</v>
      </c>
      <c r="DL4" s="15">
        <v>86.924818900000005</v>
      </c>
      <c r="DM4" s="15">
        <v>86.907347999999999</v>
      </c>
      <c r="DN4" s="15">
        <v>86.654518999999993</v>
      </c>
      <c r="DO4" s="15">
        <v>80.889964000000006</v>
      </c>
      <c r="DP4" s="15">
        <v>89.294331</v>
      </c>
      <c r="DQ4" s="15">
        <v>87.551586999999998</v>
      </c>
      <c r="DR4" s="15">
        <v>84.540135000000006</v>
      </c>
      <c r="DS4" s="15">
        <v>74.730074000000002</v>
      </c>
      <c r="DT4" s="15">
        <v>87.500445999999997</v>
      </c>
      <c r="DU4" s="15">
        <v>81.109995999999995</v>
      </c>
      <c r="DV4" s="15">
        <v>81.353172999999998</v>
      </c>
      <c r="DW4" s="15">
        <v>82.601245000000006</v>
      </c>
      <c r="DX4" s="15">
        <v>88.814789000000005</v>
      </c>
      <c r="DY4" s="15">
        <v>88.983138999999994</v>
      </c>
      <c r="DZ4" s="15">
        <v>80.082008999999999</v>
      </c>
      <c r="EA4" s="15">
        <v>78.338256999999999</v>
      </c>
      <c r="EB4" s="15">
        <v>78.338256999999999</v>
      </c>
      <c r="EC4" s="15">
        <v>78.876271740000007</v>
      </c>
      <c r="ED4" s="15">
        <v>85.221626999999998</v>
      </c>
      <c r="EE4" s="15">
        <v>85.435502999999997</v>
      </c>
      <c r="EF4" s="15">
        <v>80.458073999999996</v>
      </c>
      <c r="EG4" s="15">
        <v>80.974986000000001</v>
      </c>
      <c r="EH4" s="15">
        <v>77.245992000000001</v>
      </c>
      <c r="EI4" s="15">
        <v>82.298748000000003</v>
      </c>
      <c r="EJ4" s="15">
        <v>99.37198635</v>
      </c>
      <c r="EK4" s="15">
        <v>90.058090000000007</v>
      </c>
      <c r="EL4" s="15">
        <v>90.058090000000007</v>
      </c>
      <c r="EM4" s="15">
        <v>82.499624999999995</v>
      </c>
      <c r="EN4" s="15">
        <v>88.216464999999999</v>
      </c>
      <c r="EO4" s="15">
        <v>88.581669000000005</v>
      </c>
      <c r="EP4" s="15">
        <v>88.452692999999996</v>
      </c>
      <c r="EQ4" s="15">
        <v>81.166122999999999</v>
      </c>
      <c r="ER4" s="15">
        <v>84.811586000000005</v>
      </c>
      <c r="ES4" s="15">
        <v>89.290014999999997</v>
      </c>
      <c r="ET4" s="15">
        <v>81.597232000000005</v>
      </c>
      <c r="EU4" s="15">
        <v>81.843215999999998</v>
      </c>
      <c r="EV4" s="15">
        <v>84.1078598</v>
      </c>
      <c r="EW4" s="15">
        <v>80.756156000000004</v>
      </c>
      <c r="EX4" s="15">
        <v>80.092881000000006</v>
      </c>
      <c r="EY4" s="15">
        <v>81.393692999999999</v>
      </c>
      <c r="EZ4" s="15">
        <v>85.092861999999997</v>
      </c>
      <c r="FA4" s="15">
        <v>81.522869999999998</v>
      </c>
      <c r="FB4" s="15">
        <v>79.852479000000002</v>
      </c>
      <c r="FC4" s="15">
        <v>78.905361999999997</v>
      </c>
      <c r="FD4" s="15">
        <v>82.369517999999999</v>
      </c>
      <c r="FE4" s="15">
        <v>82.441051999999999</v>
      </c>
      <c r="FF4" s="15">
        <v>82.471035999999998</v>
      </c>
      <c r="FG4" s="15">
        <v>90.493380889999997</v>
      </c>
      <c r="FH4" s="15">
        <v>82.367988999999994</v>
      </c>
      <c r="FI4" s="15">
        <v>88.609350000000006</v>
      </c>
      <c r="FJ4" s="15">
        <v>82.695617999999996</v>
      </c>
      <c r="FK4" s="15">
        <v>100.05075114</v>
      </c>
      <c r="FL4" s="15">
        <v>86.215285550000004</v>
      </c>
      <c r="FM4" s="15">
        <v>91.583699999999993</v>
      </c>
      <c r="FN4" s="15">
        <v>76.769045500000004</v>
      </c>
      <c r="FO4" s="15">
        <v>77.279556999999997</v>
      </c>
      <c r="FP4" s="15">
        <v>81.672137000000006</v>
      </c>
      <c r="FQ4" s="15">
        <v>84.983907000000002</v>
      </c>
      <c r="FR4" s="15">
        <v>86.640485269999999</v>
      </c>
      <c r="FS4" s="15">
        <v>86.434490999999994</v>
      </c>
      <c r="FT4" s="15">
        <v>86.630696</v>
      </c>
      <c r="FU4" s="15">
        <v>87.584536999999997</v>
      </c>
      <c r="FV4" s="15">
        <v>87.584536999999997</v>
      </c>
      <c r="FW4" s="15">
        <v>82.177978999999993</v>
      </c>
      <c r="FX4" s="15">
        <v>82.177978999999993</v>
      </c>
      <c r="FY4" s="15">
        <v>81.622051999999996</v>
      </c>
      <c r="FZ4" s="15">
        <v>86.93038</v>
      </c>
      <c r="GA4" s="15">
        <v>86.847301999999999</v>
      </c>
      <c r="GB4" s="15">
        <v>83.588761000000005</v>
      </c>
      <c r="GC4" s="15">
        <v>83.192943999999997</v>
      </c>
      <c r="GD4" s="15">
        <v>84.010704529999998</v>
      </c>
      <c r="GE4" s="15">
        <v>84.282865999999999</v>
      </c>
      <c r="GF4" s="15">
        <v>83.659343000000007</v>
      </c>
      <c r="GG4" s="15">
        <v>87.401651000000001</v>
      </c>
      <c r="GH4" s="15">
        <v>87.401651000000001</v>
      </c>
      <c r="GI4" s="15">
        <v>89.295795999999996</v>
      </c>
      <c r="GJ4" s="15">
        <v>81.239998</v>
      </c>
      <c r="GK4" s="15">
        <v>88.216464999999999</v>
      </c>
      <c r="GL4" s="15">
        <v>88.102293000000003</v>
      </c>
      <c r="GM4" s="15">
        <v>91.942140670000001</v>
      </c>
      <c r="GN4" s="15">
        <v>75.145126000000005</v>
      </c>
      <c r="GO4" s="15">
        <v>91.942140670000001</v>
      </c>
      <c r="GP4" s="15">
        <v>87.584536999999997</v>
      </c>
      <c r="GQ4" s="15">
        <v>82.267612999999997</v>
      </c>
      <c r="GR4" s="15">
        <v>87.680329999999998</v>
      </c>
      <c r="GS4" s="15">
        <v>87.172552999999994</v>
      </c>
      <c r="GT4" s="15">
        <v>80.868931000000003</v>
      </c>
      <c r="GU4" s="15">
        <v>78.271643999999995</v>
      </c>
      <c r="GV4" s="15">
        <v>82.764785000000003</v>
      </c>
      <c r="GW4" s="15">
        <v>81.613035999999994</v>
      </c>
      <c r="GX4" s="15">
        <v>87.024565999999993</v>
      </c>
      <c r="GY4" s="15">
        <v>88.449224000000001</v>
      </c>
      <c r="GZ4" s="15">
        <v>88.216797</v>
      </c>
      <c r="HA4" s="15">
        <v>87.986976999999996</v>
      </c>
      <c r="HB4" s="15">
        <v>82.764785000000003</v>
      </c>
      <c r="HC4" s="15">
        <v>82.764785000000003</v>
      </c>
      <c r="HD4" s="15">
        <v>82.764785000000003</v>
      </c>
      <c r="HE4" s="15">
        <v>87.670337000000004</v>
      </c>
      <c r="HF4" s="15">
        <v>89.350532000000001</v>
      </c>
      <c r="HG4" s="15">
        <v>89.290014999999997</v>
      </c>
      <c r="HH4" s="15">
        <v>89.290014999999997</v>
      </c>
      <c r="HI4" s="15">
        <v>89.290014999999997</v>
      </c>
      <c r="HJ4" s="15">
        <v>83.310777000000002</v>
      </c>
      <c r="HK4" s="15">
        <v>89.062993000000006</v>
      </c>
      <c r="HL4" s="15">
        <v>88.716071999999997</v>
      </c>
      <c r="HM4" s="15">
        <v>87.350898999999998</v>
      </c>
      <c r="HN4" s="15">
        <v>90.081869999999995</v>
      </c>
      <c r="HO4" s="15">
        <v>86.186916999999994</v>
      </c>
      <c r="HP4" s="15">
        <v>73.750958479999994</v>
      </c>
      <c r="HQ4" s="15">
        <v>88.934078</v>
      </c>
      <c r="HR4" s="15">
        <v>82.952437000000003</v>
      </c>
      <c r="HS4" s="15">
        <v>83.126808999999994</v>
      </c>
      <c r="HT4" s="15">
        <v>81.932714000000004</v>
      </c>
      <c r="HU4" s="15">
        <v>81.736896000000002</v>
      </c>
      <c r="HV4" s="15">
        <v>77.477072199999995</v>
      </c>
      <c r="HW4" s="15">
        <v>76.564740499999999</v>
      </c>
      <c r="HX4" s="15">
        <v>76.968332000000004</v>
      </c>
      <c r="HY4" s="15">
        <v>81.426891609999998</v>
      </c>
      <c r="HZ4" s="15">
        <v>82.985758000000004</v>
      </c>
      <c r="IA4" s="15">
        <v>89.872398000000004</v>
      </c>
    </row>
    <row r="5" spans="1:235" x14ac:dyDescent="0.2">
      <c r="B5" s="10">
        <v>46122.041666666664</v>
      </c>
      <c r="C5" s="15">
        <v>86.99336031</v>
      </c>
      <c r="D5" s="15">
        <v>83.440278000000006</v>
      </c>
      <c r="E5" s="15">
        <v>83.592740000000006</v>
      </c>
      <c r="F5" s="15">
        <v>83.505987000000005</v>
      </c>
      <c r="G5" s="15">
        <v>83.440278000000006</v>
      </c>
      <c r="H5" s="15">
        <v>81.972700000000003</v>
      </c>
      <c r="I5" s="15">
        <v>89.172133000000002</v>
      </c>
      <c r="J5" s="15">
        <v>88.815843999999998</v>
      </c>
      <c r="K5" s="15">
        <v>89.354123000000001</v>
      </c>
      <c r="L5" s="15">
        <v>81.946449000000001</v>
      </c>
      <c r="M5" s="15">
        <v>84.229803000000004</v>
      </c>
      <c r="N5" s="15">
        <v>85.905377000000001</v>
      </c>
      <c r="O5" s="15">
        <v>84.326626000000005</v>
      </c>
      <c r="P5" s="15">
        <v>87.712817000000001</v>
      </c>
      <c r="Q5" s="15">
        <v>81.400307920000003</v>
      </c>
      <c r="R5" s="15">
        <v>89.462805000000003</v>
      </c>
      <c r="S5" s="15">
        <v>84.088662999999997</v>
      </c>
      <c r="T5" s="15">
        <v>86.339529999999996</v>
      </c>
      <c r="U5" s="15">
        <v>75.619308000000004</v>
      </c>
      <c r="V5" s="15">
        <v>76.200303000000005</v>
      </c>
      <c r="W5" s="15">
        <v>85.204697999999993</v>
      </c>
      <c r="X5" s="15">
        <v>82.697967000000006</v>
      </c>
      <c r="Y5" s="15">
        <v>79.753905000000003</v>
      </c>
      <c r="Z5" s="15">
        <v>81.522604999999999</v>
      </c>
      <c r="AA5" s="15">
        <v>89.434038000000001</v>
      </c>
      <c r="AB5" s="15">
        <v>81.090083000000007</v>
      </c>
      <c r="AC5" s="15">
        <v>83.014588000000003</v>
      </c>
      <c r="AD5" s="15">
        <v>82.760075999999998</v>
      </c>
      <c r="AE5" s="15">
        <v>82.466676000000007</v>
      </c>
      <c r="AF5" s="15">
        <v>78.731122999999997</v>
      </c>
      <c r="AG5" s="15">
        <v>84.229266499999994</v>
      </c>
      <c r="AH5" s="15">
        <v>85.5330814</v>
      </c>
      <c r="AI5" s="15">
        <v>84.883415999999997</v>
      </c>
      <c r="AJ5" s="15">
        <v>84.928409000000002</v>
      </c>
      <c r="AK5" s="15">
        <v>77.360311999999993</v>
      </c>
      <c r="AL5" s="15">
        <v>85.410206000000002</v>
      </c>
      <c r="AM5" s="16">
        <v>81.778553000000002</v>
      </c>
      <c r="AN5" s="16">
        <v>81.778553000000002</v>
      </c>
      <c r="AO5" s="15">
        <v>88.230823999999998</v>
      </c>
      <c r="AP5" s="15">
        <v>79.664514999999994</v>
      </c>
      <c r="AQ5" s="15">
        <v>73.941427000000004</v>
      </c>
      <c r="AR5" s="15">
        <v>74.280413999999993</v>
      </c>
      <c r="AS5" s="15">
        <v>89.315093000000005</v>
      </c>
      <c r="AT5" s="15">
        <v>87.713115000000002</v>
      </c>
      <c r="AU5" s="15">
        <v>87.713115000000002</v>
      </c>
      <c r="AV5" s="15">
        <v>88.786322999999996</v>
      </c>
      <c r="AW5" s="15">
        <v>83.090789999999998</v>
      </c>
      <c r="AX5" s="15">
        <v>78.441089000000005</v>
      </c>
      <c r="AY5" s="15">
        <v>78.917902999999995</v>
      </c>
      <c r="AZ5" s="15">
        <v>87.105666999999997</v>
      </c>
      <c r="BA5" s="15">
        <v>81.781064000000001</v>
      </c>
      <c r="BB5" s="15">
        <v>81.530817999999996</v>
      </c>
      <c r="BC5" s="15">
        <v>81.503673000000006</v>
      </c>
      <c r="BD5" s="15">
        <v>81.321823749999993</v>
      </c>
      <c r="BE5" s="15">
        <v>81.145701000000003</v>
      </c>
      <c r="BF5" s="15">
        <v>81.503673000000006</v>
      </c>
      <c r="BG5" s="15">
        <v>88.540276000000006</v>
      </c>
      <c r="BH5" s="15">
        <v>88.846304000000003</v>
      </c>
      <c r="BI5" s="15">
        <v>88.846304000000003</v>
      </c>
      <c r="BJ5" s="15">
        <v>88.846304000000003</v>
      </c>
      <c r="BK5" s="15">
        <v>80.188288999999997</v>
      </c>
      <c r="BL5" s="15">
        <v>80.727588999999995</v>
      </c>
      <c r="BM5" s="15">
        <v>85.040649000000002</v>
      </c>
      <c r="BN5" s="15">
        <v>84.840188999999995</v>
      </c>
      <c r="BO5" s="15">
        <v>83.964110000000005</v>
      </c>
      <c r="BP5" s="15">
        <v>82.897600999999995</v>
      </c>
      <c r="BQ5" s="15">
        <v>86.575488000000007</v>
      </c>
      <c r="BR5" s="15">
        <v>77.365104000000002</v>
      </c>
      <c r="BS5" s="15">
        <v>77.405024389999994</v>
      </c>
      <c r="BT5" s="15">
        <v>84.520582000000005</v>
      </c>
      <c r="BU5" s="15">
        <v>80.953198830000005</v>
      </c>
      <c r="BV5" s="15">
        <v>86.731103500000003</v>
      </c>
      <c r="BW5" s="15">
        <v>87.045199999999994</v>
      </c>
      <c r="BX5" s="15">
        <v>88.129451000000003</v>
      </c>
      <c r="BY5" s="15">
        <v>84.600853999999998</v>
      </c>
      <c r="BZ5" s="15">
        <v>84.600853999999998</v>
      </c>
      <c r="CA5" s="15">
        <v>86.150302999999994</v>
      </c>
      <c r="CB5" s="15">
        <v>85.150840000000002</v>
      </c>
      <c r="CC5" s="15">
        <v>83.543930000000003</v>
      </c>
      <c r="CD5" s="15">
        <v>84.796351999999999</v>
      </c>
      <c r="CE5" s="15">
        <v>84.433158000000006</v>
      </c>
      <c r="CF5" s="15">
        <v>84.434326999999996</v>
      </c>
      <c r="CG5" s="15">
        <v>84.142690999999999</v>
      </c>
      <c r="CH5" s="15">
        <v>87.045199999999994</v>
      </c>
      <c r="CI5" s="15">
        <v>81.377595999999997</v>
      </c>
      <c r="CJ5" s="15">
        <v>81.704899999999995</v>
      </c>
      <c r="CK5" s="15">
        <v>84.614789000000002</v>
      </c>
      <c r="CL5" s="15">
        <v>85.343377000000004</v>
      </c>
      <c r="CM5" s="15">
        <v>86.046201999999994</v>
      </c>
      <c r="CN5" s="15">
        <v>89.077945</v>
      </c>
      <c r="CO5" s="15">
        <v>86.726922999999999</v>
      </c>
      <c r="CP5" s="15">
        <v>87.223449000000002</v>
      </c>
      <c r="CQ5" s="15">
        <v>81.784510999999995</v>
      </c>
      <c r="CR5" s="15">
        <v>81.625960000000006</v>
      </c>
      <c r="CS5" s="15">
        <v>83.537354530000002</v>
      </c>
      <c r="CT5" s="15">
        <v>81.027781000000004</v>
      </c>
      <c r="CU5" s="15">
        <v>82.089386000000005</v>
      </c>
      <c r="CV5" s="15">
        <v>90.228584100000006</v>
      </c>
      <c r="CW5" s="15">
        <v>82.079678000000001</v>
      </c>
      <c r="CX5" s="15">
        <v>81.875943000000007</v>
      </c>
      <c r="CY5" s="15">
        <v>91.681694239999999</v>
      </c>
      <c r="CZ5" s="15">
        <v>81.277418999999995</v>
      </c>
      <c r="DA5" s="15">
        <v>81.514670330000001</v>
      </c>
      <c r="DB5" s="15">
        <v>81.754033000000007</v>
      </c>
      <c r="DC5" s="15">
        <v>84.130611000000002</v>
      </c>
      <c r="DD5" s="15">
        <v>89.560803000000007</v>
      </c>
      <c r="DE5" s="15">
        <v>89.807280000000006</v>
      </c>
      <c r="DF5" s="15">
        <v>88.129451000000003</v>
      </c>
      <c r="DG5" s="15">
        <v>87.780400999999998</v>
      </c>
      <c r="DH5" s="15">
        <v>84.112543000000002</v>
      </c>
      <c r="DI5" s="15">
        <v>84.600853999999998</v>
      </c>
      <c r="DJ5" s="15">
        <v>82.642191999999994</v>
      </c>
      <c r="DK5" s="15">
        <v>88.693117999999998</v>
      </c>
      <c r="DL5" s="15">
        <v>86.566557869999997</v>
      </c>
      <c r="DM5" s="15">
        <v>86.514488</v>
      </c>
      <c r="DN5" s="15">
        <v>86.269389000000004</v>
      </c>
      <c r="DO5" s="15">
        <v>80.902314669999996</v>
      </c>
      <c r="DP5" s="15">
        <v>88.979633000000007</v>
      </c>
      <c r="DQ5" s="15">
        <v>87.244581999999994</v>
      </c>
      <c r="DR5" s="15">
        <v>84.224125000000001</v>
      </c>
      <c r="DS5" s="15">
        <v>74.580517999999998</v>
      </c>
      <c r="DT5" s="15">
        <v>87.197650999999993</v>
      </c>
      <c r="DU5" s="15">
        <v>81.144471999999993</v>
      </c>
      <c r="DV5" s="15">
        <v>81.335852000000003</v>
      </c>
      <c r="DW5" s="15">
        <v>82.380809999999997</v>
      </c>
      <c r="DX5" s="15">
        <v>88.485335000000006</v>
      </c>
      <c r="DY5" s="15">
        <v>88.651681999999994</v>
      </c>
      <c r="DZ5" s="15">
        <v>80.134815000000003</v>
      </c>
      <c r="EA5" s="15">
        <v>78.186238000000003</v>
      </c>
      <c r="EB5" s="15">
        <v>78.186238000000003</v>
      </c>
      <c r="EC5" s="15">
        <v>78.623569290000006</v>
      </c>
      <c r="ED5" s="15">
        <v>84.666904000000002</v>
      </c>
      <c r="EE5" s="15">
        <v>84.884375000000006</v>
      </c>
      <c r="EF5" s="15">
        <v>80.401338999999993</v>
      </c>
      <c r="EG5" s="15">
        <v>80.885335999999995</v>
      </c>
      <c r="EH5" s="15">
        <v>76.624376999999996</v>
      </c>
      <c r="EI5" s="15">
        <v>82.060036999999994</v>
      </c>
      <c r="EJ5" s="15">
        <v>98.988902319999994</v>
      </c>
      <c r="EK5" s="15">
        <v>89.751875999999996</v>
      </c>
      <c r="EL5" s="15">
        <v>89.751875999999996</v>
      </c>
      <c r="EM5" s="15">
        <v>82.390811999999997</v>
      </c>
      <c r="EN5" s="15">
        <v>87.892258999999996</v>
      </c>
      <c r="EO5" s="15">
        <v>88.258731999999995</v>
      </c>
      <c r="EP5" s="15">
        <v>88.129451000000003</v>
      </c>
      <c r="EQ5" s="15">
        <v>80.976342000000002</v>
      </c>
      <c r="ER5" s="15">
        <v>84.339667000000006</v>
      </c>
      <c r="ES5" s="15">
        <v>88.973662000000004</v>
      </c>
      <c r="ET5" s="15">
        <v>81.478420999999997</v>
      </c>
      <c r="EU5" s="15">
        <v>81.724221</v>
      </c>
      <c r="EV5" s="15">
        <v>83.89677417</v>
      </c>
      <c r="EW5" s="15">
        <v>80.594779000000003</v>
      </c>
      <c r="EX5" s="15">
        <v>79.937811999999994</v>
      </c>
      <c r="EY5" s="15">
        <v>81.241592999999995</v>
      </c>
      <c r="EZ5" s="15">
        <v>84.803134</v>
      </c>
      <c r="FA5" s="15">
        <v>81.163893999999999</v>
      </c>
      <c r="FB5" s="15">
        <v>79.652479</v>
      </c>
      <c r="FC5" s="15">
        <v>78.703055000000006</v>
      </c>
      <c r="FD5" s="15">
        <v>82.123071999999993</v>
      </c>
      <c r="FE5" s="15">
        <v>82.197899000000007</v>
      </c>
      <c r="FF5" s="15">
        <v>82.229262000000006</v>
      </c>
      <c r="FG5" s="15">
        <v>90.172135979999993</v>
      </c>
      <c r="FH5" s="15">
        <v>81.992988999999994</v>
      </c>
      <c r="FI5" s="15">
        <v>88.305018000000004</v>
      </c>
      <c r="FJ5" s="15">
        <v>82.537049999999994</v>
      </c>
      <c r="FK5" s="15">
        <v>99.671907270000005</v>
      </c>
      <c r="FL5" s="15">
        <v>85.913883310000003</v>
      </c>
      <c r="FM5" s="15">
        <v>91.254368999999997</v>
      </c>
      <c r="FN5" s="15">
        <v>77.611252500000006</v>
      </c>
      <c r="FO5" s="15">
        <v>78.023691999999997</v>
      </c>
      <c r="FP5" s="15">
        <v>81.528057000000004</v>
      </c>
      <c r="FQ5" s="15">
        <v>84.614789000000002</v>
      </c>
      <c r="FR5" s="15">
        <v>86.160037979999998</v>
      </c>
      <c r="FS5" s="15">
        <v>85.961099000000004</v>
      </c>
      <c r="FT5" s="15">
        <v>86.150302999999994</v>
      </c>
      <c r="FU5" s="15">
        <v>87.254597000000004</v>
      </c>
      <c r="FV5" s="15">
        <v>87.254597000000004</v>
      </c>
      <c r="FW5" s="15">
        <v>81.201982000000001</v>
      </c>
      <c r="FX5" s="15">
        <v>81.201982000000001</v>
      </c>
      <c r="FY5" s="15">
        <v>80.685159999999996</v>
      </c>
      <c r="FZ5" s="15">
        <v>86.554922000000005</v>
      </c>
      <c r="GA5" s="15">
        <v>86.477305999999999</v>
      </c>
      <c r="GB5" s="15">
        <v>83.090260999999998</v>
      </c>
      <c r="GC5" s="15">
        <v>82.725797999999998</v>
      </c>
      <c r="GD5" s="15">
        <v>83.766909130000002</v>
      </c>
      <c r="GE5" s="15">
        <v>84.451284000000001</v>
      </c>
      <c r="GF5" s="15">
        <v>83.369787000000002</v>
      </c>
      <c r="GG5" s="15">
        <v>87.045199999999994</v>
      </c>
      <c r="GH5" s="15">
        <v>87.045199999999994</v>
      </c>
      <c r="GI5" s="15">
        <v>88.967895999999996</v>
      </c>
      <c r="GJ5" s="15">
        <v>81.062421999999998</v>
      </c>
      <c r="GK5" s="15">
        <v>87.892258999999996</v>
      </c>
      <c r="GL5" s="15">
        <v>87.780400999999998</v>
      </c>
      <c r="GM5" s="15">
        <v>91.587699069999999</v>
      </c>
      <c r="GN5" s="15">
        <v>74.684586999999993</v>
      </c>
      <c r="GO5" s="15">
        <v>91.587699069999999</v>
      </c>
      <c r="GP5" s="15">
        <v>87.254597000000004</v>
      </c>
      <c r="GQ5" s="15">
        <v>82.191830999999993</v>
      </c>
      <c r="GR5" s="15">
        <v>87.346776000000006</v>
      </c>
      <c r="GS5" s="15">
        <v>86.618440000000007</v>
      </c>
      <c r="GT5" s="15">
        <v>80.677807000000001</v>
      </c>
      <c r="GU5" s="15">
        <v>78.085521</v>
      </c>
      <c r="GV5" s="15">
        <v>82.629571999999996</v>
      </c>
      <c r="GW5" s="15">
        <v>81.632114000000001</v>
      </c>
      <c r="GX5" s="15">
        <v>86.695046000000005</v>
      </c>
      <c r="GY5" s="15">
        <v>88.199946999999995</v>
      </c>
      <c r="GZ5" s="15">
        <v>87.899186</v>
      </c>
      <c r="HA5" s="15">
        <v>87.668323000000001</v>
      </c>
      <c r="HB5" s="15">
        <v>82.629571999999996</v>
      </c>
      <c r="HC5" s="15">
        <v>82.629571999999996</v>
      </c>
      <c r="HD5" s="15">
        <v>82.629571999999996</v>
      </c>
      <c r="HE5" s="15">
        <v>87.336810999999997</v>
      </c>
      <c r="HF5" s="15">
        <v>89.030872000000002</v>
      </c>
      <c r="HG5" s="15">
        <v>88.973662000000004</v>
      </c>
      <c r="HH5" s="15">
        <v>88.973662000000004</v>
      </c>
      <c r="HI5" s="15">
        <v>88.973662000000004</v>
      </c>
      <c r="HJ5" s="15">
        <v>82.938104999999993</v>
      </c>
      <c r="HK5" s="15">
        <v>88.722245999999998</v>
      </c>
      <c r="HL5" s="15">
        <v>88.372277999999994</v>
      </c>
      <c r="HM5" s="15">
        <v>86.885210999999998</v>
      </c>
      <c r="HN5" s="15">
        <v>89.791094999999999</v>
      </c>
      <c r="HO5" s="15">
        <v>85.893073000000001</v>
      </c>
      <c r="HP5" s="15">
        <v>73.298963860000001</v>
      </c>
      <c r="HQ5" s="15">
        <v>88.640169</v>
      </c>
      <c r="HR5" s="15">
        <v>82.747415500000002</v>
      </c>
      <c r="HS5" s="15">
        <v>82.921448999999996</v>
      </c>
      <c r="HT5" s="15">
        <v>81.670274000000006</v>
      </c>
      <c r="HU5" s="15">
        <v>81.546397999999996</v>
      </c>
      <c r="HV5" s="15">
        <v>77.256184410000003</v>
      </c>
      <c r="HW5" s="15">
        <v>76.376441499999999</v>
      </c>
      <c r="HX5" s="15">
        <v>76.780516000000006</v>
      </c>
      <c r="HY5" s="15">
        <v>81.088270100000003</v>
      </c>
      <c r="HZ5" s="15">
        <v>82.793356000000003</v>
      </c>
      <c r="IA5" s="15">
        <v>89.535839999999993</v>
      </c>
    </row>
    <row r="6" spans="1:235" x14ac:dyDescent="0.2">
      <c r="B6" s="10">
        <v>46122.0625</v>
      </c>
      <c r="C6" s="15">
        <v>86.638881319999996</v>
      </c>
      <c r="D6" s="15">
        <v>83.172082000000003</v>
      </c>
      <c r="E6" s="15">
        <v>83.320470999999998</v>
      </c>
      <c r="F6" s="15">
        <v>83.234639999999999</v>
      </c>
      <c r="G6" s="15">
        <v>83.172082000000003</v>
      </c>
      <c r="H6" s="15">
        <v>81.869303000000002</v>
      </c>
      <c r="I6" s="15">
        <v>88.795258000000004</v>
      </c>
      <c r="J6" s="15">
        <v>88.435102999999998</v>
      </c>
      <c r="K6" s="15">
        <v>88.980652000000006</v>
      </c>
      <c r="L6" s="15">
        <v>81.840519</v>
      </c>
      <c r="M6" s="15">
        <v>83.963865999999996</v>
      </c>
      <c r="N6" s="15">
        <v>85.586055000000002</v>
      </c>
      <c r="O6" s="15">
        <v>84.020957999999993</v>
      </c>
      <c r="P6" s="15">
        <v>87.345917999999998</v>
      </c>
      <c r="Q6" s="15">
        <v>81.054177629999998</v>
      </c>
      <c r="R6" s="15">
        <v>89.065411999999995</v>
      </c>
      <c r="S6" s="15">
        <v>82.760773</v>
      </c>
      <c r="T6" s="15">
        <v>86.012523000000002</v>
      </c>
      <c r="U6" s="15">
        <v>75.341509500000001</v>
      </c>
      <c r="V6" s="15">
        <v>75.928655000000006</v>
      </c>
      <c r="W6" s="15">
        <v>84.909634999999994</v>
      </c>
      <c r="X6" s="15">
        <v>82.575802999999993</v>
      </c>
      <c r="Y6" s="15">
        <v>79.667011000000002</v>
      </c>
      <c r="Z6" s="15">
        <v>81.403097000000002</v>
      </c>
      <c r="AA6" s="15">
        <v>89.143834999999996</v>
      </c>
      <c r="AB6" s="15">
        <v>80.875928000000002</v>
      </c>
      <c r="AC6" s="15">
        <v>82.875899000000004</v>
      </c>
      <c r="AD6" s="15">
        <v>82.621853000000002</v>
      </c>
      <c r="AE6" s="15">
        <v>82.351868999999994</v>
      </c>
      <c r="AF6" s="15">
        <v>78.592247999999998</v>
      </c>
      <c r="AG6" s="15">
        <v>83.939293750000004</v>
      </c>
      <c r="AH6" s="15">
        <v>85.215796179999998</v>
      </c>
      <c r="AI6" s="15">
        <v>84.546741999999995</v>
      </c>
      <c r="AJ6" s="15">
        <v>84.610066000000003</v>
      </c>
      <c r="AK6" s="15">
        <v>77.226130999999995</v>
      </c>
      <c r="AL6" s="15">
        <v>85.115685999999997</v>
      </c>
      <c r="AM6" s="16">
        <v>81.582746999999998</v>
      </c>
      <c r="AN6" s="16">
        <v>81.582746999999998</v>
      </c>
      <c r="AO6" s="15">
        <v>87.942142000000004</v>
      </c>
      <c r="AP6" s="15">
        <v>79.532163999999995</v>
      </c>
      <c r="AQ6" s="15">
        <v>73.794479999999993</v>
      </c>
      <c r="AR6" s="15">
        <v>74.132883000000007</v>
      </c>
      <c r="AS6" s="15">
        <v>89.018248</v>
      </c>
      <c r="AT6" s="15">
        <v>87.395714999999996</v>
      </c>
      <c r="AU6" s="15">
        <v>87.395714999999996</v>
      </c>
      <c r="AV6" s="15">
        <v>88.475814999999997</v>
      </c>
      <c r="AW6" s="15">
        <v>82.941560999999993</v>
      </c>
      <c r="AX6" s="15">
        <v>78.246087500000002</v>
      </c>
      <c r="AY6" s="15">
        <v>78.723147999999995</v>
      </c>
      <c r="AZ6" s="15">
        <v>86.716153000000006</v>
      </c>
      <c r="BA6" s="15">
        <v>81.713628</v>
      </c>
      <c r="BB6" s="15">
        <v>81.468525</v>
      </c>
      <c r="BC6" s="15">
        <v>81.450952999999998</v>
      </c>
      <c r="BD6" s="15">
        <v>81.333261750000005</v>
      </c>
      <c r="BE6" s="15">
        <v>81.071095999999997</v>
      </c>
      <c r="BF6" s="15">
        <v>81.450952999999998</v>
      </c>
      <c r="BG6" s="15">
        <v>88.275457000000003</v>
      </c>
      <c r="BH6" s="15">
        <v>88.530567000000005</v>
      </c>
      <c r="BI6" s="15">
        <v>88.530567000000005</v>
      </c>
      <c r="BJ6" s="15">
        <v>88.530567000000005</v>
      </c>
      <c r="BK6" s="15">
        <v>80.038696000000002</v>
      </c>
      <c r="BL6" s="15">
        <v>80.578117000000006</v>
      </c>
      <c r="BM6" s="15">
        <v>84.762604999999994</v>
      </c>
      <c r="BN6" s="15">
        <v>84.575635000000005</v>
      </c>
      <c r="BO6" s="15">
        <v>83.789584000000005</v>
      </c>
      <c r="BP6" s="15">
        <v>82.703536999999997</v>
      </c>
      <c r="BQ6" s="15">
        <v>85.780455000000003</v>
      </c>
      <c r="BR6" s="15">
        <v>77.223738999999995</v>
      </c>
      <c r="BS6" s="15">
        <v>77.263586450000005</v>
      </c>
      <c r="BT6" s="15">
        <v>84.010733999999999</v>
      </c>
      <c r="BU6" s="15">
        <v>80.777291829999996</v>
      </c>
      <c r="BV6" s="15">
        <v>86.539681889999997</v>
      </c>
      <c r="BW6" s="15">
        <v>86.651831999999999</v>
      </c>
      <c r="BX6" s="15">
        <v>87.820210000000003</v>
      </c>
      <c r="BY6" s="15">
        <v>84.414134000000004</v>
      </c>
      <c r="BZ6" s="15">
        <v>84.414134000000004</v>
      </c>
      <c r="CA6" s="15">
        <v>85.811853999999997</v>
      </c>
      <c r="CB6" s="15">
        <v>84.620113000000003</v>
      </c>
      <c r="CC6" s="15">
        <v>83.377678000000003</v>
      </c>
      <c r="CD6" s="15">
        <v>83.501026999999993</v>
      </c>
      <c r="CE6" s="15">
        <v>83.171600999999995</v>
      </c>
      <c r="CF6" s="15">
        <v>83.877330999999998</v>
      </c>
      <c r="CG6" s="15">
        <v>83.949048000000005</v>
      </c>
      <c r="CH6" s="15">
        <v>86.651831999999999</v>
      </c>
      <c r="CI6" s="15">
        <v>81.307479670000006</v>
      </c>
      <c r="CJ6" s="15">
        <v>81.636959000000004</v>
      </c>
      <c r="CK6" s="15">
        <v>84.396795999999995</v>
      </c>
      <c r="CL6" s="15">
        <v>84.811578999999995</v>
      </c>
      <c r="CM6" s="15">
        <v>85.522647000000006</v>
      </c>
      <c r="CN6" s="15">
        <v>88.691481999999993</v>
      </c>
      <c r="CO6" s="15">
        <v>86.313253000000003</v>
      </c>
      <c r="CP6" s="15">
        <v>86.786670000000001</v>
      </c>
      <c r="CQ6" s="15">
        <v>81.591166000000001</v>
      </c>
      <c r="CR6" s="15">
        <v>81.429668000000007</v>
      </c>
      <c r="CS6" s="15">
        <v>83.314802499999999</v>
      </c>
      <c r="CT6" s="15">
        <v>80.846969999999999</v>
      </c>
      <c r="CU6" s="15">
        <v>81.883494999999996</v>
      </c>
      <c r="CV6" s="15">
        <v>90.009978329999996</v>
      </c>
      <c r="CW6" s="15">
        <v>81.835993999999999</v>
      </c>
      <c r="CX6" s="15">
        <v>81.688153</v>
      </c>
      <c r="CY6" s="15">
        <v>91.38419786</v>
      </c>
      <c r="CZ6" s="15">
        <v>81.057029999999997</v>
      </c>
      <c r="DA6" s="15">
        <v>81.356634499999998</v>
      </c>
      <c r="DB6" s="15">
        <v>81.685260999999997</v>
      </c>
      <c r="DC6" s="15">
        <v>84.004818</v>
      </c>
      <c r="DD6" s="15">
        <v>89.228076000000001</v>
      </c>
      <c r="DE6" s="15">
        <v>89.475449999999995</v>
      </c>
      <c r="DF6" s="15">
        <v>87.820210000000003</v>
      </c>
      <c r="DG6" s="15">
        <v>87.475016999999994</v>
      </c>
      <c r="DH6" s="15">
        <v>83.936175000000006</v>
      </c>
      <c r="DI6" s="15">
        <v>84.414134000000004</v>
      </c>
      <c r="DJ6" s="15">
        <v>82.521586499999998</v>
      </c>
      <c r="DK6" s="15">
        <v>88.363107999999997</v>
      </c>
      <c r="DL6" s="15">
        <v>86.027006999999998</v>
      </c>
      <c r="DM6" s="15">
        <v>86.196062999999995</v>
      </c>
      <c r="DN6" s="15">
        <v>85.956310999999999</v>
      </c>
      <c r="DO6" s="15">
        <v>80.829418329999996</v>
      </c>
      <c r="DP6" s="15">
        <v>88.597312000000002</v>
      </c>
      <c r="DQ6" s="15">
        <v>86.905530999999996</v>
      </c>
      <c r="DR6" s="15">
        <v>83.950318999999993</v>
      </c>
      <c r="DS6" s="15">
        <v>74.471620000000001</v>
      </c>
      <c r="DT6" s="15">
        <v>86.860584000000003</v>
      </c>
      <c r="DU6" s="15">
        <v>81.085921999999997</v>
      </c>
      <c r="DV6" s="15">
        <v>81.275447</v>
      </c>
      <c r="DW6" s="15">
        <v>82.210579999999993</v>
      </c>
      <c r="DX6" s="15">
        <v>88.187143000000006</v>
      </c>
      <c r="DY6" s="15">
        <v>88.356363000000002</v>
      </c>
      <c r="DZ6" s="15">
        <v>79.232606000000004</v>
      </c>
      <c r="EA6" s="15">
        <v>78.051659999999998</v>
      </c>
      <c r="EB6" s="15">
        <v>78.051659999999998</v>
      </c>
      <c r="EC6" s="15">
        <v>78.438018099999994</v>
      </c>
      <c r="ED6" s="15">
        <v>84.428622000000004</v>
      </c>
      <c r="EE6" s="15">
        <v>84.645567</v>
      </c>
      <c r="EF6" s="15">
        <v>80.293143000000001</v>
      </c>
      <c r="EG6" s="15">
        <v>80.772248000000005</v>
      </c>
      <c r="EH6" s="15">
        <v>76.272683000000001</v>
      </c>
      <c r="EI6" s="15">
        <v>81.860471000000004</v>
      </c>
      <c r="EJ6" s="15">
        <v>98.667694900000001</v>
      </c>
      <c r="EK6" s="15">
        <v>89.452134999999998</v>
      </c>
      <c r="EL6" s="15">
        <v>89.452134999999998</v>
      </c>
      <c r="EM6" s="15">
        <v>82.175855999999996</v>
      </c>
      <c r="EN6" s="15">
        <v>87.588678000000002</v>
      </c>
      <c r="EO6" s="15">
        <v>87.941899000000006</v>
      </c>
      <c r="EP6" s="15">
        <v>87.820210000000003</v>
      </c>
      <c r="EQ6" s="15">
        <v>80.799183999999997</v>
      </c>
      <c r="ER6" s="15">
        <v>84.180699000000004</v>
      </c>
      <c r="ES6" s="15">
        <v>88.591745000000003</v>
      </c>
      <c r="ET6" s="15">
        <v>81.410865000000001</v>
      </c>
      <c r="EU6" s="15">
        <v>81.656762000000001</v>
      </c>
      <c r="EV6" s="15">
        <v>83.742849300000003</v>
      </c>
      <c r="EW6" s="15">
        <v>80.448172</v>
      </c>
      <c r="EX6" s="15">
        <v>79.795019999999994</v>
      </c>
      <c r="EY6" s="15">
        <v>81.096656999999993</v>
      </c>
      <c r="EZ6" s="15">
        <v>84.597673</v>
      </c>
      <c r="FA6" s="15">
        <v>80.899236000000002</v>
      </c>
      <c r="FB6" s="15">
        <v>79.493536000000006</v>
      </c>
      <c r="FC6" s="15">
        <v>78.547911999999997</v>
      </c>
      <c r="FD6" s="15">
        <v>81.912227999999999</v>
      </c>
      <c r="FE6" s="15">
        <v>81.991286000000002</v>
      </c>
      <c r="FF6" s="15">
        <v>82.024421000000004</v>
      </c>
      <c r="FG6" s="15">
        <v>89.926479459999996</v>
      </c>
      <c r="FH6" s="15">
        <v>81.753007999999994</v>
      </c>
      <c r="FI6" s="15">
        <v>87.942700000000002</v>
      </c>
      <c r="FJ6" s="15">
        <v>82.422511999999998</v>
      </c>
      <c r="FK6" s="15">
        <v>99.232469300000005</v>
      </c>
      <c r="FL6" s="15">
        <v>85.628603679999998</v>
      </c>
      <c r="FM6" s="15">
        <v>91.003663000000003</v>
      </c>
      <c r="FN6" s="15">
        <v>76.646951000000001</v>
      </c>
      <c r="FO6" s="15">
        <v>77.164475999999993</v>
      </c>
      <c r="FP6" s="15">
        <v>81.384838999999999</v>
      </c>
      <c r="FQ6" s="15">
        <v>84.396795999999995</v>
      </c>
      <c r="FR6" s="15">
        <v>85.821550740000006</v>
      </c>
      <c r="FS6" s="15">
        <v>85.627510000000001</v>
      </c>
      <c r="FT6" s="15">
        <v>85.811853999999997</v>
      </c>
      <c r="FU6" s="15">
        <v>86.965380999999994</v>
      </c>
      <c r="FV6" s="15">
        <v>86.965380999999994</v>
      </c>
      <c r="FW6" s="15">
        <v>80.798760000000001</v>
      </c>
      <c r="FX6" s="15">
        <v>80.798760000000001</v>
      </c>
      <c r="FY6" s="15">
        <v>80.287836999999996</v>
      </c>
      <c r="FZ6" s="15">
        <v>86.250089000000003</v>
      </c>
      <c r="GA6" s="15">
        <v>86.167946000000001</v>
      </c>
      <c r="GB6" s="15">
        <v>83.147379999999998</v>
      </c>
      <c r="GC6" s="15">
        <v>82.792017999999999</v>
      </c>
      <c r="GD6" s="15">
        <v>83.55867902</v>
      </c>
      <c r="GE6" s="15">
        <v>83.243522999999996</v>
      </c>
      <c r="GF6" s="15">
        <v>83.118540999999993</v>
      </c>
      <c r="GG6" s="15">
        <v>86.651831999999999</v>
      </c>
      <c r="GH6" s="15">
        <v>86.651831999999999</v>
      </c>
      <c r="GI6" s="15">
        <v>88.673359000000005</v>
      </c>
      <c r="GJ6" s="15">
        <v>80.848079999999996</v>
      </c>
      <c r="GK6" s="15">
        <v>87.588678000000002</v>
      </c>
      <c r="GL6" s="15">
        <v>87.475016999999994</v>
      </c>
      <c r="GM6" s="15">
        <v>91.290507689999998</v>
      </c>
      <c r="GN6" s="15">
        <v>74.361856000000003</v>
      </c>
      <c r="GO6" s="15">
        <v>91.290507689999998</v>
      </c>
      <c r="GP6" s="15">
        <v>86.965380999999994</v>
      </c>
      <c r="GQ6" s="15">
        <v>82.076543000000001</v>
      </c>
      <c r="GR6" s="15">
        <v>87.059780000000003</v>
      </c>
      <c r="GS6" s="15">
        <v>86.403959999999998</v>
      </c>
      <c r="GT6" s="15">
        <v>80.527782999999999</v>
      </c>
      <c r="GU6" s="15">
        <v>77.931257000000002</v>
      </c>
      <c r="GV6" s="15">
        <v>82.508841000000004</v>
      </c>
      <c r="GW6" s="15">
        <v>80.854619999999997</v>
      </c>
      <c r="GX6" s="15">
        <v>86.312821</v>
      </c>
      <c r="GY6" s="15">
        <v>87.956045000000003</v>
      </c>
      <c r="GZ6" s="15">
        <v>87.608919</v>
      </c>
      <c r="HA6" s="15">
        <v>87.367450000000005</v>
      </c>
      <c r="HB6" s="15">
        <v>82.508841000000004</v>
      </c>
      <c r="HC6" s="15">
        <v>82.508841000000004</v>
      </c>
      <c r="HD6" s="15">
        <v>82.508841000000004</v>
      </c>
      <c r="HE6" s="15">
        <v>87.049875</v>
      </c>
      <c r="HF6" s="15">
        <v>88.647014999999996</v>
      </c>
      <c r="HG6" s="15">
        <v>88.591745000000003</v>
      </c>
      <c r="HH6" s="15">
        <v>88.591745000000003</v>
      </c>
      <c r="HI6" s="15">
        <v>88.591745000000003</v>
      </c>
      <c r="HJ6" s="15">
        <v>82.677087</v>
      </c>
      <c r="HK6" s="15">
        <v>88.376957000000004</v>
      </c>
      <c r="HL6" s="15">
        <v>88.025661999999997</v>
      </c>
      <c r="HM6" s="15">
        <v>86.627279999999999</v>
      </c>
      <c r="HN6" s="15">
        <v>89.427694000000002</v>
      </c>
      <c r="HO6" s="15">
        <v>85.586437000000004</v>
      </c>
      <c r="HP6" s="15">
        <v>72.982220490000003</v>
      </c>
      <c r="HQ6" s="15">
        <v>88.267874000000006</v>
      </c>
      <c r="HR6" s="15">
        <v>82.597955499999998</v>
      </c>
      <c r="HS6" s="15">
        <v>82.771688999999995</v>
      </c>
      <c r="HT6" s="15">
        <v>81.477192000000002</v>
      </c>
      <c r="HU6" s="15">
        <v>81.396486999999993</v>
      </c>
      <c r="HV6" s="15">
        <v>77.073544729999995</v>
      </c>
      <c r="HW6" s="15">
        <v>76.209318499999995</v>
      </c>
      <c r="HX6" s="15">
        <v>76.616778999999994</v>
      </c>
      <c r="HY6" s="15">
        <v>80.718712769999996</v>
      </c>
      <c r="HZ6" s="15">
        <v>82.651500999999996</v>
      </c>
      <c r="IA6" s="15">
        <v>89.140013999999994</v>
      </c>
    </row>
    <row r="7" spans="1:235" x14ac:dyDescent="0.2">
      <c r="B7" s="10">
        <v>46122.083333333336</v>
      </c>
      <c r="C7" s="15">
        <v>86.404869770000005</v>
      </c>
      <c r="D7" s="15">
        <v>82.774051</v>
      </c>
      <c r="E7" s="15">
        <v>82.916866999999996</v>
      </c>
      <c r="F7" s="15">
        <v>82.834237000000002</v>
      </c>
      <c r="G7" s="15">
        <v>82.774051</v>
      </c>
      <c r="H7" s="15">
        <v>81.499003000000002</v>
      </c>
      <c r="I7" s="15">
        <v>88.421651999999995</v>
      </c>
      <c r="J7" s="15">
        <v>88.063795999999996</v>
      </c>
      <c r="K7" s="15">
        <v>88.604112000000001</v>
      </c>
      <c r="L7" s="15">
        <v>81.436591000000007</v>
      </c>
      <c r="M7" s="15">
        <v>83.580284000000006</v>
      </c>
      <c r="N7" s="15">
        <v>85.352576999999997</v>
      </c>
      <c r="O7" s="15">
        <v>83.786467000000002</v>
      </c>
      <c r="P7" s="15">
        <v>87.156530000000004</v>
      </c>
      <c r="Q7" s="15">
        <v>80.790150710000006</v>
      </c>
      <c r="R7" s="15">
        <v>88.762726000000001</v>
      </c>
      <c r="S7" s="15">
        <v>82.416049000000001</v>
      </c>
      <c r="T7" s="15">
        <v>85.832622000000001</v>
      </c>
      <c r="U7" s="15">
        <v>75.182852499999996</v>
      </c>
      <c r="V7" s="15">
        <v>75.759344999999996</v>
      </c>
      <c r="W7" s="15">
        <v>84.743403999999998</v>
      </c>
      <c r="X7" s="15">
        <v>82.292950000000005</v>
      </c>
      <c r="Y7" s="15">
        <v>79.430004999999994</v>
      </c>
      <c r="Z7" s="15">
        <v>81.140631999999997</v>
      </c>
      <c r="AA7" s="15">
        <v>88.889919000000006</v>
      </c>
      <c r="AB7" s="15">
        <v>80.569653000000002</v>
      </c>
      <c r="AC7" s="15">
        <v>82.325819999999993</v>
      </c>
      <c r="AD7" s="15">
        <v>82.322779999999995</v>
      </c>
      <c r="AE7" s="15">
        <v>82.077496999999994</v>
      </c>
      <c r="AF7" s="15">
        <v>78.304321999999999</v>
      </c>
      <c r="AG7" s="15">
        <v>83.821977500000003</v>
      </c>
      <c r="AH7" s="15">
        <v>85.074330219999993</v>
      </c>
      <c r="AI7" s="15">
        <v>84.412025999999997</v>
      </c>
      <c r="AJ7" s="15">
        <v>84.465537999999995</v>
      </c>
      <c r="AK7" s="15">
        <v>76.932198</v>
      </c>
      <c r="AL7" s="15">
        <v>84.949004000000002</v>
      </c>
      <c r="AM7" s="16">
        <v>81.282792999999998</v>
      </c>
      <c r="AN7" s="16">
        <v>81.282792999999998</v>
      </c>
      <c r="AO7" s="15">
        <v>87.637737999999999</v>
      </c>
      <c r="AP7" s="15">
        <v>79.244533000000004</v>
      </c>
      <c r="AQ7" s="15">
        <v>73.534785999999997</v>
      </c>
      <c r="AR7" s="15">
        <v>73.871060999999997</v>
      </c>
      <c r="AS7" s="15">
        <v>88.678533000000002</v>
      </c>
      <c r="AT7" s="15">
        <v>87.090956000000006</v>
      </c>
      <c r="AU7" s="15">
        <v>87.090956000000006</v>
      </c>
      <c r="AV7" s="15">
        <v>88.171903999999998</v>
      </c>
      <c r="AW7" s="15">
        <v>82.624954000000002</v>
      </c>
      <c r="AX7" s="15">
        <v>77.976416499999999</v>
      </c>
      <c r="AY7" s="15">
        <v>78.451381999999995</v>
      </c>
      <c r="AZ7" s="15">
        <v>86.476791000000006</v>
      </c>
      <c r="BA7" s="15">
        <v>81.422077999999999</v>
      </c>
      <c r="BB7" s="15">
        <v>81.161098999999993</v>
      </c>
      <c r="BC7" s="15">
        <v>81.145084999999995</v>
      </c>
      <c r="BD7" s="15">
        <v>81.037842749999996</v>
      </c>
      <c r="BE7" s="15">
        <v>80.730779999999996</v>
      </c>
      <c r="BF7" s="15">
        <v>81.145084999999995</v>
      </c>
      <c r="BG7" s="15">
        <v>87.990390000000005</v>
      </c>
      <c r="BH7" s="15">
        <v>88.223490999999996</v>
      </c>
      <c r="BI7" s="15">
        <v>88.223490999999996</v>
      </c>
      <c r="BJ7" s="15">
        <v>88.223490999999996</v>
      </c>
      <c r="BK7" s="15">
        <v>79.755981000000006</v>
      </c>
      <c r="BL7" s="15">
        <v>80.292519999999996</v>
      </c>
      <c r="BM7" s="15">
        <v>84.721253000000004</v>
      </c>
      <c r="BN7" s="15">
        <v>84.451710000000006</v>
      </c>
      <c r="BO7" s="15">
        <v>83.237564000000006</v>
      </c>
      <c r="BP7" s="15">
        <v>82.217695000000006</v>
      </c>
      <c r="BQ7" s="15">
        <v>85.489936999999998</v>
      </c>
      <c r="BR7" s="15">
        <v>76.929674000000006</v>
      </c>
      <c r="BS7" s="15">
        <v>76.969369709999995</v>
      </c>
      <c r="BT7" s="15">
        <v>83.708977000000004</v>
      </c>
      <c r="BU7" s="15">
        <v>80.543903670000006</v>
      </c>
      <c r="BV7" s="15">
        <v>85.921837690000004</v>
      </c>
      <c r="BW7" s="15">
        <v>86.411423999999997</v>
      </c>
      <c r="BX7" s="15">
        <v>87.505262999999999</v>
      </c>
      <c r="BY7" s="15">
        <v>83.811464999999998</v>
      </c>
      <c r="BZ7" s="15">
        <v>83.811464999999998</v>
      </c>
      <c r="CA7" s="15">
        <v>85.315431000000004</v>
      </c>
      <c r="CB7" s="15">
        <v>84.520822999999993</v>
      </c>
      <c r="CC7" s="15">
        <v>82.873568000000006</v>
      </c>
      <c r="CD7" s="15">
        <v>83.138496000000004</v>
      </c>
      <c r="CE7" s="15">
        <v>82.823070999999999</v>
      </c>
      <c r="CF7" s="15">
        <v>83.792670000000001</v>
      </c>
      <c r="CG7" s="15">
        <v>83.689653000000007</v>
      </c>
      <c r="CH7" s="15">
        <v>86.411423999999997</v>
      </c>
      <c r="CI7" s="15">
        <v>81.017715330000001</v>
      </c>
      <c r="CJ7" s="15">
        <v>81.345744999999994</v>
      </c>
      <c r="CK7" s="15">
        <v>84.105378999999999</v>
      </c>
      <c r="CL7" s="15">
        <v>84.524741000000006</v>
      </c>
      <c r="CM7" s="15">
        <v>85.227106000000006</v>
      </c>
      <c r="CN7" s="15">
        <v>88.393979999999999</v>
      </c>
      <c r="CO7" s="15">
        <v>86.067340000000002</v>
      </c>
      <c r="CP7" s="15">
        <v>86.537091000000004</v>
      </c>
      <c r="CQ7" s="15">
        <v>81.306826000000001</v>
      </c>
      <c r="CR7" s="15">
        <v>81.204025000000001</v>
      </c>
      <c r="CS7" s="15">
        <v>83.044620249999994</v>
      </c>
      <c r="CT7" s="15">
        <v>80.512977000000006</v>
      </c>
      <c r="CU7" s="15">
        <v>81.48169</v>
      </c>
      <c r="CV7" s="15">
        <v>89.512747829999995</v>
      </c>
      <c r="CW7" s="15">
        <v>81.475756000000004</v>
      </c>
      <c r="CX7" s="15">
        <v>81.441811999999999</v>
      </c>
      <c r="CY7" s="15">
        <v>91.12390044</v>
      </c>
      <c r="CZ7" s="15">
        <v>80.766897</v>
      </c>
      <c r="DA7" s="15">
        <v>81.308063500000003</v>
      </c>
      <c r="DB7" s="15">
        <v>81.572446999999997</v>
      </c>
      <c r="DC7" s="15">
        <v>83.415075000000002</v>
      </c>
      <c r="DD7" s="15">
        <v>88.898961999999997</v>
      </c>
      <c r="DE7" s="15">
        <v>89.157888</v>
      </c>
      <c r="DF7" s="15">
        <v>87.505262999999999</v>
      </c>
      <c r="DG7" s="15">
        <v>87.167692000000002</v>
      </c>
      <c r="DH7" s="15">
        <v>83.324527000000003</v>
      </c>
      <c r="DI7" s="15">
        <v>83.811464999999998</v>
      </c>
      <c r="DJ7" s="15">
        <v>82.204083999999995</v>
      </c>
      <c r="DK7" s="15">
        <v>88.029415999999998</v>
      </c>
      <c r="DL7" s="15">
        <v>85.926066199999994</v>
      </c>
      <c r="DM7" s="15">
        <v>85.918597000000005</v>
      </c>
      <c r="DN7" s="15">
        <v>85.696405999999996</v>
      </c>
      <c r="DO7" s="15">
        <v>80.48973067</v>
      </c>
      <c r="DP7" s="15">
        <v>88.304108999999997</v>
      </c>
      <c r="DQ7" s="15">
        <v>86.665871999999993</v>
      </c>
      <c r="DR7" s="15">
        <v>83.789095000000003</v>
      </c>
      <c r="DS7" s="15">
        <v>74.174574000000007</v>
      </c>
      <c r="DT7" s="15">
        <v>86.624600000000001</v>
      </c>
      <c r="DU7" s="15">
        <v>80.779883999999996</v>
      </c>
      <c r="DV7" s="15">
        <v>80.968721000000002</v>
      </c>
      <c r="DW7" s="15">
        <v>81.913013000000007</v>
      </c>
      <c r="DX7" s="15">
        <v>87.859684000000001</v>
      </c>
      <c r="DY7" s="15">
        <v>88.023837</v>
      </c>
      <c r="DZ7" s="15">
        <v>78.922340000000005</v>
      </c>
      <c r="EA7" s="15">
        <v>77.768321999999998</v>
      </c>
      <c r="EB7" s="15">
        <v>77.768321999999998</v>
      </c>
      <c r="EC7" s="15">
        <v>78.115057629999995</v>
      </c>
      <c r="ED7" s="15">
        <v>84.143921000000006</v>
      </c>
      <c r="EE7" s="15">
        <v>84.363130999999996</v>
      </c>
      <c r="EF7" s="15">
        <v>80.102930000000001</v>
      </c>
      <c r="EG7" s="15">
        <v>80.550787</v>
      </c>
      <c r="EH7" s="15">
        <v>76.034716000000003</v>
      </c>
      <c r="EI7" s="15">
        <v>81.581875999999994</v>
      </c>
      <c r="EJ7" s="15">
        <v>98.386651279999995</v>
      </c>
      <c r="EK7" s="15">
        <v>89.088621000000003</v>
      </c>
      <c r="EL7" s="15">
        <v>89.088621000000003</v>
      </c>
      <c r="EM7" s="15">
        <v>81.752806000000007</v>
      </c>
      <c r="EN7" s="15">
        <v>87.277670000000001</v>
      </c>
      <c r="EO7" s="15">
        <v>87.628917000000001</v>
      </c>
      <c r="EP7" s="15">
        <v>87.505262999999999</v>
      </c>
      <c r="EQ7" s="15">
        <v>80.431741000000002</v>
      </c>
      <c r="ER7" s="15">
        <v>83.813275000000004</v>
      </c>
      <c r="ES7" s="15">
        <v>88.298696000000007</v>
      </c>
      <c r="ET7" s="15">
        <v>81.119945000000001</v>
      </c>
      <c r="EU7" s="15">
        <v>81.36533</v>
      </c>
      <c r="EV7" s="15">
        <v>83.420452819999994</v>
      </c>
      <c r="EW7" s="15">
        <v>80.158653999999999</v>
      </c>
      <c r="EX7" s="15">
        <v>79.504176000000001</v>
      </c>
      <c r="EY7" s="15">
        <v>80.805576000000002</v>
      </c>
      <c r="EZ7" s="15">
        <v>84.130341000000001</v>
      </c>
      <c r="FA7" s="15">
        <v>80.654884999999993</v>
      </c>
      <c r="FB7" s="15">
        <v>79.210809999999995</v>
      </c>
      <c r="FC7" s="15">
        <v>78.258503000000005</v>
      </c>
      <c r="FD7" s="15">
        <v>81.636574999999993</v>
      </c>
      <c r="FE7" s="15">
        <v>81.718894000000006</v>
      </c>
      <c r="FF7" s="15">
        <v>81.753395999999995</v>
      </c>
      <c r="FG7" s="15">
        <v>89.649040069999998</v>
      </c>
      <c r="FH7" s="15">
        <v>81.377830000000003</v>
      </c>
      <c r="FI7" s="15">
        <v>87.673925999999994</v>
      </c>
      <c r="FJ7" s="15">
        <v>82.123543999999995</v>
      </c>
      <c r="FK7" s="15">
        <v>99.05610892</v>
      </c>
      <c r="FL7" s="15">
        <v>85.547601970000002</v>
      </c>
      <c r="FM7" s="15">
        <v>90.858659000000003</v>
      </c>
      <c r="FN7" s="15">
        <v>76.518240500000005</v>
      </c>
      <c r="FO7" s="15">
        <v>77.010741999999993</v>
      </c>
      <c r="FP7" s="15">
        <v>81.084018</v>
      </c>
      <c r="FQ7" s="15">
        <v>84.106048000000001</v>
      </c>
      <c r="FR7" s="15">
        <v>85.325071640000004</v>
      </c>
      <c r="FS7" s="15">
        <v>85.137906999999998</v>
      </c>
      <c r="FT7" s="15">
        <v>85.315431000000004</v>
      </c>
      <c r="FU7" s="15">
        <v>86.666038</v>
      </c>
      <c r="FV7" s="15">
        <v>86.666038</v>
      </c>
      <c r="FW7" s="15">
        <v>80.511536000000007</v>
      </c>
      <c r="FX7" s="15">
        <v>80.511536000000007</v>
      </c>
      <c r="FY7" s="15">
        <v>80.006146999999999</v>
      </c>
      <c r="FZ7" s="15">
        <v>85.979775000000004</v>
      </c>
      <c r="GA7" s="15">
        <v>85.899010000000004</v>
      </c>
      <c r="GB7" s="15">
        <v>82.661260999999996</v>
      </c>
      <c r="GC7" s="15">
        <v>82.280418999999995</v>
      </c>
      <c r="GD7" s="15">
        <v>83.276325470000003</v>
      </c>
      <c r="GE7" s="15">
        <v>82.899579000000003</v>
      </c>
      <c r="GF7" s="15">
        <v>82.942329000000001</v>
      </c>
      <c r="GG7" s="15">
        <v>86.411423999999997</v>
      </c>
      <c r="GH7" s="15">
        <v>86.411423999999997</v>
      </c>
      <c r="GI7" s="15">
        <v>88.352605999999994</v>
      </c>
      <c r="GJ7" s="15">
        <v>80.541788999999994</v>
      </c>
      <c r="GK7" s="15">
        <v>87.277670000000001</v>
      </c>
      <c r="GL7" s="15">
        <v>87.167692000000002</v>
      </c>
      <c r="GM7" s="15">
        <v>91.030477140000002</v>
      </c>
      <c r="GN7" s="15">
        <v>74.160923999999994</v>
      </c>
      <c r="GO7" s="15">
        <v>91.030477140000002</v>
      </c>
      <c r="GP7" s="15">
        <v>86.666038</v>
      </c>
      <c r="GQ7" s="15">
        <v>81.721431999999993</v>
      </c>
      <c r="GR7" s="15">
        <v>86.761996999999994</v>
      </c>
      <c r="GS7" s="15">
        <v>86.224812</v>
      </c>
      <c r="GT7" s="15">
        <v>80.242175000000003</v>
      </c>
      <c r="GU7" s="15">
        <v>77.643219999999999</v>
      </c>
      <c r="GV7" s="15">
        <v>82.186729</v>
      </c>
      <c r="GW7" s="15">
        <v>80.538576000000006</v>
      </c>
      <c r="GX7" s="15">
        <v>86.159422000000006</v>
      </c>
      <c r="GY7" s="15">
        <v>87.678321999999994</v>
      </c>
      <c r="GZ7" s="15">
        <v>87.311643000000004</v>
      </c>
      <c r="HA7" s="15">
        <v>87.070668999999995</v>
      </c>
      <c r="HB7" s="15">
        <v>82.186729</v>
      </c>
      <c r="HC7" s="15">
        <v>82.186729</v>
      </c>
      <c r="HD7" s="15">
        <v>82.186729</v>
      </c>
      <c r="HE7" s="15">
        <v>86.752064000000004</v>
      </c>
      <c r="HF7" s="15">
        <v>88.350295000000003</v>
      </c>
      <c r="HG7" s="15">
        <v>88.298696000000007</v>
      </c>
      <c r="HH7" s="15">
        <v>88.298696000000007</v>
      </c>
      <c r="HI7" s="15">
        <v>88.298696000000007</v>
      </c>
      <c r="HJ7" s="15">
        <v>82.295304000000002</v>
      </c>
      <c r="HK7" s="15">
        <v>88.151228000000003</v>
      </c>
      <c r="HL7" s="15">
        <v>87.803749999999994</v>
      </c>
      <c r="HM7" s="15">
        <v>86.242110999999994</v>
      </c>
      <c r="HN7" s="15">
        <v>89.04177</v>
      </c>
      <c r="HO7" s="15">
        <v>85.388642000000004</v>
      </c>
      <c r="HP7" s="15">
        <v>72.785016380000002</v>
      </c>
      <c r="HQ7" s="15">
        <v>87.986684999999994</v>
      </c>
      <c r="HR7" s="15">
        <v>82.282731999999996</v>
      </c>
      <c r="HS7" s="15">
        <v>82.455834999999993</v>
      </c>
      <c r="HT7" s="15">
        <v>81.141830999999996</v>
      </c>
      <c r="HU7" s="15">
        <v>81.107168000000001</v>
      </c>
      <c r="HV7" s="15">
        <v>76.804948350000004</v>
      </c>
      <c r="HW7" s="15">
        <v>75.915464</v>
      </c>
      <c r="HX7" s="15">
        <v>76.325768999999994</v>
      </c>
      <c r="HY7" s="15">
        <v>80.489990739999996</v>
      </c>
      <c r="HZ7" s="15">
        <v>82.348747000000003</v>
      </c>
      <c r="IA7" s="15">
        <v>88.833562999999998</v>
      </c>
    </row>
    <row r="8" spans="1:235" x14ac:dyDescent="0.2">
      <c r="B8" s="10">
        <v>46122.104166666664</v>
      </c>
      <c r="C8" s="15">
        <v>86.428691880000002</v>
      </c>
      <c r="D8" s="15">
        <v>82.875146000000001</v>
      </c>
      <c r="E8" s="15">
        <v>83.018409000000005</v>
      </c>
      <c r="F8" s="15">
        <v>82.936026999999996</v>
      </c>
      <c r="G8" s="15">
        <v>82.875146000000001</v>
      </c>
      <c r="H8" s="15">
        <v>81.661427000000003</v>
      </c>
      <c r="I8" s="15">
        <v>88.453149999999994</v>
      </c>
      <c r="J8" s="15">
        <v>88.078472000000005</v>
      </c>
      <c r="K8" s="15">
        <v>88.642062999999993</v>
      </c>
      <c r="L8" s="15">
        <v>81.655427000000003</v>
      </c>
      <c r="M8" s="15">
        <v>83.658187999999996</v>
      </c>
      <c r="N8" s="15">
        <v>85.306798000000001</v>
      </c>
      <c r="O8" s="15">
        <v>83.727749000000003</v>
      </c>
      <c r="P8" s="15">
        <v>87.110596999999999</v>
      </c>
      <c r="Q8" s="15">
        <v>80.806978490000006</v>
      </c>
      <c r="R8" s="15">
        <v>88.781958000000003</v>
      </c>
      <c r="S8" s="15">
        <v>82.492784999999998</v>
      </c>
      <c r="T8" s="15">
        <v>85.795862</v>
      </c>
      <c r="U8" s="15">
        <v>75.207910999999996</v>
      </c>
      <c r="V8" s="15">
        <v>75.789451</v>
      </c>
      <c r="W8" s="15">
        <v>84.71387</v>
      </c>
      <c r="X8" s="15">
        <v>82.395994000000002</v>
      </c>
      <c r="Y8" s="15">
        <v>79.533435999999995</v>
      </c>
      <c r="Z8" s="15">
        <v>81.237157999999994</v>
      </c>
      <c r="AA8" s="15">
        <v>88.870288000000002</v>
      </c>
      <c r="AB8" s="15">
        <v>80.679119</v>
      </c>
      <c r="AC8" s="15">
        <v>82.691995000000006</v>
      </c>
      <c r="AD8" s="15">
        <v>82.406622999999996</v>
      </c>
      <c r="AE8" s="15">
        <v>82.183836999999997</v>
      </c>
      <c r="AF8" s="15">
        <v>78.404133000000002</v>
      </c>
      <c r="AG8" s="15">
        <v>83.760384500000001</v>
      </c>
      <c r="AH8" s="15">
        <v>85.04093709</v>
      </c>
      <c r="AI8" s="15">
        <v>84.396602999999999</v>
      </c>
      <c r="AJ8" s="15">
        <v>84.433400000000006</v>
      </c>
      <c r="AK8" s="15">
        <v>77.023294000000007</v>
      </c>
      <c r="AL8" s="15">
        <v>84.919426000000001</v>
      </c>
      <c r="AM8" s="16">
        <v>81.383453000000003</v>
      </c>
      <c r="AN8" s="16">
        <v>81.383453000000003</v>
      </c>
      <c r="AO8" s="15">
        <v>87.676933000000005</v>
      </c>
      <c r="AP8" s="15">
        <v>79.342243999999994</v>
      </c>
      <c r="AQ8" s="15">
        <v>73.619701000000006</v>
      </c>
      <c r="AR8" s="15">
        <v>73.957291999999995</v>
      </c>
      <c r="AS8" s="15">
        <v>88.745962000000006</v>
      </c>
      <c r="AT8" s="15">
        <v>87.096226999999999</v>
      </c>
      <c r="AU8" s="15">
        <v>87.096226999999999</v>
      </c>
      <c r="AV8" s="15">
        <v>88.180554999999998</v>
      </c>
      <c r="AW8" s="15">
        <v>82.709474</v>
      </c>
      <c r="AX8" s="15">
        <v>78.039599999999993</v>
      </c>
      <c r="AY8" s="15">
        <v>78.515851999999995</v>
      </c>
      <c r="AZ8" s="15">
        <v>86.486703000000006</v>
      </c>
      <c r="BA8" s="15">
        <v>81.529006999999993</v>
      </c>
      <c r="BB8" s="15">
        <v>81.286186999999998</v>
      </c>
      <c r="BC8" s="15">
        <v>81.270154000000005</v>
      </c>
      <c r="BD8" s="15">
        <v>81.16277925</v>
      </c>
      <c r="BE8" s="15">
        <v>80.889064000000005</v>
      </c>
      <c r="BF8" s="15">
        <v>81.270154000000005</v>
      </c>
      <c r="BG8" s="15">
        <v>87.985962000000001</v>
      </c>
      <c r="BH8" s="15">
        <v>88.231962999999993</v>
      </c>
      <c r="BI8" s="15">
        <v>88.231962999999993</v>
      </c>
      <c r="BJ8" s="15">
        <v>88.231962999999993</v>
      </c>
      <c r="BK8" s="15">
        <v>79.852314000000007</v>
      </c>
      <c r="BL8" s="15">
        <v>80.389132000000004</v>
      </c>
      <c r="BM8" s="15">
        <v>84.727287000000004</v>
      </c>
      <c r="BN8" s="15">
        <v>84.472735</v>
      </c>
      <c r="BO8" s="15">
        <v>83.610719000000003</v>
      </c>
      <c r="BP8" s="15">
        <v>82.514449999999997</v>
      </c>
      <c r="BQ8" s="15">
        <v>85.497431000000006</v>
      </c>
      <c r="BR8" s="15">
        <v>77.016838000000007</v>
      </c>
      <c r="BS8" s="15">
        <v>77.056578689999995</v>
      </c>
      <c r="BT8" s="15">
        <v>83.770703999999995</v>
      </c>
      <c r="BU8" s="15">
        <v>80.522765000000007</v>
      </c>
      <c r="BV8" s="15">
        <v>86.368635740000002</v>
      </c>
      <c r="BW8" s="15">
        <v>86.421232000000003</v>
      </c>
      <c r="BX8" s="15">
        <v>87.548894000000004</v>
      </c>
      <c r="BY8" s="15">
        <v>84.247288999999995</v>
      </c>
      <c r="BZ8" s="15">
        <v>84.247288999999995</v>
      </c>
      <c r="CA8" s="15">
        <v>85.423863999999995</v>
      </c>
      <c r="CB8" s="15">
        <v>84.668942000000001</v>
      </c>
      <c r="CC8" s="15">
        <v>83.204201999999995</v>
      </c>
      <c r="CD8" s="15">
        <v>83.199550000000002</v>
      </c>
      <c r="CE8" s="15">
        <v>82.891349000000005</v>
      </c>
      <c r="CF8" s="15">
        <v>83.996446000000006</v>
      </c>
      <c r="CG8" s="15">
        <v>83.718092999999996</v>
      </c>
      <c r="CH8" s="15">
        <v>86.421232000000003</v>
      </c>
      <c r="CI8" s="15">
        <v>81.124106999999995</v>
      </c>
      <c r="CJ8" s="15">
        <v>81.452573999999998</v>
      </c>
      <c r="CK8" s="15">
        <v>84.165775999999994</v>
      </c>
      <c r="CL8" s="15">
        <v>84.529188000000005</v>
      </c>
      <c r="CM8" s="15">
        <v>85.225819000000001</v>
      </c>
      <c r="CN8" s="15">
        <v>88.410782999999995</v>
      </c>
      <c r="CO8" s="15">
        <v>86.076603000000006</v>
      </c>
      <c r="CP8" s="15">
        <v>86.538735000000003</v>
      </c>
      <c r="CQ8" s="15">
        <v>81.378985</v>
      </c>
      <c r="CR8" s="15">
        <v>81.195177000000001</v>
      </c>
      <c r="CS8" s="15">
        <v>83.061089859999996</v>
      </c>
      <c r="CT8" s="15">
        <v>80.607662000000005</v>
      </c>
      <c r="CU8" s="15">
        <v>81.691163000000003</v>
      </c>
      <c r="CV8" s="15">
        <v>89.763268659999994</v>
      </c>
      <c r="CW8" s="15">
        <v>81.569143999999994</v>
      </c>
      <c r="CX8" s="15">
        <v>81.497971000000007</v>
      </c>
      <c r="CY8" s="15">
        <v>91.103776080000003</v>
      </c>
      <c r="CZ8" s="15">
        <v>80.847211999999999</v>
      </c>
      <c r="DA8" s="15">
        <v>81.497093000000007</v>
      </c>
      <c r="DB8" s="15">
        <v>81.730462000000003</v>
      </c>
      <c r="DC8" s="15">
        <v>83.826937000000001</v>
      </c>
      <c r="DD8" s="15">
        <v>88.947794999999999</v>
      </c>
      <c r="DE8" s="15">
        <v>89.205355999999995</v>
      </c>
      <c r="DF8" s="15">
        <v>87.548894000000004</v>
      </c>
      <c r="DG8" s="15">
        <v>87.209238999999997</v>
      </c>
      <c r="DH8" s="15">
        <v>83.751934000000006</v>
      </c>
      <c r="DI8" s="15">
        <v>84.247288999999995</v>
      </c>
      <c r="DJ8" s="15">
        <v>82.312642499999995</v>
      </c>
      <c r="DK8" s="15">
        <v>88.073282000000006</v>
      </c>
      <c r="DL8" s="15">
        <v>86.076647829999999</v>
      </c>
      <c r="DM8" s="15">
        <v>85.889608999999993</v>
      </c>
      <c r="DN8" s="15">
        <v>85.668370999999993</v>
      </c>
      <c r="DO8" s="15">
        <v>80.646739670000002</v>
      </c>
      <c r="DP8" s="15">
        <v>88.320234999999997</v>
      </c>
      <c r="DQ8" s="15">
        <v>86.687555000000003</v>
      </c>
      <c r="DR8" s="15">
        <v>83.775287000000006</v>
      </c>
      <c r="DS8" s="15">
        <v>74.263723999999996</v>
      </c>
      <c r="DT8" s="15">
        <v>86.644741999999994</v>
      </c>
      <c r="DU8" s="15">
        <v>80.904501999999994</v>
      </c>
      <c r="DV8" s="15">
        <v>81.093571999999995</v>
      </c>
      <c r="DW8" s="15">
        <v>81.982788999999997</v>
      </c>
      <c r="DX8" s="15">
        <v>87.907174999999995</v>
      </c>
      <c r="DY8" s="15">
        <v>88.072782000000004</v>
      </c>
      <c r="DZ8" s="15">
        <v>79.046277000000003</v>
      </c>
      <c r="EA8" s="15">
        <v>77.864318999999995</v>
      </c>
      <c r="EB8" s="15">
        <v>77.864318999999995</v>
      </c>
      <c r="EC8" s="15">
        <v>78.230255490000005</v>
      </c>
      <c r="ED8" s="15">
        <v>84.203244999999995</v>
      </c>
      <c r="EE8" s="15">
        <v>84.423381000000006</v>
      </c>
      <c r="EF8" s="15">
        <v>80.160295000000005</v>
      </c>
      <c r="EG8" s="15">
        <v>80.625088000000005</v>
      </c>
      <c r="EH8" s="15">
        <v>75.886097000000007</v>
      </c>
      <c r="EI8" s="15">
        <v>81.656205</v>
      </c>
      <c r="EJ8" s="15">
        <v>98.364922960000001</v>
      </c>
      <c r="EK8" s="15">
        <v>89.166397000000003</v>
      </c>
      <c r="EL8" s="15">
        <v>89.166397000000003</v>
      </c>
      <c r="EM8" s="15">
        <v>81.979664</v>
      </c>
      <c r="EN8" s="15">
        <v>87.320705000000004</v>
      </c>
      <c r="EO8" s="15">
        <v>87.670063999999996</v>
      </c>
      <c r="EP8" s="15">
        <v>87.548894000000004</v>
      </c>
      <c r="EQ8" s="15">
        <v>80.554795999999996</v>
      </c>
      <c r="ER8" s="15">
        <v>83.987032999999997</v>
      </c>
      <c r="ES8" s="15">
        <v>88.314543999999998</v>
      </c>
      <c r="ET8" s="15">
        <v>81.226172000000005</v>
      </c>
      <c r="EU8" s="15">
        <v>81.472127999999998</v>
      </c>
      <c r="EV8" s="15">
        <v>83.503537640000005</v>
      </c>
      <c r="EW8" s="15">
        <v>80.258475000000004</v>
      </c>
      <c r="EX8" s="15">
        <v>79.602433000000005</v>
      </c>
      <c r="EY8" s="15">
        <v>80.906867000000005</v>
      </c>
      <c r="EZ8" s="15">
        <v>84.365797999999998</v>
      </c>
      <c r="FA8" s="15">
        <v>80.595310999999995</v>
      </c>
      <c r="FB8" s="15">
        <v>79.319339999999997</v>
      </c>
      <c r="FC8" s="15">
        <v>78.361723999999995</v>
      </c>
      <c r="FD8" s="15">
        <v>81.716999000000001</v>
      </c>
      <c r="FE8" s="15">
        <v>81.795308000000006</v>
      </c>
      <c r="FF8" s="15">
        <v>81.828130000000002</v>
      </c>
      <c r="FG8" s="15">
        <v>89.676137400000002</v>
      </c>
      <c r="FH8" s="15">
        <v>81.468303000000006</v>
      </c>
      <c r="FI8" s="15">
        <v>87.690420000000003</v>
      </c>
      <c r="FJ8" s="15">
        <v>82.219635999999994</v>
      </c>
      <c r="FK8" s="15">
        <v>98.999597359999996</v>
      </c>
      <c r="FL8" s="15">
        <v>85.554682540000002</v>
      </c>
      <c r="FM8" s="15">
        <v>90.877572999999998</v>
      </c>
      <c r="FN8" s="15">
        <v>76.760308499999994</v>
      </c>
      <c r="FO8" s="15">
        <v>77.242896000000002</v>
      </c>
      <c r="FP8" s="15">
        <v>81.187620999999993</v>
      </c>
      <c r="FQ8" s="15">
        <v>84.166717000000006</v>
      </c>
      <c r="FR8" s="15">
        <v>85.433516900000001</v>
      </c>
      <c r="FS8" s="15">
        <v>85.245833000000005</v>
      </c>
      <c r="FT8" s="15">
        <v>85.423863999999995</v>
      </c>
      <c r="FU8" s="15">
        <v>86.706188999999995</v>
      </c>
      <c r="FV8" s="15">
        <v>86.706188999999995</v>
      </c>
      <c r="FW8" s="15">
        <v>80.332933999999995</v>
      </c>
      <c r="FX8" s="15">
        <v>80.332933999999995</v>
      </c>
      <c r="FY8" s="15">
        <v>79.830909000000005</v>
      </c>
      <c r="FZ8" s="15">
        <v>85.958032000000003</v>
      </c>
      <c r="GA8" s="15">
        <v>85.879636000000005</v>
      </c>
      <c r="GB8" s="15">
        <v>83.006146999999999</v>
      </c>
      <c r="GC8" s="15">
        <v>82.716656</v>
      </c>
      <c r="GD8" s="15">
        <v>83.358539390000004</v>
      </c>
      <c r="GE8" s="15">
        <v>82.966685999999996</v>
      </c>
      <c r="GF8" s="15">
        <v>82.943224000000001</v>
      </c>
      <c r="GG8" s="15">
        <v>86.421232000000003</v>
      </c>
      <c r="GH8" s="15">
        <v>86.421232000000003</v>
      </c>
      <c r="GI8" s="15">
        <v>88.411789999999996</v>
      </c>
      <c r="GJ8" s="15">
        <v>80.651302000000001</v>
      </c>
      <c r="GK8" s="15">
        <v>87.320705000000004</v>
      </c>
      <c r="GL8" s="15">
        <v>87.209238999999997</v>
      </c>
      <c r="GM8" s="15">
        <v>91.01037341</v>
      </c>
      <c r="GN8" s="15">
        <v>74.019388000000006</v>
      </c>
      <c r="GO8" s="15">
        <v>91.01037341</v>
      </c>
      <c r="GP8" s="15">
        <v>86.706188999999995</v>
      </c>
      <c r="GQ8" s="15">
        <v>81.862690000000001</v>
      </c>
      <c r="GR8" s="15">
        <v>86.799820999999994</v>
      </c>
      <c r="GS8" s="15">
        <v>86.289664999999999</v>
      </c>
      <c r="GT8" s="15">
        <v>80.336267000000007</v>
      </c>
      <c r="GU8" s="15">
        <v>77.742024999999998</v>
      </c>
      <c r="GV8" s="15">
        <v>82.305301999999998</v>
      </c>
      <c r="GW8" s="15">
        <v>80.626260000000002</v>
      </c>
      <c r="GX8" s="15">
        <v>86.110268000000005</v>
      </c>
      <c r="GY8" s="15">
        <v>87.669833999999994</v>
      </c>
      <c r="GZ8" s="15">
        <v>87.345629000000002</v>
      </c>
      <c r="HA8" s="15">
        <v>87.107286999999999</v>
      </c>
      <c r="HB8" s="15">
        <v>82.305301999999998</v>
      </c>
      <c r="HC8" s="15">
        <v>82.305301999999998</v>
      </c>
      <c r="HD8" s="15">
        <v>82.305301999999998</v>
      </c>
      <c r="HE8" s="15">
        <v>86.789962000000003</v>
      </c>
      <c r="HF8" s="15">
        <v>88.365711000000005</v>
      </c>
      <c r="HG8" s="15">
        <v>88.314543999999998</v>
      </c>
      <c r="HH8" s="15">
        <v>88.314543999999998</v>
      </c>
      <c r="HI8" s="15">
        <v>88.314543999999998</v>
      </c>
      <c r="HJ8" s="15">
        <v>82.389404999999996</v>
      </c>
      <c r="HK8" s="15">
        <v>88.119454000000005</v>
      </c>
      <c r="HL8" s="15">
        <v>87.769496000000004</v>
      </c>
      <c r="HM8" s="15">
        <v>86.278051000000005</v>
      </c>
      <c r="HN8" s="15">
        <v>89.092348000000001</v>
      </c>
      <c r="HO8" s="15">
        <v>85.403884000000005</v>
      </c>
      <c r="HP8" s="15">
        <v>72.646106290000006</v>
      </c>
      <c r="HQ8" s="15">
        <v>88.003782000000001</v>
      </c>
      <c r="HR8" s="15">
        <v>82.365579499999996</v>
      </c>
      <c r="HS8" s="15">
        <v>82.538895999999994</v>
      </c>
      <c r="HT8" s="15">
        <v>81.261497000000006</v>
      </c>
      <c r="HU8" s="15">
        <v>81.203924999999998</v>
      </c>
      <c r="HV8" s="15">
        <v>76.873111980000004</v>
      </c>
      <c r="HW8" s="15">
        <v>76.015700499999994</v>
      </c>
      <c r="HX8" s="15">
        <v>76.425573999999997</v>
      </c>
      <c r="HY8" s="15">
        <v>80.500837869999998</v>
      </c>
      <c r="HZ8" s="15">
        <v>82.431646999999998</v>
      </c>
      <c r="IA8" s="15">
        <v>88.848423999999994</v>
      </c>
    </row>
    <row r="9" spans="1:235" x14ac:dyDescent="0.2">
      <c r="B9" s="10">
        <v>46122.125</v>
      </c>
      <c r="C9" s="15">
        <v>83.670805979999997</v>
      </c>
      <c r="D9" s="15">
        <v>80.212525999999997</v>
      </c>
      <c r="E9" s="15">
        <v>80.347853000000001</v>
      </c>
      <c r="F9" s="15">
        <v>80.272154999999998</v>
      </c>
      <c r="G9" s="15">
        <v>80.212525999999997</v>
      </c>
      <c r="H9" s="15">
        <v>79.200975999999997</v>
      </c>
      <c r="I9" s="15">
        <v>85.890506000000002</v>
      </c>
      <c r="J9" s="15">
        <v>85.522846000000001</v>
      </c>
      <c r="K9" s="15">
        <v>86.076499999999996</v>
      </c>
      <c r="L9" s="15">
        <v>79.278902000000002</v>
      </c>
      <c r="M9" s="15">
        <v>80.945885000000004</v>
      </c>
      <c r="N9" s="15">
        <v>82.686870999999996</v>
      </c>
      <c r="O9" s="15">
        <v>81.160483999999997</v>
      </c>
      <c r="P9" s="15">
        <v>84.269514999999998</v>
      </c>
      <c r="Q9" s="15">
        <v>78.249711779999998</v>
      </c>
      <c r="R9" s="15">
        <v>86.157561000000001</v>
      </c>
      <c r="S9" s="15">
        <v>80.179372000000001</v>
      </c>
      <c r="T9" s="15">
        <v>83.007198000000002</v>
      </c>
      <c r="U9" s="15">
        <v>72.927812000000003</v>
      </c>
      <c r="V9" s="15">
        <v>73.488750999999993</v>
      </c>
      <c r="W9" s="15">
        <v>81.962378000000001</v>
      </c>
      <c r="X9" s="15">
        <v>79.861180000000004</v>
      </c>
      <c r="Y9" s="15">
        <v>77.181233000000006</v>
      </c>
      <c r="Z9" s="15">
        <v>78.743368000000004</v>
      </c>
      <c r="AA9" s="15">
        <v>86.112511999999995</v>
      </c>
      <c r="AB9" s="15">
        <v>78.306758000000002</v>
      </c>
      <c r="AC9" s="15">
        <v>80.401914000000005</v>
      </c>
      <c r="AD9" s="15">
        <v>79.925137000000007</v>
      </c>
      <c r="AE9" s="15">
        <v>79.650737000000007</v>
      </c>
      <c r="AF9" s="15">
        <v>75.994846999999993</v>
      </c>
      <c r="AG9" s="15">
        <v>80.927755000000005</v>
      </c>
      <c r="AH9" s="15">
        <v>82.20068843</v>
      </c>
      <c r="AI9" s="15">
        <v>81.563412999999997</v>
      </c>
      <c r="AJ9" s="15">
        <v>81.614210999999997</v>
      </c>
      <c r="AK9" s="15">
        <v>74.685901000000001</v>
      </c>
      <c r="AL9" s="15">
        <v>82.161129000000003</v>
      </c>
      <c r="AM9" s="16">
        <v>78.950586999999999</v>
      </c>
      <c r="AN9" s="16">
        <v>78.950586999999999</v>
      </c>
      <c r="AO9" s="15">
        <v>85.012417999999997</v>
      </c>
      <c r="AP9" s="15">
        <v>76.939323000000002</v>
      </c>
      <c r="AQ9" s="15">
        <v>71.329512500000007</v>
      </c>
      <c r="AR9" s="15">
        <v>71.656876999999994</v>
      </c>
      <c r="AS9" s="15">
        <v>86.081166999999994</v>
      </c>
      <c r="AT9" s="15">
        <v>84.395930000000007</v>
      </c>
      <c r="AU9" s="15">
        <v>84.395930000000007</v>
      </c>
      <c r="AV9" s="15">
        <v>85.447597999999999</v>
      </c>
      <c r="AW9" s="15">
        <v>80.187364000000002</v>
      </c>
      <c r="AX9" s="15">
        <v>75.653014499999998</v>
      </c>
      <c r="AY9" s="15">
        <v>76.114675000000005</v>
      </c>
      <c r="AZ9" s="15">
        <v>83.699787000000001</v>
      </c>
      <c r="BA9" s="15">
        <v>79.090046000000001</v>
      </c>
      <c r="BB9" s="15">
        <v>78.854857999999993</v>
      </c>
      <c r="BC9" s="15">
        <v>78.839310999999995</v>
      </c>
      <c r="BD9" s="15">
        <v>78.735189000000005</v>
      </c>
      <c r="BE9" s="15">
        <v>78.471646000000007</v>
      </c>
      <c r="BF9" s="15">
        <v>78.839310999999995</v>
      </c>
      <c r="BG9" s="15">
        <v>85.251735999999994</v>
      </c>
      <c r="BH9" s="15">
        <v>85.495509999999996</v>
      </c>
      <c r="BI9" s="15">
        <v>85.495509999999996</v>
      </c>
      <c r="BJ9" s="15">
        <v>85.495509999999996</v>
      </c>
      <c r="BK9" s="15">
        <v>77.431269</v>
      </c>
      <c r="BL9" s="15">
        <v>77.952758000000003</v>
      </c>
      <c r="BM9" s="15">
        <v>82.101331000000002</v>
      </c>
      <c r="BN9" s="15">
        <v>81.850037999999998</v>
      </c>
      <c r="BO9" s="15">
        <v>81.394471999999993</v>
      </c>
      <c r="BP9" s="15">
        <v>80.255893</v>
      </c>
      <c r="BQ9" s="15">
        <v>82.976504000000006</v>
      </c>
      <c r="BR9" s="15">
        <v>74.679776000000004</v>
      </c>
      <c r="BS9" s="15">
        <v>74.718310759999994</v>
      </c>
      <c r="BT9" s="15">
        <v>81.314010999999994</v>
      </c>
      <c r="BU9" s="15">
        <v>77.895456830000001</v>
      </c>
      <c r="BV9" s="15">
        <v>84.139069149999997</v>
      </c>
      <c r="BW9" s="15">
        <v>83.640418999999994</v>
      </c>
      <c r="BX9" s="15">
        <v>84.898484999999994</v>
      </c>
      <c r="BY9" s="15">
        <v>82.072484000000003</v>
      </c>
      <c r="BZ9" s="15">
        <v>82.072484000000003</v>
      </c>
      <c r="CA9" s="15">
        <v>82.618193000000005</v>
      </c>
      <c r="CB9" s="15">
        <v>81.675109000000006</v>
      </c>
      <c r="CC9" s="15">
        <v>80.956115999999994</v>
      </c>
      <c r="CD9" s="15">
        <v>80.844285999999997</v>
      </c>
      <c r="CE9" s="15">
        <v>80.545422000000002</v>
      </c>
      <c r="CF9" s="15">
        <v>80.995220000000003</v>
      </c>
      <c r="CG9" s="15">
        <v>80.948262</v>
      </c>
      <c r="CH9" s="15">
        <v>83.640418999999994</v>
      </c>
      <c r="CI9" s="15">
        <v>78.697661670000002</v>
      </c>
      <c r="CJ9" s="15">
        <v>79.015974999999997</v>
      </c>
      <c r="CK9" s="15">
        <v>81.548996000000002</v>
      </c>
      <c r="CL9" s="15">
        <v>81.754599999999996</v>
      </c>
      <c r="CM9" s="15">
        <v>82.434698999999995</v>
      </c>
      <c r="CN9" s="15">
        <v>85.605047999999996</v>
      </c>
      <c r="CO9" s="15">
        <v>83.327957999999995</v>
      </c>
      <c r="CP9" s="15">
        <v>83.744820000000004</v>
      </c>
      <c r="CQ9" s="15">
        <v>78.890103999999994</v>
      </c>
      <c r="CR9" s="15">
        <v>78.558638000000002</v>
      </c>
      <c r="CS9" s="15">
        <v>80.357459370000001</v>
      </c>
      <c r="CT9" s="15">
        <v>78.114078000000006</v>
      </c>
      <c r="CU9" s="15">
        <v>79.367278999999996</v>
      </c>
      <c r="CV9" s="15">
        <v>87.108059789999999</v>
      </c>
      <c r="CW9" s="15">
        <v>78.973847000000006</v>
      </c>
      <c r="CX9" s="15">
        <v>79.372935999999996</v>
      </c>
      <c r="CY9" s="15">
        <v>88.276691650000004</v>
      </c>
      <c r="CZ9" s="15">
        <v>78.549278999999999</v>
      </c>
      <c r="DA9" s="15">
        <v>78.655365500000002</v>
      </c>
      <c r="DB9" s="15">
        <v>79.007137999999998</v>
      </c>
      <c r="DC9" s="15">
        <v>81.781554</v>
      </c>
      <c r="DD9" s="15">
        <v>86.290321000000006</v>
      </c>
      <c r="DE9" s="15">
        <v>86.539732000000001</v>
      </c>
      <c r="DF9" s="15">
        <v>84.898484999999994</v>
      </c>
      <c r="DG9" s="15">
        <v>84.561899999999994</v>
      </c>
      <c r="DH9" s="15">
        <v>81.591201999999996</v>
      </c>
      <c r="DI9" s="15">
        <v>82.072484000000003</v>
      </c>
      <c r="DJ9" s="15">
        <v>79.81263899999999</v>
      </c>
      <c r="DK9" s="15">
        <v>85.446027000000001</v>
      </c>
      <c r="DL9" s="15">
        <v>83.033039360000004</v>
      </c>
      <c r="DM9" s="15">
        <v>83.256393000000003</v>
      </c>
      <c r="DN9" s="15">
        <v>83.044017999999994</v>
      </c>
      <c r="DO9" s="15">
        <v>78.236624669999998</v>
      </c>
      <c r="DP9" s="15">
        <v>85.518890999999996</v>
      </c>
      <c r="DQ9" s="15">
        <v>83.956659999999999</v>
      </c>
      <c r="DR9" s="15">
        <v>81.048621999999995</v>
      </c>
      <c r="DS9" s="15">
        <v>72.013564000000002</v>
      </c>
      <c r="DT9" s="15">
        <v>83.916126000000006</v>
      </c>
      <c r="DU9" s="15">
        <v>78.484735999999998</v>
      </c>
      <c r="DV9" s="15">
        <v>78.668079000000006</v>
      </c>
      <c r="DW9" s="15">
        <v>79.483423999999999</v>
      </c>
      <c r="DX9" s="15">
        <v>85.235902999999993</v>
      </c>
      <c r="DY9" s="15">
        <v>85.393873999999997</v>
      </c>
      <c r="DZ9" s="15">
        <v>76.774810000000002</v>
      </c>
      <c r="EA9" s="15">
        <v>75.505488999999997</v>
      </c>
      <c r="EB9" s="15">
        <v>75.505488999999997</v>
      </c>
      <c r="EC9" s="15">
        <v>75.75620687</v>
      </c>
      <c r="ED9" s="15">
        <v>81.579355000000007</v>
      </c>
      <c r="EE9" s="15">
        <v>81.796925999999999</v>
      </c>
      <c r="EF9" s="15">
        <v>77.633200000000002</v>
      </c>
      <c r="EG9" s="15">
        <v>78.112433999999993</v>
      </c>
      <c r="EH9" s="15">
        <v>73.466300000000004</v>
      </c>
      <c r="EI9" s="15">
        <v>79.150865999999994</v>
      </c>
      <c r="EJ9" s="15">
        <v>95.312514440000001</v>
      </c>
      <c r="EK9" s="15">
        <v>86.478077999999996</v>
      </c>
      <c r="EL9" s="15">
        <v>86.478077999999996</v>
      </c>
      <c r="EM9" s="15">
        <v>79.641221999999999</v>
      </c>
      <c r="EN9" s="15">
        <v>84.672146999999995</v>
      </c>
      <c r="EO9" s="15">
        <v>85.020750000000007</v>
      </c>
      <c r="EP9" s="15">
        <v>84.898484999999994</v>
      </c>
      <c r="EQ9" s="15">
        <v>78.061150999999995</v>
      </c>
      <c r="ER9" s="15">
        <v>81.697248000000002</v>
      </c>
      <c r="ES9" s="15">
        <v>85.513262999999995</v>
      </c>
      <c r="ET9" s="15">
        <v>78.853696999999997</v>
      </c>
      <c r="EU9" s="15">
        <v>79.045648</v>
      </c>
      <c r="EV9" s="15">
        <v>80.962037289999998</v>
      </c>
      <c r="EW9" s="15">
        <v>77.814829000000003</v>
      </c>
      <c r="EX9" s="15">
        <v>77.190205000000006</v>
      </c>
      <c r="EY9" s="15">
        <v>78.448808</v>
      </c>
      <c r="EZ9" s="15">
        <v>81.870247000000006</v>
      </c>
      <c r="FA9" s="15">
        <v>78.109628999999998</v>
      </c>
      <c r="FB9" s="15">
        <v>76.850672000000003</v>
      </c>
      <c r="FC9" s="15">
        <v>75.927880000000002</v>
      </c>
      <c r="FD9" s="15">
        <v>79.207093999999998</v>
      </c>
      <c r="FE9" s="15">
        <v>79.277610999999993</v>
      </c>
      <c r="FF9" s="15">
        <v>79.307168000000004</v>
      </c>
      <c r="FG9" s="15">
        <v>86.737234209999997</v>
      </c>
      <c r="FH9" s="15">
        <v>78.863453000000007</v>
      </c>
      <c r="FI9" s="15">
        <v>84.921878000000007</v>
      </c>
      <c r="FJ9" s="15">
        <v>79.738893000000004</v>
      </c>
      <c r="FK9" s="15">
        <v>95.932917610000004</v>
      </c>
      <c r="FL9" s="15">
        <v>82.894301929999997</v>
      </c>
      <c r="FM9" s="15">
        <v>88.048986999999997</v>
      </c>
      <c r="FN9" s="15">
        <v>74.136551999999995</v>
      </c>
      <c r="FO9" s="15">
        <v>74.643742000000003</v>
      </c>
      <c r="FP9" s="15">
        <v>78.722449999999995</v>
      </c>
      <c r="FQ9" s="15">
        <v>81.555210000000002</v>
      </c>
      <c r="FR9" s="15">
        <v>82.627528859999998</v>
      </c>
      <c r="FS9" s="15">
        <v>82.450128000000007</v>
      </c>
      <c r="FT9" s="15">
        <v>82.618193000000005</v>
      </c>
      <c r="FU9" s="15">
        <v>84.065284000000005</v>
      </c>
      <c r="FV9" s="15">
        <v>84.065284000000005</v>
      </c>
      <c r="FW9" s="15">
        <v>77.641318999999996</v>
      </c>
      <c r="FX9" s="15">
        <v>77.641318999999996</v>
      </c>
      <c r="FY9" s="15">
        <v>77.169998000000007</v>
      </c>
      <c r="FZ9" s="15">
        <v>83.330872999999997</v>
      </c>
      <c r="GA9" s="15">
        <v>83.255285000000001</v>
      </c>
      <c r="GB9" s="15">
        <v>81.365453000000002</v>
      </c>
      <c r="GC9" s="15">
        <v>81.198796999999999</v>
      </c>
      <c r="GD9" s="15">
        <v>80.791082959999997</v>
      </c>
      <c r="GE9" s="15">
        <v>80.606898999999999</v>
      </c>
      <c r="GF9" s="15">
        <v>80.257517000000007</v>
      </c>
      <c r="GG9" s="15">
        <v>83.640418999999994</v>
      </c>
      <c r="GH9" s="15">
        <v>83.640418999999994</v>
      </c>
      <c r="GI9" s="15">
        <v>85.765715999999998</v>
      </c>
      <c r="GJ9" s="15">
        <v>78.280072000000004</v>
      </c>
      <c r="GK9" s="15">
        <v>84.672146999999995</v>
      </c>
      <c r="GL9" s="15">
        <v>84.561899999999994</v>
      </c>
      <c r="GM9" s="15">
        <v>88.186187399999994</v>
      </c>
      <c r="GN9" s="15">
        <v>71.719727000000006</v>
      </c>
      <c r="GO9" s="15">
        <v>88.186187399999994</v>
      </c>
      <c r="GP9" s="15">
        <v>84.065284000000005</v>
      </c>
      <c r="GQ9" s="15">
        <v>79.383564000000007</v>
      </c>
      <c r="GR9" s="15">
        <v>84.155703000000003</v>
      </c>
      <c r="GS9" s="15">
        <v>83.613004000000004</v>
      </c>
      <c r="GT9" s="15">
        <v>77.905946999999998</v>
      </c>
      <c r="GU9" s="15">
        <v>75.342055000000002</v>
      </c>
      <c r="GV9" s="15">
        <v>79.784662999999995</v>
      </c>
      <c r="GW9" s="15">
        <v>78.303404999999998</v>
      </c>
      <c r="GX9" s="15">
        <v>83.442857000000004</v>
      </c>
      <c r="GY9" s="15">
        <v>84.943821</v>
      </c>
      <c r="GZ9" s="15">
        <v>84.679839999999999</v>
      </c>
      <c r="HA9" s="15">
        <v>84.452511000000001</v>
      </c>
      <c r="HB9" s="15">
        <v>79.784662999999995</v>
      </c>
      <c r="HC9" s="15">
        <v>79.784662999999995</v>
      </c>
      <c r="HD9" s="15">
        <v>79.784662999999995</v>
      </c>
      <c r="HE9" s="15">
        <v>84.146100000000004</v>
      </c>
      <c r="HF9" s="15">
        <v>85.561340000000001</v>
      </c>
      <c r="HG9" s="15">
        <v>85.513262999999995</v>
      </c>
      <c r="HH9" s="15">
        <v>85.513262999999995</v>
      </c>
      <c r="HI9" s="15">
        <v>85.513262999999995</v>
      </c>
      <c r="HJ9" s="15">
        <v>79.745138999999995</v>
      </c>
      <c r="HK9" s="15">
        <v>85.415611999999996</v>
      </c>
      <c r="HL9" s="15">
        <v>85.079819000000001</v>
      </c>
      <c r="HM9" s="15">
        <v>83.437403000000003</v>
      </c>
      <c r="HN9" s="15">
        <v>86.520660000000007</v>
      </c>
      <c r="HO9" s="15">
        <v>82.723107999999996</v>
      </c>
      <c r="HP9" s="15">
        <v>70.389110900000006</v>
      </c>
      <c r="HQ9" s="15">
        <v>85.220118999999997</v>
      </c>
      <c r="HR9" s="15">
        <v>79.859513000000007</v>
      </c>
      <c r="HS9" s="15">
        <v>80.02758</v>
      </c>
      <c r="HT9" s="15">
        <v>78.691537999999994</v>
      </c>
      <c r="HU9" s="15">
        <v>78.744015000000005</v>
      </c>
      <c r="HV9" s="15">
        <v>74.522037830000002</v>
      </c>
      <c r="HW9" s="15">
        <v>73.652223000000006</v>
      </c>
      <c r="HX9" s="15">
        <v>74.053640999999999</v>
      </c>
      <c r="HY9" s="15">
        <v>77.90286657</v>
      </c>
      <c r="HZ9" s="15">
        <v>79.945131000000003</v>
      </c>
      <c r="IA9" s="15">
        <v>86.018872999999999</v>
      </c>
    </row>
    <row r="10" spans="1:235" x14ac:dyDescent="0.2">
      <c r="A10" s="2"/>
      <c r="B10" s="10">
        <v>46122.145833333336</v>
      </c>
      <c r="C10" s="15">
        <v>85.77093558</v>
      </c>
      <c r="D10" s="15">
        <v>82.238545999999999</v>
      </c>
      <c r="E10" s="15">
        <v>82.374173999999996</v>
      </c>
      <c r="F10" s="15">
        <v>82.297818000000007</v>
      </c>
      <c r="G10" s="15">
        <v>82.238545999999999</v>
      </c>
      <c r="H10" s="15">
        <v>81.156270000000006</v>
      </c>
      <c r="I10" s="15">
        <v>87.828159999999997</v>
      </c>
      <c r="J10" s="15">
        <v>87.462053999999995</v>
      </c>
      <c r="K10" s="15">
        <v>88.014283000000006</v>
      </c>
      <c r="L10" s="15">
        <v>81.177227999999999</v>
      </c>
      <c r="M10" s="15">
        <v>83.008662000000001</v>
      </c>
      <c r="N10" s="15">
        <v>84.774306999999993</v>
      </c>
      <c r="O10" s="15">
        <v>83.205845999999994</v>
      </c>
      <c r="P10" s="15">
        <v>86.422651000000002</v>
      </c>
      <c r="Q10" s="15">
        <v>80.076116920000004</v>
      </c>
      <c r="R10" s="15">
        <v>88.086584000000002</v>
      </c>
      <c r="S10" s="15">
        <v>81.855930999999998</v>
      </c>
      <c r="T10" s="15">
        <v>85.140101000000001</v>
      </c>
      <c r="U10" s="15">
        <v>74.724176499999999</v>
      </c>
      <c r="V10" s="15">
        <v>75.303618999999998</v>
      </c>
      <c r="W10" s="15">
        <v>84.092091999999994</v>
      </c>
      <c r="X10" s="15">
        <v>81.871988999999999</v>
      </c>
      <c r="Y10" s="15">
        <v>79.182277999999997</v>
      </c>
      <c r="Z10" s="15">
        <v>80.765213000000003</v>
      </c>
      <c r="AA10" s="15">
        <v>88.304191000000003</v>
      </c>
      <c r="AB10" s="15">
        <v>80.143580999999998</v>
      </c>
      <c r="AC10" s="15">
        <v>82.196770999999998</v>
      </c>
      <c r="AD10" s="15">
        <v>81.881863999999993</v>
      </c>
      <c r="AE10" s="15">
        <v>81.668280999999993</v>
      </c>
      <c r="AF10" s="15">
        <v>77.936537999999999</v>
      </c>
      <c r="AG10" s="15">
        <v>83.073652999999993</v>
      </c>
      <c r="AH10" s="15">
        <v>84.342536620000004</v>
      </c>
      <c r="AI10" s="15">
        <v>83.669158999999993</v>
      </c>
      <c r="AJ10" s="15">
        <v>83.740898999999999</v>
      </c>
      <c r="AK10" s="15">
        <v>76.583506999999997</v>
      </c>
      <c r="AL10" s="15">
        <v>84.298169000000001</v>
      </c>
      <c r="AM10" s="16">
        <v>80.819556000000006</v>
      </c>
      <c r="AN10" s="16">
        <v>80.819556000000006</v>
      </c>
      <c r="AO10" s="15">
        <v>87.042304999999999</v>
      </c>
      <c r="AP10" s="15">
        <v>78.885555999999994</v>
      </c>
      <c r="AQ10" s="15">
        <v>73.178317500000006</v>
      </c>
      <c r="AR10" s="15">
        <v>73.512607000000003</v>
      </c>
      <c r="AS10" s="15">
        <v>88.115870999999999</v>
      </c>
      <c r="AT10" s="15">
        <v>86.485894999999999</v>
      </c>
      <c r="AU10" s="15">
        <v>86.485894999999999</v>
      </c>
      <c r="AV10" s="15">
        <v>87.567465999999996</v>
      </c>
      <c r="AW10" s="15">
        <v>82.171723</v>
      </c>
      <c r="AX10" s="15">
        <v>77.566490000000002</v>
      </c>
      <c r="AY10" s="15">
        <v>78.038550999999998</v>
      </c>
      <c r="AZ10" s="15">
        <v>85.804400000000001</v>
      </c>
      <c r="BA10" s="15">
        <v>80.996860999999996</v>
      </c>
      <c r="BB10" s="15">
        <v>80.772569000000004</v>
      </c>
      <c r="BC10" s="15">
        <v>80.756629000000004</v>
      </c>
      <c r="BD10" s="15">
        <v>80.614286329999999</v>
      </c>
      <c r="BE10" s="15">
        <v>80.409012000000004</v>
      </c>
      <c r="BF10" s="15">
        <v>80.756629000000004</v>
      </c>
      <c r="BG10" s="15">
        <v>87.409428000000005</v>
      </c>
      <c r="BH10" s="15">
        <v>87.616883999999999</v>
      </c>
      <c r="BI10" s="15">
        <v>87.616883999999999</v>
      </c>
      <c r="BJ10" s="15">
        <v>87.616883999999999</v>
      </c>
      <c r="BK10" s="15">
        <v>79.307132999999993</v>
      </c>
      <c r="BL10" s="15">
        <v>79.842084</v>
      </c>
      <c r="BM10" s="15">
        <v>84.166843</v>
      </c>
      <c r="BN10" s="15">
        <v>83.906028000000006</v>
      </c>
      <c r="BO10" s="15">
        <v>83.145979999999994</v>
      </c>
      <c r="BP10" s="15">
        <v>81.999939999999995</v>
      </c>
      <c r="BQ10" s="15">
        <v>84.912989999999994</v>
      </c>
      <c r="BR10" s="15">
        <v>76.577365999999998</v>
      </c>
      <c r="BS10" s="15">
        <v>76.616879920000002</v>
      </c>
      <c r="BT10" s="15">
        <v>83.203114999999997</v>
      </c>
      <c r="BU10" s="15">
        <v>80.007180000000005</v>
      </c>
      <c r="BV10" s="15">
        <v>85.863390129999999</v>
      </c>
      <c r="BW10" s="15">
        <v>85.744692999999998</v>
      </c>
      <c r="BX10" s="15">
        <v>86.883287999999993</v>
      </c>
      <c r="BY10" s="15">
        <v>83.754452999999998</v>
      </c>
      <c r="BZ10" s="15">
        <v>83.754452999999998</v>
      </c>
      <c r="CA10" s="15">
        <v>84.650533999999993</v>
      </c>
      <c r="CB10" s="15">
        <v>83.657392000000002</v>
      </c>
      <c r="CC10" s="15">
        <v>82.761819000000003</v>
      </c>
      <c r="CD10" s="15">
        <v>82.542325000000005</v>
      </c>
      <c r="CE10" s="15">
        <v>82.241873999999996</v>
      </c>
      <c r="CF10" s="15">
        <v>82.951580000000007</v>
      </c>
      <c r="CG10" s="15">
        <v>82.766569000000004</v>
      </c>
      <c r="CH10" s="15">
        <v>85.744692999999998</v>
      </c>
      <c r="CI10" s="15">
        <v>80.597243000000006</v>
      </c>
      <c r="CJ10" s="15">
        <v>80.921424000000002</v>
      </c>
      <c r="CK10" s="15">
        <v>83.397299000000004</v>
      </c>
      <c r="CL10" s="15">
        <v>83.815443000000002</v>
      </c>
      <c r="CM10" s="15">
        <v>84.518376000000004</v>
      </c>
      <c r="CN10" s="15">
        <v>87.538760999999994</v>
      </c>
      <c r="CO10" s="15">
        <v>85.430475999999999</v>
      </c>
      <c r="CP10" s="15">
        <v>85.859639999999999</v>
      </c>
      <c r="CQ10" s="15">
        <v>80.876587000000001</v>
      </c>
      <c r="CR10" s="15">
        <v>80.664438000000004</v>
      </c>
      <c r="CS10" s="15">
        <v>82.49574174</v>
      </c>
      <c r="CT10" s="15">
        <v>80.081964999999997</v>
      </c>
      <c r="CU10" s="15">
        <v>81.166974999999994</v>
      </c>
      <c r="CV10" s="15">
        <v>89.618054950000001</v>
      </c>
      <c r="CW10" s="15">
        <v>80.985731000000001</v>
      </c>
      <c r="CX10" s="15">
        <v>81.325102999999999</v>
      </c>
      <c r="CY10" s="15">
        <v>90.523451929999993</v>
      </c>
      <c r="CZ10" s="15">
        <v>80.421153000000004</v>
      </c>
      <c r="DA10" s="15">
        <v>81.140752000000006</v>
      </c>
      <c r="DB10" s="15">
        <v>81.316271</v>
      </c>
      <c r="DC10" s="15">
        <v>83.470060000000004</v>
      </c>
      <c r="DD10" s="15">
        <v>88.264707999999999</v>
      </c>
      <c r="DE10" s="15">
        <v>88.512888000000004</v>
      </c>
      <c r="DF10" s="15">
        <v>86.883287999999993</v>
      </c>
      <c r="DG10" s="15">
        <v>86.548333</v>
      </c>
      <c r="DH10" s="15">
        <v>83.252076000000002</v>
      </c>
      <c r="DI10" s="15">
        <v>83.754452999999998</v>
      </c>
      <c r="DJ10" s="15">
        <v>81.781006500000004</v>
      </c>
      <c r="DK10" s="15">
        <v>87.414558999999997</v>
      </c>
      <c r="DL10" s="15">
        <v>85.048279800000003</v>
      </c>
      <c r="DM10" s="15">
        <v>85.331028000000003</v>
      </c>
      <c r="DN10" s="15">
        <v>85.111911000000006</v>
      </c>
      <c r="DO10" s="15">
        <v>80.167918</v>
      </c>
      <c r="DP10" s="15">
        <v>87.440854999999999</v>
      </c>
      <c r="DQ10" s="15">
        <v>86.028959999999998</v>
      </c>
      <c r="DR10" s="15">
        <v>83.175982000000005</v>
      </c>
      <c r="DS10" s="15">
        <v>73.838352</v>
      </c>
      <c r="DT10" s="15">
        <v>85.980815000000007</v>
      </c>
      <c r="DU10" s="15">
        <v>80.393082000000007</v>
      </c>
      <c r="DV10" s="15">
        <v>80.581063</v>
      </c>
      <c r="DW10" s="15">
        <v>81.463571999999999</v>
      </c>
      <c r="DX10" s="15">
        <v>87.241944000000004</v>
      </c>
      <c r="DY10" s="15">
        <v>87.407619999999994</v>
      </c>
      <c r="DZ10" s="15">
        <v>78.443247999999997</v>
      </c>
      <c r="EA10" s="15">
        <v>77.415980000000005</v>
      </c>
      <c r="EB10" s="15">
        <v>77.415980000000005</v>
      </c>
      <c r="EC10" s="15">
        <v>77.715680480000003</v>
      </c>
      <c r="ED10" s="15">
        <v>83.423337000000004</v>
      </c>
      <c r="EE10" s="15">
        <v>83.651205000000004</v>
      </c>
      <c r="EF10" s="15">
        <v>79.779776999999996</v>
      </c>
      <c r="EG10" s="15">
        <v>80.205036000000007</v>
      </c>
      <c r="EH10" s="15">
        <v>75.201814999999996</v>
      </c>
      <c r="EI10" s="15">
        <v>81.149946999999997</v>
      </c>
      <c r="EJ10" s="15">
        <v>97.738345850000002</v>
      </c>
      <c r="EK10" s="15">
        <v>88.510913000000002</v>
      </c>
      <c r="EL10" s="15">
        <v>88.510913000000002</v>
      </c>
      <c r="EM10" s="15">
        <v>81.452715999999995</v>
      </c>
      <c r="EN10" s="15">
        <v>86.655463999999995</v>
      </c>
      <c r="EO10" s="15">
        <v>87.000922000000003</v>
      </c>
      <c r="EP10" s="15">
        <v>86.883287999999993</v>
      </c>
      <c r="EQ10" s="15">
        <v>80.022473000000005</v>
      </c>
      <c r="ER10" s="15">
        <v>83.513007999999999</v>
      </c>
      <c r="ES10" s="15">
        <v>87.444316999999998</v>
      </c>
      <c r="ET10" s="15">
        <v>80.694993999999994</v>
      </c>
      <c r="EU10" s="15">
        <v>80.940162999999998</v>
      </c>
      <c r="EV10" s="15">
        <v>82.96100036</v>
      </c>
      <c r="EW10" s="15">
        <v>79.771395999999996</v>
      </c>
      <c r="EX10" s="15">
        <v>79.143910000000005</v>
      </c>
      <c r="EY10" s="15">
        <v>80.405480999999995</v>
      </c>
      <c r="EZ10" s="15">
        <v>84.229315999999997</v>
      </c>
      <c r="FA10" s="15">
        <v>80.188788000000002</v>
      </c>
      <c r="FB10" s="15">
        <v>78.818762000000007</v>
      </c>
      <c r="FC10" s="15">
        <v>77.874233000000004</v>
      </c>
      <c r="FD10" s="15">
        <v>81.209463999999997</v>
      </c>
      <c r="FE10" s="15">
        <v>81.284513000000004</v>
      </c>
      <c r="FF10" s="15">
        <v>81.315968999999996</v>
      </c>
      <c r="FG10" s="15">
        <v>89.032439719999999</v>
      </c>
      <c r="FH10" s="15">
        <v>80.870018000000002</v>
      </c>
      <c r="FI10" s="15">
        <v>86.948634999999996</v>
      </c>
      <c r="FJ10" s="15">
        <v>81.683841000000001</v>
      </c>
      <c r="FK10" s="15">
        <v>98.533463729999994</v>
      </c>
      <c r="FL10" s="15">
        <v>84.982385780000001</v>
      </c>
      <c r="FM10" s="15">
        <v>90.046678</v>
      </c>
      <c r="FN10" s="15">
        <v>76.882357499999998</v>
      </c>
      <c r="FO10" s="15">
        <v>77.293916999999993</v>
      </c>
      <c r="FP10" s="15">
        <v>80.677947000000003</v>
      </c>
      <c r="FQ10" s="15">
        <v>83.410526000000004</v>
      </c>
      <c r="FR10" s="15">
        <v>84.660099509999995</v>
      </c>
      <c r="FS10" s="15">
        <v>84.481994999999998</v>
      </c>
      <c r="FT10" s="15">
        <v>84.650533999999993</v>
      </c>
      <c r="FU10" s="15">
        <v>86.040014999999997</v>
      </c>
      <c r="FV10" s="15">
        <v>86.040014999999997</v>
      </c>
      <c r="FW10" s="15">
        <v>79.347160000000002</v>
      </c>
      <c r="FX10" s="15">
        <v>79.347160000000002</v>
      </c>
      <c r="FY10" s="15">
        <v>78.87867</v>
      </c>
      <c r="FZ10" s="15">
        <v>85.391368999999997</v>
      </c>
      <c r="GA10" s="15">
        <v>85.308449999999993</v>
      </c>
      <c r="GB10" s="15">
        <v>83.058890000000005</v>
      </c>
      <c r="GC10" s="15">
        <v>82.850937000000002</v>
      </c>
      <c r="GD10" s="15">
        <v>82.841130949999993</v>
      </c>
      <c r="GE10" s="15">
        <v>82.313595000000007</v>
      </c>
      <c r="GF10" s="15">
        <v>82.370577999999995</v>
      </c>
      <c r="GG10" s="15">
        <v>85.744692999999998</v>
      </c>
      <c r="GH10" s="15">
        <v>85.744692999999998</v>
      </c>
      <c r="GI10" s="15">
        <v>87.801928000000004</v>
      </c>
      <c r="GJ10" s="15">
        <v>80.116022000000001</v>
      </c>
      <c r="GK10" s="15">
        <v>86.655463999999995</v>
      </c>
      <c r="GL10" s="15">
        <v>86.548333</v>
      </c>
      <c r="GM10" s="15">
        <v>90.430644220000005</v>
      </c>
      <c r="GN10" s="15">
        <v>73.462258000000006</v>
      </c>
      <c r="GO10" s="15">
        <v>90.430644220000005</v>
      </c>
      <c r="GP10" s="15">
        <v>86.040014999999997</v>
      </c>
      <c r="GQ10" s="15">
        <v>81.349912000000003</v>
      </c>
      <c r="GR10" s="15">
        <v>86.134726999999998</v>
      </c>
      <c r="GS10" s="15">
        <v>85.500631999999996</v>
      </c>
      <c r="GT10" s="15">
        <v>79.786716999999996</v>
      </c>
      <c r="GU10" s="15">
        <v>77.263192000000004</v>
      </c>
      <c r="GV10" s="15">
        <v>81.779390000000006</v>
      </c>
      <c r="GW10" s="15">
        <v>80.056782999999996</v>
      </c>
      <c r="GX10" s="15">
        <v>85.704823000000005</v>
      </c>
      <c r="GY10" s="15">
        <v>87.112106999999995</v>
      </c>
      <c r="GZ10" s="15">
        <v>86.703764000000007</v>
      </c>
      <c r="HA10" s="15">
        <v>86.458924999999994</v>
      </c>
      <c r="HB10" s="15">
        <v>81.779390000000006</v>
      </c>
      <c r="HC10" s="15">
        <v>81.779390000000006</v>
      </c>
      <c r="HD10" s="15">
        <v>81.779390000000006</v>
      </c>
      <c r="HE10" s="15">
        <v>86.124842999999998</v>
      </c>
      <c r="HF10" s="15">
        <v>87.495188999999996</v>
      </c>
      <c r="HG10" s="15">
        <v>87.444316999999998</v>
      </c>
      <c r="HH10" s="15">
        <v>87.444316999999998</v>
      </c>
      <c r="HI10" s="15">
        <v>87.444316999999998</v>
      </c>
      <c r="HJ10" s="15">
        <v>81.768366</v>
      </c>
      <c r="HK10" s="15">
        <v>87.590846999999997</v>
      </c>
      <c r="HL10" s="15">
        <v>87.239311000000001</v>
      </c>
      <c r="HM10" s="15">
        <v>85.579956999999993</v>
      </c>
      <c r="HN10" s="15">
        <v>88.459992</v>
      </c>
      <c r="HO10" s="15">
        <v>84.805117999999993</v>
      </c>
      <c r="HP10" s="15">
        <v>72.099312729999994</v>
      </c>
      <c r="HQ10" s="15">
        <v>87.211177000000006</v>
      </c>
      <c r="HR10" s="15">
        <v>81.831255999999996</v>
      </c>
      <c r="HS10" s="15">
        <v>82.003574999999998</v>
      </c>
      <c r="HT10" s="15">
        <v>80.726996</v>
      </c>
      <c r="HU10" s="15">
        <v>80.654965000000004</v>
      </c>
      <c r="HV10" s="15">
        <v>76.398531250000005</v>
      </c>
      <c r="HW10" s="15">
        <v>75.536221999999995</v>
      </c>
      <c r="HX10" s="15">
        <v>75.946225999999996</v>
      </c>
      <c r="HY10" s="15">
        <v>79.858379749999997</v>
      </c>
      <c r="HZ10" s="15">
        <v>81.905038000000005</v>
      </c>
      <c r="IA10" s="15">
        <v>87.965328</v>
      </c>
    </row>
    <row r="11" spans="1:235" x14ac:dyDescent="0.2">
      <c r="A11" s="2"/>
      <c r="B11" s="10">
        <v>46122.166666666664</v>
      </c>
      <c r="C11" s="15">
        <v>85.756973830000007</v>
      </c>
      <c r="D11" s="15">
        <v>82.542623000000006</v>
      </c>
      <c r="E11" s="15">
        <v>82.678033999999997</v>
      </c>
      <c r="F11" s="15">
        <v>82.602925999999997</v>
      </c>
      <c r="G11" s="15">
        <v>82.542623000000006</v>
      </c>
      <c r="H11" s="15">
        <v>81.122889000000001</v>
      </c>
      <c r="I11" s="15">
        <v>87.793755000000004</v>
      </c>
      <c r="J11" s="15">
        <v>87.425972000000002</v>
      </c>
      <c r="K11" s="15">
        <v>87.980046000000002</v>
      </c>
      <c r="L11" s="15">
        <v>81.168037999999996</v>
      </c>
      <c r="M11" s="15">
        <v>83.283762999999993</v>
      </c>
      <c r="N11" s="15">
        <v>84.768404000000004</v>
      </c>
      <c r="O11" s="15">
        <v>83.212107000000003</v>
      </c>
      <c r="P11" s="15">
        <v>86.426736000000005</v>
      </c>
      <c r="Q11" s="15">
        <v>80.149603409999997</v>
      </c>
      <c r="R11" s="15">
        <v>88.138814999999994</v>
      </c>
      <c r="S11" s="15">
        <v>81.936104999999998</v>
      </c>
      <c r="T11" s="15">
        <v>85.150526999999997</v>
      </c>
      <c r="U11" s="15">
        <v>74.808896500000003</v>
      </c>
      <c r="V11" s="15">
        <v>75.388870999999995</v>
      </c>
      <c r="W11" s="15">
        <v>84.084629000000007</v>
      </c>
      <c r="X11" s="15">
        <v>81.860955000000004</v>
      </c>
      <c r="Y11" s="15">
        <v>79.256174000000001</v>
      </c>
      <c r="Z11" s="15">
        <v>80.779235</v>
      </c>
      <c r="AA11" s="15">
        <v>88.320836999999997</v>
      </c>
      <c r="AB11" s="15">
        <v>80.17747</v>
      </c>
      <c r="AC11" s="15">
        <v>82.288813000000005</v>
      </c>
      <c r="AD11" s="15">
        <v>81.886847000000003</v>
      </c>
      <c r="AE11" s="15">
        <v>81.648428999999993</v>
      </c>
      <c r="AF11" s="15">
        <v>78.381636999999998</v>
      </c>
      <c r="AG11" s="15">
        <v>83.056864500000003</v>
      </c>
      <c r="AH11" s="15">
        <v>84.317122749999996</v>
      </c>
      <c r="AI11" s="15">
        <v>83.633296999999999</v>
      </c>
      <c r="AJ11" s="15">
        <v>83.715705</v>
      </c>
      <c r="AK11" s="15">
        <v>76.825508999999997</v>
      </c>
      <c r="AL11" s="15">
        <v>84.290648000000004</v>
      </c>
      <c r="AM11" s="16">
        <v>80.824415999999999</v>
      </c>
      <c r="AN11" s="16">
        <v>80.824415999999999</v>
      </c>
      <c r="AO11" s="15">
        <v>87.018823999999995</v>
      </c>
      <c r="AP11" s="15">
        <v>79.034301999999997</v>
      </c>
      <c r="AQ11" s="15">
        <v>73.555478500000007</v>
      </c>
      <c r="AR11" s="15">
        <v>73.891756999999998</v>
      </c>
      <c r="AS11" s="15">
        <v>88.114542999999998</v>
      </c>
      <c r="AT11" s="15">
        <v>86.472275999999994</v>
      </c>
      <c r="AU11" s="15">
        <v>86.472275999999994</v>
      </c>
      <c r="AV11" s="15">
        <v>87.557432000000006</v>
      </c>
      <c r="AW11" s="15">
        <v>82.187674000000001</v>
      </c>
      <c r="AX11" s="15">
        <v>77.628411999999997</v>
      </c>
      <c r="AY11" s="15">
        <v>78.102170000000001</v>
      </c>
      <c r="AZ11" s="15">
        <v>85.763223999999994</v>
      </c>
      <c r="BA11" s="15">
        <v>80.961821</v>
      </c>
      <c r="BB11" s="15">
        <v>80.730245999999994</v>
      </c>
      <c r="BC11" s="15">
        <v>80.714276999999996</v>
      </c>
      <c r="BD11" s="15">
        <v>80.571682330000002</v>
      </c>
      <c r="BE11" s="15">
        <v>80.353016999999994</v>
      </c>
      <c r="BF11" s="15">
        <v>80.714276999999996</v>
      </c>
      <c r="BG11" s="15">
        <v>87.407770999999997</v>
      </c>
      <c r="BH11" s="15">
        <v>87.607186999999996</v>
      </c>
      <c r="BI11" s="15">
        <v>87.607186999999996</v>
      </c>
      <c r="BJ11" s="15">
        <v>87.607186999999996</v>
      </c>
      <c r="BK11" s="15">
        <v>79.307756999999995</v>
      </c>
      <c r="BL11" s="15">
        <v>79.844102000000007</v>
      </c>
      <c r="BM11" s="15">
        <v>84.080518999999995</v>
      </c>
      <c r="BN11" s="15">
        <v>83.848563999999996</v>
      </c>
      <c r="BO11" s="15">
        <v>83.269441</v>
      </c>
      <c r="BP11" s="15">
        <v>82.113817999999995</v>
      </c>
      <c r="BQ11" s="15">
        <v>84.951791</v>
      </c>
      <c r="BR11" s="15">
        <v>76.817678999999998</v>
      </c>
      <c r="BS11" s="15">
        <v>76.857316920000002</v>
      </c>
      <c r="BT11" s="15">
        <v>83.263478000000006</v>
      </c>
      <c r="BU11" s="15">
        <v>79.997027829999993</v>
      </c>
      <c r="BV11" s="15">
        <v>86.067092369999997</v>
      </c>
      <c r="BW11" s="15">
        <v>85.696619999999996</v>
      </c>
      <c r="BX11" s="15">
        <v>86.855918000000003</v>
      </c>
      <c r="BY11" s="15">
        <v>83.953152000000003</v>
      </c>
      <c r="BZ11" s="15">
        <v>83.953152000000003</v>
      </c>
      <c r="CA11" s="15">
        <v>84.949545000000001</v>
      </c>
      <c r="CB11" s="15">
        <v>83.515100000000004</v>
      </c>
      <c r="CC11" s="15">
        <v>82.841577999999998</v>
      </c>
      <c r="CD11" s="15">
        <v>82.637934999999999</v>
      </c>
      <c r="CE11" s="15">
        <v>82.326741999999996</v>
      </c>
      <c r="CF11" s="15">
        <v>82.750338999999997</v>
      </c>
      <c r="CG11" s="15">
        <v>82.673270000000002</v>
      </c>
      <c r="CH11" s="15">
        <v>85.696619999999996</v>
      </c>
      <c r="CI11" s="15">
        <v>80.557265330000007</v>
      </c>
      <c r="CJ11" s="15">
        <v>80.885452000000001</v>
      </c>
      <c r="CK11" s="15">
        <v>83.287290999999996</v>
      </c>
      <c r="CL11" s="15">
        <v>83.827368000000007</v>
      </c>
      <c r="CM11" s="15">
        <v>84.544303999999997</v>
      </c>
      <c r="CN11" s="15">
        <v>87.678089999999997</v>
      </c>
      <c r="CO11" s="15">
        <v>85.346040000000002</v>
      </c>
      <c r="CP11" s="15">
        <v>85.842248999999995</v>
      </c>
      <c r="CQ11" s="15">
        <v>80.950353000000007</v>
      </c>
      <c r="CR11" s="15">
        <v>80.660831999999999</v>
      </c>
      <c r="CS11" s="15">
        <v>82.533894160000003</v>
      </c>
      <c r="CT11" s="15">
        <v>80.114784999999998</v>
      </c>
      <c r="CU11" s="15">
        <v>81.232012999999995</v>
      </c>
      <c r="CV11" s="15">
        <v>89.249415650000003</v>
      </c>
      <c r="CW11" s="15">
        <v>81.336348999999998</v>
      </c>
      <c r="CX11" s="15">
        <v>81.333780000000004</v>
      </c>
      <c r="CY11" s="15">
        <v>90.540516280000006</v>
      </c>
      <c r="CZ11" s="15">
        <v>80.453559999999996</v>
      </c>
      <c r="DA11" s="15">
        <v>81.054876500000006</v>
      </c>
      <c r="DB11" s="15">
        <v>81.257345999999998</v>
      </c>
      <c r="DC11" s="15">
        <v>83.644554999999997</v>
      </c>
      <c r="DD11" s="15">
        <v>88.236440999999999</v>
      </c>
      <c r="DE11" s="15">
        <v>88.490058000000005</v>
      </c>
      <c r="DF11" s="15">
        <v>86.855918000000003</v>
      </c>
      <c r="DG11" s="15">
        <v>86.515191999999999</v>
      </c>
      <c r="DH11" s="15">
        <v>83.439262999999997</v>
      </c>
      <c r="DI11" s="15">
        <v>83.953152000000003</v>
      </c>
      <c r="DJ11" s="15">
        <v>81.744653</v>
      </c>
      <c r="DK11" s="15">
        <v>87.390456</v>
      </c>
      <c r="DL11" s="15">
        <v>84.903622049999996</v>
      </c>
      <c r="DM11" s="15">
        <v>85.346637000000001</v>
      </c>
      <c r="DN11" s="15">
        <v>85.123209000000003</v>
      </c>
      <c r="DO11" s="15">
        <v>80.110554329999999</v>
      </c>
      <c r="DP11" s="15">
        <v>87.592968999999997</v>
      </c>
      <c r="DQ11" s="15">
        <v>86.029578999999998</v>
      </c>
      <c r="DR11" s="15">
        <v>83.180839000000006</v>
      </c>
      <c r="DS11" s="15">
        <v>74.089417999999995</v>
      </c>
      <c r="DT11" s="15">
        <v>85.984009</v>
      </c>
      <c r="DU11" s="15">
        <v>80.350044999999994</v>
      </c>
      <c r="DV11" s="15">
        <v>80.538380000000004</v>
      </c>
      <c r="DW11" s="15">
        <v>81.522769999999994</v>
      </c>
      <c r="DX11" s="15">
        <v>87.22466</v>
      </c>
      <c r="DY11" s="15">
        <v>87.394668999999993</v>
      </c>
      <c r="DZ11" s="15">
        <v>78.516367000000002</v>
      </c>
      <c r="EA11" s="15">
        <v>77.561532</v>
      </c>
      <c r="EB11" s="15">
        <v>77.561532</v>
      </c>
      <c r="EC11" s="15">
        <v>78.008111439999993</v>
      </c>
      <c r="ED11" s="15">
        <v>83.309889999999996</v>
      </c>
      <c r="EE11" s="15">
        <v>83.523120000000006</v>
      </c>
      <c r="EF11" s="15">
        <v>79.750163999999998</v>
      </c>
      <c r="EG11" s="15">
        <v>80.194289999999995</v>
      </c>
      <c r="EH11" s="15">
        <v>75.234233000000003</v>
      </c>
      <c r="EI11" s="15">
        <v>81.235669999999999</v>
      </c>
      <c r="EJ11" s="15">
        <v>97.756770259999996</v>
      </c>
      <c r="EK11" s="15">
        <v>88.515016000000003</v>
      </c>
      <c r="EL11" s="15">
        <v>88.515016000000003</v>
      </c>
      <c r="EM11" s="15">
        <v>81.514516</v>
      </c>
      <c r="EN11" s="15">
        <v>86.623509999999996</v>
      </c>
      <c r="EO11" s="15">
        <v>86.981030000000004</v>
      </c>
      <c r="EP11" s="15">
        <v>86.855918000000003</v>
      </c>
      <c r="EQ11" s="15">
        <v>79.995913999999999</v>
      </c>
      <c r="ER11" s="15">
        <v>83.450935999999999</v>
      </c>
      <c r="ES11" s="15">
        <v>87.587542999999997</v>
      </c>
      <c r="ET11" s="15">
        <v>80.659626000000003</v>
      </c>
      <c r="EU11" s="15">
        <v>80.905061000000003</v>
      </c>
      <c r="EV11" s="15">
        <v>82.974961739999998</v>
      </c>
      <c r="EW11" s="15">
        <v>79.942837999999995</v>
      </c>
      <c r="EX11" s="15">
        <v>79.292241000000004</v>
      </c>
      <c r="EY11" s="15">
        <v>80.504328999999998</v>
      </c>
      <c r="EZ11" s="15">
        <v>83.882842999999994</v>
      </c>
      <c r="FA11" s="15">
        <v>80.200703000000004</v>
      </c>
      <c r="FB11" s="15">
        <v>79.223369000000005</v>
      </c>
      <c r="FC11" s="15">
        <v>78.279061999999996</v>
      </c>
      <c r="FD11" s="15">
        <v>81.300286</v>
      </c>
      <c r="FE11" s="15">
        <v>81.377375999999998</v>
      </c>
      <c r="FF11" s="15">
        <v>81.409687000000005</v>
      </c>
      <c r="FG11" s="15">
        <v>89.06822794</v>
      </c>
      <c r="FH11" s="15">
        <v>81.186563000000007</v>
      </c>
      <c r="FI11" s="15">
        <v>86.992587999999998</v>
      </c>
      <c r="FJ11" s="15">
        <v>81.661496</v>
      </c>
      <c r="FK11" s="15">
        <v>98.509702059999995</v>
      </c>
      <c r="FL11" s="15">
        <v>84.890652739999993</v>
      </c>
      <c r="FM11" s="15">
        <v>89.973213999999999</v>
      </c>
      <c r="FN11" s="15">
        <v>76.140895999999998</v>
      </c>
      <c r="FO11" s="15">
        <v>76.633364</v>
      </c>
      <c r="FP11" s="15">
        <v>80.782640999999998</v>
      </c>
      <c r="FQ11" s="15">
        <v>83.306888999999998</v>
      </c>
      <c r="FR11" s="15">
        <v>84.959144300000006</v>
      </c>
      <c r="FS11" s="15">
        <v>84.781360000000006</v>
      </c>
      <c r="FT11" s="15">
        <v>84.949545000000001</v>
      </c>
      <c r="FU11" s="15">
        <v>85.991984000000002</v>
      </c>
      <c r="FV11" s="15">
        <v>85.991984000000002</v>
      </c>
      <c r="FW11" s="15">
        <v>79.438427000000004</v>
      </c>
      <c r="FX11" s="15">
        <v>79.438427000000004</v>
      </c>
      <c r="FY11" s="15">
        <v>78.963688000000005</v>
      </c>
      <c r="FZ11" s="15">
        <v>85.399579000000003</v>
      </c>
      <c r="GA11" s="15">
        <v>85.313580000000002</v>
      </c>
      <c r="GB11" s="15">
        <v>83.241167000000004</v>
      </c>
      <c r="GC11" s="15">
        <v>83.012711999999993</v>
      </c>
      <c r="GD11" s="15">
        <v>82.936519730000001</v>
      </c>
      <c r="GE11" s="15">
        <v>82.395808000000002</v>
      </c>
      <c r="GF11" s="15">
        <v>82.393308000000005</v>
      </c>
      <c r="GG11" s="15">
        <v>85.696619999999996</v>
      </c>
      <c r="GH11" s="15">
        <v>85.696619999999996</v>
      </c>
      <c r="GI11" s="15">
        <v>87.796274999999994</v>
      </c>
      <c r="GJ11" s="15">
        <v>80.149850999999998</v>
      </c>
      <c r="GK11" s="15">
        <v>86.623509999999996</v>
      </c>
      <c r="GL11" s="15">
        <v>86.515191999999999</v>
      </c>
      <c r="GM11" s="15">
        <v>90.447691079999998</v>
      </c>
      <c r="GN11" s="15">
        <v>73.470483000000002</v>
      </c>
      <c r="GO11" s="15">
        <v>90.447691079999998</v>
      </c>
      <c r="GP11" s="15">
        <v>85.991984000000002</v>
      </c>
      <c r="GQ11" s="15">
        <v>81.319676999999999</v>
      </c>
      <c r="GR11" s="15">
        <v>86.084081999999995</v>
      </c>
      <c r="GS11" s="15">
        <v>85.312531000000007</v>
      </c>
      <c r="GT11" s="15">
        <v>79.789351999999994</v>
      </c>
      <c r="GU11" s="15">
        <v>77.991400999999996</v>
      </c>
      <c r="GV11" s="15">
        <v>81.721835999999996</v>
      </c>
      <c r="GW11" s="15">
        <v>80.121076000000002</v>
      </c>
      <c r="GX11" s="15">
        <v>85.684155000000004</v>
      </c>
      <c r="GY11" s="15">
        <v>87.109256000000002</v>
      </c>
      <c r="GZ11" s="15">
        <v>86.673530999999997</v>
      </c>
      <c r="HA11" s="15">
        <v>86.423878999999999</v>
      </c>
      <c r="HB11" s="15">
        <v>81.721835999999996</v>
      </c>
      <c r="HC11" s="15">
        <v>81.721835999999996</v>
      </c>
      <c r="HD11" s="15">
        <v>81.721835999999996</v>
      </c>
      <c r="HE11" s="15">
        <v>86.074192999999994</v>
      </c>
      <c r="HF11" s="15">
        <v>87.635247000000007</v>
      </c>
      <c r="HG11" s="15">
        <v>87.587542999999997</v>
      </c>
      <c r="HH11" s="15">
        <v>87.587542999999997</v>
      </c>
      <c r="HI11" s="15">
        <v>87.587542999999997</v>
      </c>
      <c r="HJ11" s="15">
        <v>82.072658000000004</v>
      </c>
      <c r="HK11" s="15">
        <v>87.563593999999995</v>
      </c>
      <c r="HL11" s="15">
        <v>87.206417999999999</v>
      </c>
      <c r="HM11" s="15">
        <v>85.779356000000007</v>
      </c>
      <c r="HN11" s="15">
        <v>88.425241</v>
      </c>
      <c r="HO11" s="15">
        <v>84.768648999999996</v>
      </c>
      <c r="HP11" s="15">
        <v>72.107385129999997</v>
      </c>
      <c r="HQ11" s="15">
        <v>87.292437000000007</v>
      </c>
      <c r="HR11" s="15">
        <v>81.844868000000005</v>
      </c>
      <c r="HS11" s="15">
        <v>82.017510999999999</v>
      </c>
      <c r="HT11" s="15">
        <v>81.030792000000005</v>
      </c>
      <c r="HU11" s="15">
        <v>80.658083000000005</v>
      </c>
      <c r="HV11" s="15">
        <v>76.468212899999997</v>
      </c>
      <c r="HW11" s="15">
        <v>77.284819499999998</v>
      </c>
      <c r="HX11" s="15">
        <v>77.491981999999993</v>
      </c>
      <c r="HY11" s="15">
        <v>79.821174869999993</v>
      </c>
      <c r="HZ11" s="15">
        <v>81.913387999999998</v>
      </c>
      <c r="IA11" s="15">
        <v>88.100584999999995</v>
      </c>
    </row>
    <row r="12" spans="1:235" x14ac:dyDescent="0.2">
      <c r="A12" s="2"/>
      <c r="B12" s="10">
        <v>46122.1875</v>
      </c>
      <c r="C12" s="15">
        <v>86.366804020000004</v>
      </c>
      <c r="D12" s="15">
        <v>82.981440000000006</v>
      </c>
      <c r="E12" s="15">
        <v>83.116153999999995</v>
      </c>
      <c r="F12" s="15">
        <v>83.042805000000001</v>
      </c>
      <c r="G12" s="15">
        <v>82.981440000000006</v>
      </c>
      <c r="H12" s="15">
        <v>81.534108000000003</v>
      </c>
      <c r="I12" s="15">
        <v>88.233856000000003</v>
      </c>
      <c r="J12" s="15">
        <v>87.860069999999993</v>
      </c>
      <c r="K12" s="15">
        <v>88.422982000000005</v>
      </c>
      <c r="L12" s="15">
        <v>81.566271</v>
      </c>
      <c r="M12" s="15">
        <v>83.753187999999994</v>
      </c>
      <c r="N12" s="15">
        <v>85.205286000000001</v>
      </c>
      <c r="O12" s="15">
        <v>83.644381999999993</v>
      </c>
      <c r="P12" s="15">
        <v>87.027529999999999</v>
      </c>
      <c r="Q12" s="15">
        <v>80.698500190000004</v>
      </c>
      <c r="R12" s="15">
        <v>88.542958999999996</v>
      </c>
      <c r="S12" s="15">
        <v>82.207919000000004</v>
      </c>
      <c r="T12" s="15">
        <v>85.734281999999993</v>
      </c>
      <c r="U12" s="15">
        <v>75.199927500000001</v>
      </c>
      <c r="V12" s="15">
        <v>75.785900999999996</v>
      </c>
      <c r="W12" s="15">
        <v>84.658090000000001</v>
      </c>
      <c r="X12" s="15">
        <v>82.288522</v>
      </c>
      <c r="Y12" s="15">
        <v>79.699653999999995</v>
      </c>
      <c r="Z12" s="15">
        <v>81.205472999999998</v>
      </c>
      <c r="AA12" s="15">
        <v>88.715118000000004</v>
      </c>
      <c r="AB12" s="15">
        <v>80.547539999999998</v>
      </c>
      <c r="AC12" s="15">
        <v>82.645803999999998</v>
      </c>
      <c r="AD12" s="15">
        <v>82.317464999999999</v>
      </c>
      <c r="AE12" s="15">
        <v>82.072674000000006</v>
      </c>
      <c r="AF12" s="15">
        <v>78.841898</v>
      </c>
      <c r="AG12" s="15">
        <v>83.616957249999999</v>
      </c>
      <c r="AH12" s="15">
        <v>84.893035620000006</v>
      </c>
      <c r="AI12" s="15">
        <v>84.210065999999998</v>
      </c>
      <c r="AJ12" s="15">
        <v>84.288060000000002</v>
      </c>
      <c r="AK12" s="15">
        <v>77.255855999999994</v>
      </c>
      <c r="AL12" s="15">
        <v>84.861438000000007</v>
      </c>
      <c r="AM12" s="16">
        <v>81.208416</v>
      </c>
      <c r="AN12" s="16">
        <v>81.208416</v>
      </c>
      <c r="AO12" s="15">
        <v>87.448892999999998</v>
      </c>
      <c r="AP12" s="15">
        <v>79.468520999999996</v>
      </c>
      <c r="AQ12" s="15">
        <v>74.035194500000003</v>
      </c>
      <c r="AR12" s="15">
        <v>74.370315000000005</v>
      </c>
      <c r="AS12" s="15">
        <v>88.554607000000004</v>
      </c>
      <c r="AT12" s="15">
        <v>86.921200999999996</v>
      </c>
      <c r="AU12" s="15">
        <v>86.921200999999996</v>
      </c>
      <c r="AV12" s="15">
        <v>88.005799999999994</v>
      </c>
      <c r="AW12" s="15">
        <v>82.621094999999997</v>
      </c>
      <c r="AX12" s="15">
        <v>78.0289985</v>
      </c>
      <c r="AY12" s="15">
        <v>78.508930000000007</v>
      </c>
      <c r="AZ12" s="15">
        <v>86.354847000000007</v>
      </c>
      <c r="BA12" s="15">
        <v>81.380888999999996</v>
      </c>
      <c r="BB12" s="15">
        <v>81.146477000000004</v>
      </c>
      <c r="BC12" s="15">
        <v>81.130420000000001</v>
      </c>
      <c r="BD12" s="15">
        <v>80.987039670000001</v>
      </c>
      <c r="BE12" s="15">
        <v>80.764471</v>
      </c>
      <c r="BF12" s="15">
        <v>81.130420000000001</v>
      </c>
      <c r="BG12" s="15">
        <v>87.849411000000003</v>
      </c>
      <c r="BH12" s="15">
        <v>88.056948000000006</v>
      </c>
      <c r="BI12" s="15">
        <v>88.056948000000006</v>
      </c>
      <c r="BJ12" s="15">
        <v>88.056948000000006</v>
      </c>
      <c r="BK12" s="15">
        <v>79.705642999999995</v>
      </c>
      <c r="BL12" s="15">
        <v>80.245615999999998</v>
      </c>
      <c r="BM12" s="15">
        <v>84.666672000000005</v>
      </c>
      <c r="BN12" s="15">
        <v>84.407229999999998</v>
      </c>
      <c r="BO12" s="15">
        <v>83.611070999999995</v>
      </c>
      <c r="BP12" s="15">
        <v>82.455847000000006</v>
      </c>
      <c r="BQ12" s="15">
        <v>85.343164000000002</v>
      </c>
      <c r="BR12" s="15">
        <v>77.249388999999994</v>
      </c>
      <c r="BS12" s="15">
        <v>77.289249679999998</v>
      </c>
      <c r="BT12" s="15">
        <v>83.556077999999999</v>
      </c>
      <c r="BU12" s="15">
        <v>80.557639330000001</v>
      </c>
      <c r="BV12" s="15">
        <v>86.38643184</v>
      </c>
      <c r="BW12" s="15">
        <v>86.287379000000001</v>
      </c>
      <c r="BX12" s="15">
        <v>87.282182000000006</v>
      </c>
      <c r="BY12" s="15">
        <v>84.264647999999994</v>
      </c>
      <c r="BZ12" s="15">
        <v>84.264647999999994</v>
      </c>
      <c r="CA12" s="15">
        <v>85.374615000000006</v>
      </c>
      <c r="CB12" s="15">
        <v>84.148111999999998</v>
      </c>
      <c r="CC12" s="15">
        <v>83.203802999999994</v>
      </c>
      <c r="CD12" s="15">
        <v>82.919489999999996</v>
      </c>
      <c r="CE12" s="15">
        <v>82.611999999999995</v>
      </c>
      <c r="CF12" s="15">
        <v>83.394679999999994</v>
      </c>
      <c r="CG12" s="15">
        <v>82.991301000000007</v>
      </c>
      <c r="CH12" s="15">
        <v>86.287379000000001</v>
      </c>
      <c r="CI12" s="15">
        <v>80.976099669999996</v>
      </c>
      <c r="CJ12" s="15">
        <v>81.304475999999994</v>
      </c>
      <c r="CK12" s="15">
        <v>83.657684000000003</v>
      </c>
      <c r="CL12" s="15">
        <v>84.418440000000004</v>
      </c>
      <c r="CM12" s="15">
        <v>85.120908999999997</v>
      </c>
      <c r="CN12" s="15">
        <v>88.287694000000002</v>
      </c>
      <c r="CO12" s="15">
        <v>85.932237000000001</v>
      </c>
      <c r="CP12" s="15">
        <v>86.417586999999997</v>
      </c>
      <c r="CQ12" s="15">
        <v>81.393995000000004</v>
      </c>
      <c r="CR12" s="15">
        <v>81.219976000000003</v>
      </c>
      <c r="CS12" s="15">
        <v>83.089940810000002</v>
      </c>
      <c r="CT12" s="15">
        <v>80.533546999999999</v>
      </c>
      <c r="CU12" s="15">
        <v>81.591970000000003</v>
      </c>
      <c r="CV12" s="15">
        <v>89.828376599999999</v>
      </c>
      <c r="CW12" s="15">
        <v>81.790031999999997</v>
      </c>
      <c r="CX12" s="15">
        <v>81.698898</v>
      </c>
      <c r="CY12" s="15">
        <v>90.944706350000004</v>
      </c>
      <c r="CZ12" s="15">
        <v>80.823465999999996</v>
      </c>
      <c r="DA12" s="15">
        <v>81.432922500000004</v>
      </c>
      <c r="DB12" s="15">
        <v>81.654082000000002</v>
      </c>
      <c r="DC12" s="15">
        <v>83.966487000000001</v>
      </c>
      <c r="DD12" s="15">
        <v>88.669628000000003</v>
      </c>
      <c r="DE12" s="15">
        <v>88.920947999999996</v>
      </c>
      <c r="DF12" s="15">
        <v>87.282182000000006</v>
      </c>
      <c r="DG12" s="15">
        <v>86.940109000000007</v>
      </c>
      <c r="DH12" s="15">
        <v>83.754553000000001</v>
      </c>
      <c r="DI12" s="15">
        <v>84.264647999999994</v>
      </c>
      <c r="DJ12" s="15">
        <v>82.169903500000004</v>
      </c>
      <c r="DK12" s="15">
        <v>87.821359000000001</v>
      </c>
      <c r="DL12" s="15">
        <v>85.547158510000003</v>
      </c>
      <c r="DM12" s="15">
        <v>85.773313000000002</v>
      </c>
      <c r="DN12" s="15">
        <v>85.548871000000005</v>
      </c>
      <c r="DO12" s="15">
        <v>80.522670669999997</v>
      </c>
      <c r="DP12" s="15">
        <v>88.198134999999994</v>
      </c>
      <c r="DQ12" s="15">
        <v>86.610287999999997</v>
      </c>
      <c r="DR12" s="15">
        <v>83.758015999999998</v>
      </c>
      <c r="DS12" s="15">
        <v>74.492113000000003</v>
      </c>
      <c r="DT12" s="15">
        <v>86.562532000000004</v>
      </c>
      <c r="DU12" s="15">
        <v>80.764180999999994</v>
      </c>
      <c r="DV12" s="15">
        <v>80.953553999999997</v>
      </c>
      <c r="DW12" s="15">
        <v>81.953536999999997</v>
      </c>
      <c r="DX12" s="15">
        <v>87.657597999999993</v>
      </c>
      <c r="DY12" s="15">
        <v>87.830123999999998</v>
      </c>
      <c r="DZ12" s="15">
        <v>78.700061000000005</v>
      </c>
      <c r="EA12" s="15">
        <v>77.988934999999998</v>
      </c>
      <c r="EB12" s="15">
        <v>77.988934999999998</v>
      </c>
      <c r="EC12" s="15">
        <v>78.424489649999998</v>
      </c>
      <c r="ED12" s="15">
        <v>83.679624000000004</v>
      </c>
      <c r="EE12" s="15">
        <v>83.893668000000005</v>
      </c>
      <c r="EF12" s="15">
        <v>80.174082999999996</v>
      </c>
      <c r="EG12" s="15">
        <v>80.619207000000003</v>
      </c>
      <c r="EH12" s="15">
        <v>75.631236000000001</v>
      </c>
      <c r="EI12" s="15">
        <v>81.688292000000004</v>
      </c>
      <c r="EJ12" s="15">
        <v>98.193175060000002</v>
      </c>
      <c r="EK12" s="15">
        <v>88.941004000000007</v>
      </c>
      <c r="EL12" s="15">
        <v>88.941004000000007</v>
      </c>
      <c r="EM12" s="15">
        <v>81.882514</v>
      </c>
      <c r="EN12" s="15">
        <v>87.048749000000001</v>
      </c>
      <c r="EO12" s="15">
        <v>87.404580999999993</v>
      </c>
      <c r="EP12" s="15">
        <v>87.282182000000006</v>
      </c>
      <c r="EQ12" s="15">
        <v>80.420573000000005</v>
      </c>
      <c r="ER12" s="15">
        <v>83.800222000000005</v>
      </c>
      <c r="ES12" s="15">
        <v>88.192300000000003</v>
      </c>
      <c r="ET12" s="15">
        <v>81.077359000000001</v>
      </c>
      <c r="EU12" s="15">
        <v>81.323879000000005</v>
      </c>
      <c r="EV12" s="15">
        <v>83.413252760000006</v>
      </c>
      <c r="EW12" s="15">
        <v>80.376958999999999</v>
      </c>
      <c r="EX12" s="15">
        <v>79.730598999999998</v>
      </c>
      <c r="EY12" s="15">
        <v>80.927054999999996</v>
      </c>
      <c r="EZ12" s="15">
        <v>84.426991000000001</v>
      </c>
      <c r="FA12" s="15">
        <v>80.664175999999998</v>
      </c>
      <c r="FB12" s="15">
        <v>79.667872000000003</v>
      </c>
      <c r="FC12" s="15">
        <v>78.743103000000005</v>
      </c>
      <c r="FD12" s="15">
        <v>81.757711</v>
      </c>
      <c r="FE12" s="15">
        <v>81.836612000000002</v>
      </c>
      <c r="FF12" s="15">
        <v>81.869681999999997</v>
      </c>
      <c r="FG12" s="15">
        <v>89.682048350000002</v>
      </c>
      <c r="FH12" s="15">
        <v>81.630145999999996</v>
      </c>
      <c r="FI12" s="15">
        <v>87.583725000000001</v>
      </c>
      <c r="FJ12" s="15">
        <v>82.090539000000007</v>
      </c>
      <c r="FK12" s="15">
        <v>99.161780980000003</v>
      </c>
      <c r="FL12" s="15">
        <v>85.466942750000001</v>
      </c>
      <c r="FM12" s="15">
        <v>90.574151999999998</v>
      </c>
      <c r="FN12" s="15">
        <v>76.537773000000001</v>
      </c>
      <c r="FO12" s="15">
        <v>77.031934000000007</v>
      </c>
      <c r="FP12" s="15">
        <v>81.205744999999993</v>
      </c>
      <c r="FQ12" s="15">
        <v>83.681067999999996</v>
      </c>
      <c r="FR12" s="15">
        <v>85.384262329999999</v>
      </c>
      <c r="FS12" s="15">
        <v>85.207382999999993</v>
      </c>
      <c r="FT12" s="15">
        <v>85.374615000000006</v>
      </c>
      <c r="FU12" s="15">
        <v>86.417919999999995</v>
      </c>
      <c r="FV12" s="15">
        <v>86.417919999999995</v>
      </c>
      <c r="FW12" s="15">
        <v>79.921749000000005</v>
      </c>
      <c r="FX12" s="15">
        <v>79.921749000000005</v>
      </c>
      <c r="FY12" s="15">
        <v>79.437522000000001</v>
      </c>
      <c r="FZ12" s="15">
        <v>85.828457999999998</v>
      </c>
      <c r="GA12" s="15">
        <v>85.741136999999995</v>
      </c>
      <c r="GB12" s="15">
        <v>83.540907000000004</v>
      </c>
      <c r="GC12" s="15">
        <v>83.378151000000003</v>
      </c>
      <c r="GD12" s="15">
        <v>83.399062939999993</v>
      </c>
      <c r="GE12" s="15">
        <v>82.690556999999998</v>
      </c>
      <c r="GF12" s="15">
        <v>82.961387999999999</v>
      </c>
      <c r="GG12" s="15">
        <v>86.287379000000001</v>
      </c>
      <c r="GH12" s="15">
        <v>86.287379000000001</v>
      </c>
      <c r="GI12" s="15">
        <v>88.247557</v>
      </c>
      <c r="GJ12" s="15">
        <v>80.519779999999997</v>
      </c>
      <c r="GK12" s="15">
        <v>87.048749000000001</v>
      </c>
      <c r="GL12" s="15">
        <v>86.940109000000007</v>
      </c>
      <c r="GM12" s="15">
        <v>90.851466759999994</v>
      </c>
      <c r="GN12" s="15">
        <v>73.829570000000004</v>
      </c>
      <c r="GO12" s="15">
        <v>90.851466759999994</v>
      </c>
      <c r="GP12" s="15">
        <v>86.417919999999995</v>
      </c>
      <c r="GQ12" s="15">
        <v>81.733658000000005</v>
      </c>
      <c r="GR12" s="15">
        <v>86.515550000000005</v>
      </c>
      <c r="GS12" s="15">
        <v>85.712551000000005</v>
      </c>
      <c r="GT12" s="15">
        <v>80.172107999999994</v>
      </c>
      <c r="GU12" s="15">
        <v>78.454942000000003</v>
      </c>
      <c r="GV12" s="15">
        <v>82.143494000000004</v>
      </c>
      <c r="GW12" s="15">
        <v>80.335612999999995</v>
      </c>
      <c r="GX12" s="15">
        <v>86.251335999999995</v>
      </c>
      <c r="GY12" s="15">
        <v>87.546297999999993</v>
      </c>
      <c r="GZ12" s="15">
        <v>87.100881999999999</v>
      </c>
      <c r="HA12" s="15">
        <v>86.848839999999996</v>
      </c>
      <c r="HB12" s="15">
        <v>82.143494000000004</v>
      </c>
      <c r="HC12" s="15">
        <v>82.143494000000004</v>
      </c>
      <c r="HD12" s="15">
        <v>82.143494000000004</v>
      </c>
      <c r="HE12" s="15">
        <v>86.505600000000001</v>
      </c>
      <c r="HF12" s="15">
        <v>88.242057000000003</v>
      </c>
      <c r="HG12" s="15">
        <v>88.192300000000003</v>
      </c>
      <c r="HH12" s="15">
        <v>88.192300000000003</v>
      </c>
      <c r="HI12" s="15">
        <v>88.192300000000003</v>
      </c>
      <c r="HJ12" s="15">
        <v>82.514078999999995</v>
      </c>
      <c r="HK12" s="15">
        <v>88.007852999999997</v>
      </c>
      <c r="HL12" s="15">
        <v>87.647198000000003</v>
      </c>
      <c r="HM12" s="15">
        <v>86.301159999999996</v>
      </c>
      <c r="HN12" s="15">
        <v>88.874673000000001</v>
      </c>
      <c r="HO12" s="15">
        <v>85.325339999999997</v>
      </c>
      <c r="HP12" s="15">
        <v>72.459809989999997</v>
      </c>
      <c r="HQ12" s="15">
        <v>87.889403000000001</v>
      </c>
      <c r="HR12" s="15">
        <v>82.276619999999994</v>
      </c>
      <c r="HS12" s="15">
        <v>82.450214000000003</v>
      </c>
      <c r="HT12" s="15">
        <v>81.463286999999994</v>
      </c>
      <c r="HU12" s="15">
        <v>81.064513000000005</v>
      </c>
      <c r="HV12" s="15">
        <v>76.887290890000003</v>
      </c>
      <c r="HW12" s="15">
        <v>77.769075000000001</v>
      </c>
      <c r="HX12" s="15">
        <v>77.972037</v>
      </c>
      <c r="HY12" s="15">
        <v>80.372834139999995</v>
      </c>
      <c r="HZ12" s="15">
        <v>82.344644000000002</v>
      </c>
      <c r="IA12" s="15">
        <v>88.711928</v>
      </c>
    </row>
    <row r="13" spans="1:235" x14ac:dyDescent="0.2">
      <c r="A13" s="2"/>
      <c r="B13" s="10">
        <v>46122.208333333336</v>
      </c>
      <c r="C13" s="15">
        <v>86.437299609999997</v>
      </c>
      <c r="D13" s="15">
        <v>83.120239999999995</v>
      </c>
      <c r="E13" s="15">
        <v>83.260846000000001</v>
      </c>
      <c r="F13" s="15">
        <v>83.182176999999996</v>
      </c>
      <c r="G13" s="15">
        <v>83.120239999999995</v>
      </c>
      <c r="H13" s="15">
        <v>81.474894000000006</v>
      </c>
      <c r="I13" s="15">
        <v>88.183234999999996</v>
      </c>
      <c r="J13" s="15">
        <v>87.797560000000004</v>
      </c>
      <c r="K13" s="15">
        <v>88.377331999999996</v>
      </c>
      <c r="L13" s="15">
        <v>81.450030999999996</v>
      </c>
      <c r="M13" s="15">
        <v>83.923501000000002</v>
      </c>
      <c r="N13" s="15">
        <v>85.134107</v>
      </c>
      <c r="O13" s="15">
        <v>83.584361000000001</v>
      </c>
      <c r="P13" s="15">
        <v>87.178623999999999</v>
      </c>
      <c r="Q13" s="15">
        <v>80.746547489999998</v>
      </c>
      <c r="R13" s="15">
        <v>88.489317999999997</v>
      </c>
      <c r="S13" s="15">
        <v>82.235698999999997</v>
      </c>
      <c r="T13" s="15">
        <v>85.853330999999997</v>
      </c>
      <c r="U13" s="15">
        <v>75.110471000000004</v>
      </c>
      <c r="V13" s="15">
        <v>75.699961000000002</v>
      </c>
      <c r="W13" s="15">
        <v>84.742622999999995</v>
      </c>
      <c r="X13" s="15">
        <v>82.218340999999995</v>
      </c>
      <c r="Y13" s="15">
        <v>79.657820999999998</v>
      </c>
      <c r="Z13" s="15">
        <v>81.132839000000004</v>
      </c>
      <c r="AA13" s="15">
        <v>88.654781999999997</v>
      </c>
      <c r="AB13" s="15">
        <v>80.470205000000007</v>
      </c>
      <c r="AC13" s="15">
        <v>82.458395999999993</v>
      </c>
      <c r="AD13" s="15">
        <v>82.272779999999997</v>
      </c>
      <c r="AE13" s="15">
        <v>81.995940000000004</v>
      </c>
      <c r="AF13" s="15">
        <v>78.764600000000002</v>
      </c>
      <c r="AG13" s="15">
        <v>83.73329425</v>
      </c>
      <c r="AH13" s="15">
        <v>85.000316889999993</v>
      </c>
      <c r="AI13" s="15">
        <v>84.315084999999996</v>
      </c>
      <c r="AJ13" s="15">
        <v>84.394575000000003</v>
      </c>
      <c r="AK13" s="15">
        <v>77.155405999999999</v>
      </c>
      <c r="AL13" s="15">
        <v>84.951648000000006</v>
      </c>
      <c r="AM13" s="16">
        <v>81.137066000000004</v>
      </c>
      <c r="AN13" s="16">
        <v>81.137066000000004</v>
      </c>
      <c r="AO13" s="15">
        <v>87.389067999999995</v>
      </c>
      <c r="AP13" s="15">
        <v>79.357471000000004</v>
      </c>
      <c r="AQ13" s="15">
        <v>74.021068999999997</v>
      </c>
      <c r="AR13" s="15">
        <v>74.353697999999994</v>
      </c>
      <c r="AS13" s="15">
        <v>88.499312000000003</v>
      </c>
      <c r="AT13" s="15">
        <v>86.925633000000005</v>
      </c>
      <c r="AU13" s="15">
        <v>86.925633000000005</v>
      </c>
      <c r="AV13" s="15">
        <v>88.001701999999995</v>
      </c>
      <c r="AW13" s="15">
        <v>82.572598999999997</v>
      </c>
      <c r="AX13" s="15">
        <v>77.991486499999993</v>
      </c>
      <c r="AY13" s="15">
        <v>78.472932</v>
      </c>
      <c r="AZ13" s="15">
        <v>86.457431999999997</v>
      </c>
      <c r="BA13" s="15">
        <v>81.319569999999999</v>
      </c>
      <c r="BB13" s="15">
        <v>81.080765999999997</v>
      </c>
      <c r="BC13" s="15">
        <v>81.064730999999995</v>
      </c>
      <c r="BD13" s="15">
        <v>80.92155133</v>
      </c>
      <c r="BE13" s="15">
        <v>80.691000000000003</v>
      </c>
      <c r="BF13" s="15">
        <v>81.064730999999995</v>
      </c>
      <c r="BG13" s="15">
        <v>87.821959000000007</v>
      </c>
      <c r="BH13" s="15">
        <v>88.057990000000004</v>
      </c>
      <c r="BI13" s="15">
        <v>88.057990000000004</v>
      </c>
      <c r="BJ13" s="15">
        <v>88.057990000000004</v>
      </c>
      <c r="BK13" s="15">
        <v>79.638572999999994</v>
      </c>
      <c r="BL13" s="15">
        <v>80.179282000000001</v>
      </c>
      <c r="BM13" s="15">
        <v>84.706293000000002</v>
      </c>
      <c r="BN13" s="15">
        <v>84.436130000000006</v>
      </c>
      <c r="BO13" s="15">
        <v>83.351956999999999</v>
      </c>
      <c r="BP13" s="15">
        <v>82.241645000000005</v>
      </c>
      <c r="BQ13" s="15">
        <v>85.304524000000001</v>
      </c>
      <c r="BR13" s="15">
        <v>77.153581000000003</v>
      </c>
      <c r="BS13" s="15">
        <v>77.193392250000002</v>
      </c>
      <c r="BT13" s="15">
        <v>83.550918999999993</v>
      </c>
      <c r="BU13" s="15">
        <v>80.631636499999999</v>
      </c>
      <c r="BV13" s="15">
        <v>86.079896869999999</v>
      </c>
      <c r="BW13" s="15">
        <v>86.394159999999999</v>
      </c>
      <c r="BX13" s="15">
        <v>87.224834000000001</v>
      </c>
      <c r="BY13" s="15">
        <v>83.965642000000003</v>
      </c>
      <c r="BZ13" s="15">
        <v>83.965642000000003</v>
      </c>
      <c r="CA13" s="15">
        <v>85.619611000000006</v>
      </c>
      <c r="CB13" s="15">
        <v>84.251435000000001</v>
      </c>
      <c r="CC13" s="15">
        <v>82.987016999999994</v>
      </c>
      <c r="CD13" s="15">
        <v>82.964522000000002</v>
      </c>
      <c r="CE13" s="15">
        <v>82.646240000000006</v>
      </c>
      <c r="CF13" s="15">
        <v>83.492406000000003</v>
      </c>
      <c r="CG13" s="15">
        <v>82.891964000000002</v>
      </c>
      <c r="CH13" s="15">
        <v>86.394159999999999</v>
      </c>
      <c r="CI13" s="15">
        <v>80.912721329999997</v>
      </c>
      <c r="CJ13" s="15">
        <v>81.242768999999996</v>
      </c>
      <c r="CK13" s="15">
        <v>83.608591000000004</v>
      </c>
      <c r="CL13" s="15">
        <v>84.574364000000003</v>
      </c>
      <c r="CM13" s="15">
        <v>85.291883999999996</v>
      </c>
      <c r="CN13" s="15">
        <v>88.340307999999993</v>
      </c>
      <c r="CO13" s="15">
        <v>86.061121</v>
      </c>
      <c r="CP13" s="15">
        <v>86.564010999999994</v>
      </c>
      <c r="CQ13" s="15">
        <v>81.366955000000004</v>
      </c>
      <c r="CR13" s="15">
        <v>81.289668000000006</v>
      </c>
      <c r="CS13" s="15">
        <v>83.153488300000006</v>
      </c>
      <c r="CT13" s="15">
        <v>80.486492999999996</v>
      </c>
      <c r="CU13" s="15">
        <v>81.445893999999996</v>
      </c>
      <c r="CV13" s="15">
        <v>89.247937780000001</v>
      </c>
      <c r="CW13" s="15">
        <v>81.864227</v>
      </c>
      <c r="CX13" s="15">
        <v>81.652963999999997</v>
      </c>
      <c r="CY13" s="15">
        <v>90.882853979999993</v>
      </c>
      <c r="CZ13" s="15">
        <v>80.765862999999996</v>
      </c>
      <c r="DA13" s="15">
        <v>81.146919499999996</v>
      </c>
      <c r="DB13" s="15">
        <v>81.446950999999999</v>
      </c>
      <c r="DC13" s="15">
        <v>83.663788999999994</v>
      </c>
      <c r="DD13" s="15">
        <v>88.621288000000007</v>
      </c>
      <c r="DE13" s="15">
        <v>88.872499000000005</v>
      </c>
      <c r="DF13" s="15">
        <v>87.224834000000001</v>
      </c>
      <c r="DG13" s="15">
        <v>86.881614999999996</v>
      </c>
      <c r="DH13" s="15">
        <v>83.438328999999996</v>
      </c>
      <c r="DI13" s="15">
        <v>83.965642000000003</v>
      </c>
      <c r="DJ13" s="15">
        <v>82.112816500000008</v>
      </c>
      <c r="DK13" s="15">
        <v>87.770615000000006</v>
      </c>
      <c r="DL13" s="15">
        <v>85.652199359999997</v>
      </c>
      <c r="DM13" s="15">
        <v>85.728990999999994</v>
      </c>
      <c r="DN13" s="15">
        <v>85.499373000000006</v>
      </c>
      <c r="DO13" s="15">
        <v>80.447672670000003</v>
      </c>
      <c r="DP13" s="15">
        <v>88.250026000000005</v>
      </c>
      <c r="DQ13" s="15">
        <v>86.666387999999998</v>
      </c>
      <c r="DR13" s="15">
        <v>83.836554000000007</v>
      </c>
      <c r="DS13" s="15">
        <v>74.397266000000002</v>
      </c>
      <c r="DT13" s="15">
        <v>86.614667999999995</v>
      </c>
      <c r="DU13" s="15">
        <v>80.699004000000002</v>
      </c>
      <c r="DV13" s="15">
        <v>80.888112000000007</v>
      </c>
      <c r="DW13" s="15">
        <v>81.925030000000007</v>
      </c>
      <c r="DX13" s="15">
        <v>87.611452999999997</v>
      </c>
      <c r="DY13" s="15">
        <v>87.788006999999993</v>
      </c>
      <c r="DZ13" s="15">
        <v>78.683735999999996</v>
      </c>
      <c r="EA13" s="15">
        <v>77.879900000000006</v>
      </c>
      <c r="EB13" s="15">
        <v>77.879900000000006</v>
      </c>
      <c r="EC13" s="15">
        <v>78.460083190000006</v>
      </c>
      <c r="ED13" s="15">
        <v>83.585901000000007</v>
      </c>
      <c r="EE13" s="15">
        <v>83.820896000000005</v>
      </c>
      <c r="EF13" s="15">
        <v>80.095573000000002</v>
      </c>
      <c r="EG13" s="15">
        <v>80.543239999999997</v>
      </c>
      <c r="EH13" s="15">
        <v>75.727782000000005</v>
      </c>
      <c r="EI13" s="15">
        <v>81.669183000000004</v>
      </c>
      <c r="EJ13" s="15">
        <v>98.126392940000002</v>
      </c>
      <c r="EK13" s="15">
        <v>88.892870000000002</v>
      </c>
      <c r="EL13" s="15">
        <v>88.892870000000002</v>
      </c>
      <c r="EM13" s="15">
        <v>81.748508999999999</v>
      </c>
      <c r="EN13" s="15">
        <v>86.990774999999999</v>
      </c>
      <c r="EO13" s="15">
        <v>87.347617</v>
      </c>
      <c r="EP13" s="15">
        <v>87.224834000000001</v>
      </c>
      <c r="EQ13" s="15">
        <v>80.342381000000003</v>
      </c>
      <c r="ER13" s="15">
        <v>83.665239999999997</v>
      </c>
      <c r="ES13" s="15">
        <v>88.243911999999995</v>
      </c>
      <c r="ET13" s="15">
        <v>81.016953999999998</v>
      </c>
      <c r="EU13" s="15">
        <v>81.262732</v>
      </c>
      <c r="EV13" s="15">
        <v>83.367170119999997</v>
      </c>
      <c r="EW13" s="15">
        <v>80.293465999999995</v>
      </c>
      <c r="EX13" s="15">
        <v>79.619068999999996</v>
      </c>
      <c r="EY13" s="15">
        <v>80.850160000000002</v>
      </c>
      <c r="EZ13" s="15">
        <v>83.881454000000005</v>
      </c>
      <c r="FA13" s="15">
        <v>80.631202999999999</v>
      </c>
      <c r="FB13" s="15">
        <v>79.621319</v>
      </c>
      <c r="FC13" s="15">
        <v>78.694351999999995</v>
      </c>
      <c r="FD13" s="15">
        <v>81.706461000000004</v>
      </c>
      <c r="FE13" s="15">
        <v>81.812686999999997</v>
      </c>
      <c r="FF13" s="15">
        <v>81.857202999999998</v>
      </c>
      <c r="FG13" s="15">
        <v>89.774363589999993</v>
      </c>
      <c r="FH13" s="15">
        <v>81.750854000000004</v>
      </c>
      <c r="FI13" s="15">
        <v>87.636233000000004</v>
      </c>
      <c r="FJ13" s="15">
        <v>82.037965</v>
      </c>
      <c r="FK13" s="15">
        <v>99.077969010000004</v>
      </c>
      <c r="FL13" s="15">
        <v>85.517032</v>
      </c>
      <c r="FM13" s="15">
        <v>90.554536999999996</v>
      </c>
      <c r="FN13" s="15">
        <v>76.593128500000006</v>
      </c>
      <c r="FO13" s="15">
        <v>77.072064999999995</v>
      </c>
      <c r="FP13" s="15">
        <v>81.129828000000003</v>
      </c>
      <c r="FQ13" s="15">
        <v>83.628664000000001</v>
      </c>
      <c r="FR13" s="15">
        <v>85.629286019999995</v>
      </c>
      <c r="FS13" s="15">
        <v>85.445008999999999</v>
      </c>
      <c r="FT13" s="15">
        <v>85.619611000000006</v>
      </c>
      <c r="FU13" s="15">
        <v>86.358154999999996</v>
      </c>
      <c r="FV13" s="15">
        <v>86.358154999999996</v>
      </c>
      <c r="FW13" s="15">
        <v>80.069823</v>
      </c>
      <c r="FX13" s="15">
        <v>80.069823</v>
      </c>
      <c r="FY13" s="15">
        <v>79.580014000000006</v>
      </c>
      <c r="FZ13" s="15">
        <v>85.773807000000005</v>
      </c>
      <c r="GA13" s="15">
        <v>85.685878000000002</v>
      </c>
      <c r="GB13" s="15">
        <v>83.168987000000001</v>
      </c>
      <c r="GC13" s="15">
        <v>83.015116000000006</v>
      </c>
      <c r="GD13" s="15">
        <v>83.392876830000006</v>
      </c>
      <c r="GE13" s="15">
        <v>82.723275999999998</v>
      </c>
      <c r="GF13" s="15">
        <v>83.032728000000006</v>
      </c>
      <c r="GG13" s="15">
        <v>86.394159999999999</v>
      </c>
      <c r="GH13" s="15">
        <v>86.394159999999999</v>
      </c>
      <c r="GI13" s="15">
        <v>88.186554999999998</v>
      </c>
      <c r="GJ13" s="15">
        <v>80.442601999999994</v>
      </c>
      <c r="GK13" s="15">
        <v>86.990774999999999</v>
      </c>
      <c r="GL13" s="15">
        <v>86.881614999999996</v>
      </c>
      <c r="GM13" s="15">
        <v>90.789677810000001</v>
      </c>
      <c r="GN13" s="15">
        <v>73.863821000000002</v>
      </c>
      <c r="GO13" s="15">
        <v>90.789677810000001</v>
      </c>
      <c r="GP13" s="15">
        <v>86.358154999999996</v>
      </c>
      <c r="GQ13" s="15">
        <v>81.678926000000004</v>
      </c>
      <c r="GR13" s="15">
        <v>86.454429000000005</v>
      </c>
      <c r="GS13" s="15">
        <v>85.671418000000003</v>
      </c>
      <c r="GT13" s="15">
        <v>80.110999000000007</v>
      </c>
      <c r="GU13" s="15">
        <v>78.387725000000003</v>
      </c>
      <c r="GV13" s="15">
        <v>82.078360000000004</v>
      </c>
      <c r="GW13" s="15">
        <v>80.323862000000005</v>
      </c>
      <c r="GX13" s="15">
        <v>86.178436000000005</v>
      </c>
      <c r="GY13" s="15">
        <v>87.505429000000007</v>
      </c>
      <c r="GZ13" s="15">
        <v>87.041972000000001</v>
      </c>
      <c r="HA13" s="15">
        <v>86.786041999999995</v>
      </c>
      <c r="HB13" s="15">
        <v>82.078360000000004</v>
      </c>
      <c r="HC13" s="15">
        <v>82.078360000000004</v>
      </c>
      <c r="HD13" s="15">
        <v>82.078360000000004</v>
      </c>
      <c r="HE13" s="15">
        <v>86.444492999999994</v>
      </c>
      <c r="HF13" s="15">
        <v>88.292953999999995</v>
      </c>
      <c r="HG13" s="15">
        <v>88.243911999999995</v>
      </c>
      <c r="HH13" s="15">
        <v>88.243911999999995</v>
      </c>
      <c r="HI13" s="15">
        <v>88.243911999999995</v>
      </c>
      <c r="HJ13" s="15">
        <v>82.656413000000001</v>
      </c>
      <c r="HK13" s="15">
        <v>87.890066000000004</v>
      </c>
      <c r="HL13" s="15">
        <v>87.530839999999998</v>
      </c>
      <c r="HM13" s="15">
        <v>86.519418000000002</v>
      </c>
      <c r="HN13" s="15">
        <v>88.839482000000004</v>
      </c>
      <c r="HO13" s="15">
        <v>85.364864999999995</v>
      </c>
      <c r="HP13" s="15">
        <v>72.493425529999996</v>
      </c>
      <c r="HQ13" s="15">
        <v>87.941727</v>
      </c>
      <c r="HR13" s="15">
        <v>82.230479500000001</v>
      </c>
      <c r="HS13" s="15">
        <v>82.403830999999997</v>
      </c>
      <c r="HT13" s="15">
        <v>81.500372999999996</v>
      </c>
      <c r="HU13" s="15">
        <v>80.998863</v>
      </c>
      <c r="HV13" s="15">
        <v>76.861748070000004</v>
      </c>
      <c r="HW13" s="15">
        <v>77.702336000000003</v>
      </c>
      <c r="HX13" s="15">
        <v>77.904959000000005</v>
      </c>
      <c r="HY13" s="15">
        <v>80.469034730000004</v>
      </c>
      <c r="HZ13" s="15">
        <v>82.300890999999993</v>
      </c>
      <c r="IA13" s="15">
        <v>88.763919999999999</v>
      </c>
    </row>
    <row r="14" spans="1:235" x14ac:dyDescent="0.2">
      <c r="A14" s="2"/>
      <c r="B14" s="10">
        <v>46122.229166666664</v>
      </c>
      <c r="C14" s="15">
        <v>86.932094800000002</v>
      </c>
      <c r="D14" s="15">
        <v>83.562385000000006</v>
      </c>
      <c r="E14" s="15">
        <v>83.710177000000002</v>
      </c>
      <c r="F14" s="15">
        <v>83.627005999999994</v>
      </c>
      <c r="G14" s="15">
        <v>83.562385000000006</v>
      </c>
      <c r="H14" s="15">
        <v>81.610732999999996</v>
      </c>
      <c r="I14" s="15">
        <v>88.567998000000003</v>
      </c>
      <c r="J14" s="15">
        <v>88.244923</v>
      </c>
      <c r="K14" s="15">
        <v>88.734679</v>
      </c>
      <c r="L14" s="15">
        <v>81.452641999999997</v>
      </c>
      <c r="M14" s="15">
        <v>84.258269999999996</v>
      </c>
      <c r="N14" s="15">
        <v>85.189029000000005</v>
      </c>
      <c r="O14" s="15">
        <v>83.702815000000001</v>
      </c>
      <c r="P14" s="15">
        <v>87.702183000000005</v>
      </c>
      <c r="Q14" s="15">
        <v>81.247005630000004</v>
      </c>
      <c r="R14" s="15">
        <v>88.770050999999995</v>
      </c>
      <c r="S14" s="15">
        <v>82.749639999999999</v>
      </c>
      <c r="T14" s="15">
        <v>86.346024</v>
      </c>
      <c r="U14" s="15">
        <v>75.780726000000001</v>
      </c>
      <c r="V14" s="15">
        <v>76.350791000000001</v>
      </c>
      <c r="W14" s="15">
        <v>85.206502</v>
      </c>
      <c r="X14" s="15">
        <v>82.486208000000005</v>
      </c>
      <c r="Y14" s="15">
        <v>79.932840999999996</v>
      </c>
      <c r="Z14" s="15">
        <v>81.382536999999999</v>
      </c>
      <c r="AA14" s="15">
        <v>88.773060000000001</v>
      </c>
      <c r="AB14" s="15">
        <v>80.653935000000004</v>
      </c>
      <c r="AC14" s="15">
        <v>82.274080999999995</v>
      </c>
      <c r="AD14" s="15">
        <v>82.562787999999998</v>
      </c>
      <c r="AE14" s="15">
        <v>82.253208999999998</v>
      </c>
      <c r="AF14" s="15">
        <v>79.055907000000005</v>
      </c>
      <c r="AG14" s="15">
        <v>84.243565250000003</v>
      </c>
      <c r="AH14" s="15">
        <v>85.510175500000003</v>
      </c>
      <c r="AI14" s="15">
        <v>84.834035999999998</v>
      </c>
      <c r="AJ14" s="15">
        <v>84.902218000000005</v>
      </c>
      <c r="AK14" s="15">
        <v>77.464535999999995</v>
      </c>
      <c r="AL14" s="15">
        <v>85.414058999999995</v>
      </c>
      <c r="AM14" s="16">
        <v>81.340858999999995</v>
      </c>
      <c r="AN14" s="16">
        <v>81.340858999999995</v>
      </c>
      <c r="AO14" s="15">
        <v>87.638628999999995</v>
      </c>
      <c r="AP14" s="15">
        <v>79.590029000000001</v>
      </c>
      <c r="AQ14" s="15">
        <v>74.242531</v>
      </c>
      <c r="AR14" s="15">
        <v>74.580989000000002</v>
      </c>
      <c r="AS14" s="15">
        <v>88.799529000000007</v>
      </c>
      <c r="AT14" s="15">
        <v>87.251182</v>
      </c>
      <c r="AU14" s="15">
        <v>87.251182</v>
      </c>
      <c r="AV14" s="15">
        <v>88.322254000000001</v>
      </c>
      <c r="AW14" s="15">
        <v>82.882043999999993</v>
      </c>
      <c r="AX14" s="15">
        <v>78.518873999999997</v>
      </c>
      <c r="AY14" s="15">
        <v>78.983663000000007</v>
      </c>
      <c r="AZ14" s="15">
        <v>86.967723000000007</v>
      </c>
      <c r="BA14" s="15">
        <v>81.523442000000003</v>
      </c>
      <c r="BB14" s="15">
        <v>81.245613000000006</v>
      </c>
      <c r="BC14" s="15">
        <v>81.226461999999998</v>
      </c>
      <c r="BD14" s="15">
        <v>81.055441329999994</v>
      </c>
      <c r="BE14" s="15">
        <v>80.791634000000002</v>
      </c>
      <c r="BF14" s="15">
        <v>81.226461999999998</v>
      </c>
      <c r="BG14" s="15">
        <v>88.086410999999998</v>
      </c>
      <c r="BH14" s="15">
        <v>88.388733000000002</v>
      </c>
      <c r="BI14" s="15">
        <v>88.388733000000002</v>
      </c>
      <c r="BJ14" s="15">
        <v>88.388733000000002</v>
      </c>
      <c r="BK14" s="15">
        <v>79.901814000000002</v>
      </c>
      <c r="BL14" s="15">
        <v>80.434915000000004</v>
      </c>
      <c r="BM14" s="15">
        <v>85.023438999999996</v>
      </c>
      <c r="BN14" s="15">
        <v>84.776983000000001</v>
      </c>
      <c r="BO14" s="15">
        <v>83.018027000000004</v>
      </c>
      <c r="BP14" s="15">
        <v>82.062033</v>
      </c>
      <c r="BQ14" s="15">
        <v>85.570361000000005</v>
      </c>
      <c r="BR14" s="15">
        <v>77.465802999999994</v>
      </c>
      <c r="BS14" s="15">
        <v>77.505775349999993</v>
      </c>
      <c r="BT14" s="15">
        <v>83.807945000000004</v>
      </c>
      <c r="BU14" s="15">
        <v>81.049806169999997</v>
      </c>
      <c r="BV14" s="15">
        <v>85.599684100000005</v>
      </c>
      <c r="BW14" s="15">
        <v>86.901337999999996</v>
      </c>
      <c r="BX14" s="15">
        <v>87.472268</v>
      </c>
      <c r="BY14" s="15">
        <v>83.497224000000003</v>
      </c>
      <c r="BZ14" s="15">
        <v>83.497224000000003</v>
      </c>
      <c r="CA14" s="15">
        <v>86.189042999999998</v>
      </c>
      <c r="CB14" s="15">
        <v>84.904263</v>
      </c>
      <c r="CC14" s="15">
        <v>82.733320000000006</v>
      </c>
      <c r="CD14" s="15">
        <v>83.505966000000001</v>
      </c>
      <c r="CE14" s="15">
        <v>83.165628999999996</v>
      </c>
      <c r="CF14" s="15">
        <v>84.112647999999993</v>
      </c>
      <c r="CG14" s="15">
        <v>83.080522000000002</v>
      </c>
      <c r="CH14" s="15">
        <v>86.901337999999996</v>
      </c>
      <c r="CI14" s="15">
        <v>81.125087329999999</v>
      </c>
      <c r="CJ14" s="15">
        <v>81.448241999999993</v>
      </c>
      <c r="CK14" s="15">
        <v>83.833185999999998</v>
      </c>
      <c r="CL14" s="15">
        <v>85.360399000000001</v>
      </c>
      <c r="CM14" s="15">
        <v>86.053574999999995</v>
      </c>
      <c r="CN14" s="15">
        <v>88.874415999999997</v>
      </c>
      <c r="CO14" s="15">
        <v>86.551865000000006</v>
      </c>
      <c r="CP14" s="15">
        <v>87.103267000000002</v>
      </c>
      <c r="CQ14" s="15">
        <v>81.778705000000002</v>
      </c>
      <c r="CR14" s="15">
        <v>81.707220000000007</v>
      </c>
      <c r="CS14" s="15">
        <v>83.598574130000003</v>
      </c>
      <c r="CT14" s="15">
        <v>80.886672000000004</v>
      </c>
      <c r="CU14" s="15">
        <v>81.456547999999998</v>
      </c>
      <c r="CV14" s="15">
        <v>89.299735369999993</v>
      </c>
      <c r="CW14" s="15">
        <v>82.303291999999999</v>
      </c>
      <c r="CX14" s="15">
        <v>81.948271000000005</v>
      </c>
      <c r="CY14" s="15">
        <v>91.00410454</v>
      </c>
      <c r="CZ14" s="15">
        <v>81.009090999999998</v>
      </c>
      <c r="DA14" s="15">
        <v>81.377537500000003</v>
      </c>
      <c r="DB14" s="15">
        <v>81.686609000000004</v>
      </c>
      <c r="DC14" s="15">
        <v>83.270441000000005</v>
      </c>
      <c r="DD14" s="15">
        <v>88.904878999999994</v>
      </c>
      <c r="DE14" s="15">
        <v>89.161597999999998</v>
      </c>
      <c r="DF14" s="15">
        <v>87.472268</v>
      </c>
      <c r="DG14" s="15">
        <v>87.121848999999997</v>
      </c>
      <c r="DH14" s="15">
        <v>82.973562000000001</v>
      </c>
      <c r="DI14" s="15">
        <v>83.497224000000003</v>
      </c>
      <c r="DJ14" s="15">
        <v>82.352215000000001</v>
      </c>
      <c r="DK14" s="15">
        <v>88.035454999999999</v>
      </c>
      <c r="DL14" s="15">
        <v>86.315881279999999</v>
      </c>
      <c r="DM14" s="15">
        <v>85.902432000000005</v>
      </c>
      <c r="DN14" s="15">
        <v>85.663008000000005</v>
      </c>
      <c r="DO14" s="15">
        <v>80.547195000000002</v>
      </c>
      <c r="DP14" s="15">
        <v>88.785852000000006</v>
      </c>
      <c r="DQ14" s="15">
        <v>87.135823000000002</v>
      </c>
      <c r="DR14" s="15">
        <v>84.271369000000007</v>
      </c>
      <c r="DS14" s="15">
        <v>74.779582000000005</v>
      </c>
      <c r="DT14" s="15">
        <v>87.080826999999999</v>
      </c>
      <c r="DU14" s="15">
        <v>80.862710000000007</v>
      </c>
      <c r="DV14" s="15">
        <v>81.052384000000004</v>
      </c>
      <c r="DW14" s="15">
        <v>82.287598000000003</v>
      </c>
      <c r="DX14" s="15">
        <v>87.872393000000002</v>
      </c>
      <c r="DY14" s="15">
        <v>88.054444000000004</v>
      </c>
      <c r="DZ14" s="15">
        <v>79.238168999999999</v>
      </c>
      <c r="EA14" s="15">
        <v>78.112707999999998</v>
      </c>
      <c r="EB14" s="15">
        <v>78.112707999999998</v>
      </c>
      <c r="EC14" s="15">
        <v>78.833761870000004</v>
      </c>
      <c r="ED14" s="15">
        <v>83.762507999999997</v>
      </c>
      <c r="EE14" s="15">
        <v>83.980232000000001</v>
      </c>
      <c r="EF14" s="15">
        <v>80.327301000000006</v>
      </c>
      <c r="EG14" s="15">
        <v>80.782736999999997</v>
      </c>
      <c r="EH14" s="15">
        <v>76.124593000000004</v>
      </c>
      <c r="EI14" s="15">
        <v>82.076831999999996</v>
      </c>
      <c r="EJ14" s="15">
        <v>98.257307409999996</v>
      </c>
      <c r="EK14" s="15">
        <v>89.199843999999999</v>
      </c>
      <c r="EL14" s="15">
        <v>89.199843999999999</v>
      </c>
      <c r="EM14" s="15">
        <v>81.790166999999997</v>
      </c>
      <c r="EN14" s="15">
        <v>87.233789999999999</v>
      </c>
      <c r="EO14" s="15">
        <v>87.599802999999994</v>
      </c>
      <c r="EP14" s="15">
        <v>87.472268</v>
      </c>
      <c r="EQ14" s="15">
        <v>80.733400000000003</v>
      </c>
      <c r="ER14" s="15">
        <v>83.623897999999997</v>
      </c>
      <c r="ES14" s="15">
        <v>88.780047999999994</v>
      </c>
      <c r="ET14" s="15">
        <v>81.218678999999995</v>
      </c>
      <c r="EU14" s="15">
        <v>81.466200000000001</v>
      </c>
      <c r="EV14" s="15">
        <v>83.681988430000004</v>
      </c>
      <c r="EW14" s="15">
        <v>80.539738</v>
      </c>
      <c r="EX14" s="15">
        <v>79.862161999999998</v>
      </c>
      <c r="EY14" s="15">
        <v>81.081316999999999</v>
      </c>
      <c r="EZ14" s="15">
        <v>83.930137000000002</v>
      </c>
      <c r="FA14" s="15">
        <v>80.778709000000006</v>
      </c>
      <c r="FB14" s="15">
        <v>79.940190000000001</v>
      </c>
      <c r="FC14" s="15">
        <v>78.996770999999995</v>
      </c>
      <c r="FD14" s="15">
        <v>82.164792000000006</v>
      </c>
      <c r="FE14" s="15">
        <v>82.231809999999996</v>
      </c>
      <c r="FF14" s="15">
        <v>82.259900999999999</v>
      </c>
      <c r="FG14" s="15">
        <v>90.266270129999995</v>
      </c>
      <c r="FH14" s="15">
        <v>82.159930000000003</v>
      </c>
      <c r="FI14" s="15">
        <v>88.152141</v>
      </c>
      <c r="FJ14" s="15">
        <v>82.288165000000006</v>
      </c>
      <c r="FK14" s="15">
        <v>99.520339829999998</v>
      </c>
      <c r="FL14" s="15">
        <v>85.879563140000002</v>
      </c>
      <c r="FM14" s="15">
        <v>91.224440999999999</v>
      </c>
      <c r="FN14" s="15">
        <v>76.571059000000005</v>
      </c>
      <c r="FO14" s="15">
        <v>77.064483999999993</v>
      </c>
      <c r="FP14" s="15">
        <v>81.348831000000004</v>
      </c>
      <c r="FQ14" s="15">
        <v>83.851224000000002</v>
      </c>
      <c r="FR14" s="15">
        <v>86.198782359999996</v>
      </c>
      <c r="FS14" s="15">
        <v>86.005617000000001</v>
      </c>
      <c r="FT14" s="15">
        <v>86.189042999999998</v>
      </c>
      <c r="FU14" s="15">
        <v>86.588769999999997</v>
      </c>
      <c r="FV14" s="15">
        <v>86.588769999999997</v>
      </c>
      <c r="FW14" s="15">
        <v>80.787425999999996</v>
      </c>
      <c r="FX14" s="15">
        <v>80.787425999999996</v>
      </c>
      <c r="FY14" s="15">
        <v>80.262360000000001</v>
      </c>
      <c r="FZ14" s="15">
        <v>85.940900999999997</v>
      </c>
      <c r="GA14" s="15">
        <v>85.855131</v>
      </c>
      <c r="GB14" s="15">
        <v>82.846562000000006</v>
      </c>
      <c r="GC14" s="15">
        <v>82.731851000000006</v>
      </c>
      <c r="GD14" s="15">
        <v>83.798056360000004</v>
      </c>
      <c r="GE14" s="15">
        <v>83.235326000000001</v>
      </c>
      <c r="GF14" s="15">
        <v>83.453665999999998</v>
      </c>
      <c r="GG14" s="15">
        <v>86.901337999999996</v>
      </c>
      <c r="GH14" s="15">
        <v>86.901337999999996</v>
      </c>
      <c r="GI14" s="15">
        <v>88.481392999999997</v>
      </c>
      <c r="GJ14" s="15">
        <v>80.626264000000006</v>
      </c>
      <c r="GK14" s="15">
        <v>87.233789999999999</v>
      </c>
      <c r="GL14" s="15">
        <v>87.121848999999997</v>
      </c>
      <c r="GM14" s="15">
        <v>90.910804060000004</v>
      </c>
      <c r="GN14" s="15">
        <v>74.11206</v>
      </c>
      <c r="GO14" s="15">
        <v>90.910804060000004</v>
      </c>
      <c r="GP14" s="15">
        <v>86.588769999999997</v>
      </c>
      <c r="GQ14" s="15">
        <v>81.856662</v>
      </c>
      <c r="GR14" s="15">
        <v>86.683233000000001</v>
      </c>
      <c r="GS14" s="15">
        <v>85.858248000000003</v>
      </c>
      <c r="GT14" s="15">
        <v>80.374295000000004</v>
      </c>
      <c r="GU14" s="15">
        <v>78.712557000000004</v>
      </c>
      <c r="GV14" s="15">
        <v>82.311224999999993</v>
      </c>
      <c r="GW14" s="15">
        <v>80.782528999999997</v>
      </c>
      <c r="GX14" s="15">
        <v>86.563211999999993</v>
      </c>
      <c r="GY14" s="15">
        <v>87.728123999999994</v>
      </c>
      <c r="GZ14" s="15">
        <v>87.278865999999994</v>
      </c>
      <c r="HA14" s="15">
        <v>87.014797000000002</v>
      </c>
      <c r="HB14" s="15">
        <v>82.311224999999993</v>
      </c>
      <c r="HC14" s="15">
        <v>82.311224999999993</v>
      </c>
      <c r="HD14" s="15">
        <v>82.311224999999993</v>
      </c>
      <c r="HE14" s="15">
        <v>86.673306999999994</v>
      </c>
      <c r="HF14" s="15">
        <v>88.830630999999997</v>
      </c>
      <c r="HG14" s="15">
        <v>88.780047999999994</v>
      </c>
      <c r="HH14" s="15">
        <v>88.780047999999994</v>
      </c>
      <c r="HI14" s="15">
        <v>88.780047999999994</v>
      </c>
      <c r="HJ14" s="15">
        <v>83.064374999999998</v>
      </c>
      <c r="HK14" s="15">
        <v>87.829098000000002</v>
      </c>
      <c r="HL14" s="15">
        <v>87.480341999999993</v>
      </c>
      <c r="HM14" s="15">
        <v>86.709102000000001</v>
      </c>
      <c r="HN14" s="15">
        <v>89.137130999999997</v>
      </c>
      <c r="HO14" s="15">
        <v>85.771777999999998</v>
      </c>
      <c r="HP14" s="15">
        <v>72.737058950000005</v>
      </c>
      <c r="HQ14" s="15">
        <v>88.473309999999998</v>
      </c>
      <c r="HR14" s="15">
        <v>82.538630999999995</v>
      </c>
      <c r="HS14" s="15">
        <v>82.712501000000003</v>
      </c>
      <c r="HT14" s="15">
        <v>81.888324999999995</v>
      </c>
      <c r="HU14" s="15">
        <v>81.243407000000005</v>
      </c>
      <c r="HV14" s="15">
        <v>77.250699879999999</v>
      </c>
      <c r="HW14" s="15">
        <v>78.0771905</v>
      </c>
      <c r="HX14" s="15">
        <v>78.266594999999995</v>
      </c>
      <c r="HY14" s="15">
        <v>80.950916160000006</v>
      </c>
      <c r="HZ14" s="15">
        <v>82.597920000000002</v>
      </c>
      <c r="IA14" s="15">
        <v>89.316817999999998</v>
      </c>
    </row>
    <row r="15" spans="1:235" x14ac:dyDescent="0.2">
      <c r="A15" s="2"/>
      <c r="B15" s="10">
        <v>46122.25</v>
      </c>
      <c r="C15" s="15">
        <v>87.245062759999996</v>
      </c>
      <c r="D15" s="15">
        <v>83.982951999999997</v>
      </c>
      <c r="E15" s="15">
        <v>84.132034000000004</v>
      </c>
      <c r="F15" s="15">
        <v>84.046598000000003</v>
      </c>
      <c r="G15" s="15">
        <v>83.982951999999997</v>
      </c>
      <c r="H15" s="15">
        <v>81.973760999999996</v>
      </c>
      <c r="I15" s="15">
        <v>88.875893000000005</v>
      </c>
      <c r="J15" s="15">
        <v>88.503592999999995</v>
      </c>
      <c r="K15" s="15">
        <v>89.063852999999995</v>
      </c>
      <c r="L15" s="15">
        <v>81.910940999999994</v>
      </c>
      <c r="M15" s="15">
        <v>84.813433000000003</v>
      </c>
      <c r="N15" s="15">
        <v>85.302289999999999</v>
      </c>
      <c r="O15" s="15">
        <v>83.771793000000002</v>
      </c>
      <c r="P15" s="15">
        <v>88.11036</v>
      </c>
      <c r="Q15" s="15">
        <v>81.475839109999995</v>
      </c>
      <c r="R15" s="15">
        <v>89.171158000000005</v>
      </c>
      <c r="S15" s="15">
        <v>83.271167000000005</v>
      </c>
      <c r="T15" s="15">
        <v>86.723275000000001</v>
      </c>
      <c r="U15" s="15">
        <v>75.888289499999999</v>
      </c>
      <c r="V15" s="15">
        <v>76.469811000000007</v>
      </c>
      <c r="W15" s="15">
        <v>85.548406</v>
      </c>
      <c r="X15" s="15">
        <v>82.757993999999997</v>
      </c>
      <c r="Y15" s="15">
        <v>80.091423000000006</v>
      </c>
      <c r="Z15" s="15">
        <v>81.621682000000007</v>
      </c>
      <c r="AA15" s="15">
        <v>88.998371000000006</v>
      </c>
      <c r="AB15" s="15">
        <v>81.077347000000003</v>
      </c>
      <c r="AC15" s="15">
        <v>82.996578999999997</v>
      </c>
      <c r="AD15" s="15">
        <v>82.852108999999999</v>
      </c>
      <c r="AE15" s="15">
        <v>82.514945999999995</v>
      </c>
      <c r="AF15" s="15">
        <v>79.328450000000004</v>
      </c>
      <c r="AG15" s="15">
        <v>84.606170500000005</v>
      </c>
      <c r="AH15" s="15">
        <v>85.88005536</v>
      </c>
      <c r="AI15" s="15">
        <v>85.218401999999998</v>
      </c>
      <c r="AJ15" s="15">
        <v>85.268682999999996</v>
      </c>
      <c r="AK15" s="15">
        <v>77.726161000000005</v>
      </c>
      <c r="AL15" s="15">
        <v>85.760351</v>
      </c>
      <c r="AM15" s="16">
        <v>81.734549000000001</v>
      </c>
      <c r="AN15" s="16">
        <v>81.734549000000001</v>
      </c>
      <c r="AO15" s="15">
        <v>88.005730999999997</v>
      </c>
      <c r="AP15" s="15">
        <v>79.895917999999995</v>
      </c>
      <c r="AQ15" s="15">
        <v>74.494302500000003</v>
      </c>
      <c r="AR15" s="15">
        <v>74.834254000000001</v>
      </c>
      <c r="AS15" s="15">
        <v>89.128838999999999</v>
      </c>
      <c r="AT15" s="15">
        <v>87.680577</v>
      </c>
      <c r="AU15" s="15">
        <v>87.680577</v>
      </c>
      <c r="AV15" s="15">
        <v>88.740403000000001</v>
      </c>
      <c r="AW15" s="15">
        <v>83.186082999999996</v>
      </c>
      <c r="AX15" s="15">
        <v>78.684527000000003</v>
      </c>
      <c r="AY15" s="15">
        <v>79.163291000000001</v>
      </c>
      <c r="AZ15" s="15">
        <v>87.296627000000001</v>
      </c>
      <c r="BA15" s="15">
        <v>81.778976999999998</v>
      </c>
      <c r="BB15" s="15">
        <v>81.517379000000005</v>
      </c>
      <c r="BC15" s="15">
        <v>81.490179999999995</v>
      </c>
      <c r="BD15" s="15">
        <v>81.247220999999996</v>
      </c>
      <c r="BE15" s="15">
        <v>81.110776000000001</v>
      </c>
      <c r="BF15" s="15">
        <v>81.490179999999995</v>
      </c>
      <c r="BG15" s="15">
        <v>88.457746999999998</v>
      </c>
      <c r="BH15" s="15">
        <v>88.815175999999994</v>
      </c>
      <c r="BI15" s="15">
        <v>88.815175999999994</v>
      </c>
      <c r="BJ15" s="15">
        <v>88.815175999999994</v>
      </c>
      <c r="BK15" s="15">
        <v>80.191658000000004</v>
      </c>
      <c r="BL15" s="15">
        <v>80.732949000000005</v>
      </c>
      <c r="BM15" s="15">
        <v>85.16019</v>
      </c>
      <c r="BN15" s="15">
        <v>84.969548000000003</v>
      </c>
      <c r="BO15" s="15">
        <v>83.983188999999996</v>
      </c>
      <c r="BP15" s="15">
        <v>82.909390999999999</v>
      </c>
      <c r="BQ15" s="15">
        <v>85.961314999999999</v>
      </c>
      <c r="BR15" s="15">
        <v>77.711744999999993</v>
      </c>
      <c r="BS15" s="15">
        <v>77.751844259999999</v>
      </c>
      <c r="BT15" s="15">
        <v>84.193096999999995</v>
      </c>
      <c r="BU15" s="15">
        <v>81.298285329999999</v>
      </c>
      <c r="BV15" s="15">
        <v>86.77314921</v>
      </c>
      <c r="BW15" s="15">
        <v>87.220848000000004</v>
      </c>
      <c r="BX15" s="15">
        <v>87.848391000000007</v>
      </c>
      <c r="BY15" s="15">
        <v>84.641867000000005</v>
      </c>
      <c r="BZ15" s="15">
        <v>84.641867000000005</v>
      </c>
      <c r="CA15" s="15">
        <v>86.634157999999999</v>
      </c>
      <c r="CB15" s="15">
        <v>85.492628999999994</v>
      </c>
      <c r="CC15" s="15">
        <v>83.614378000000002</v>
      </c>
      <c r="CD15" s="15">
        <v>84.115893999999997</v>
      </c>
      <c r="CE15" s="15">
        <v>83.720585</v>
      </c>
      <c r="CF15" s="15">
        <v>84.701210000000003</v>
      </c>
      <c r="CG15" s="15">
        <v>83.751400000000004</v>
      </c>
      <c r="CH15" s="15">
        <v>87.220848000000004</v>
      </c>
      <c r="CI15" s="15">
        <v>81.374431670000007</v>
      </c>
      <c r="CJ15" s="15">
        <v>81.702610000000007</v>
      </c>
      <c r="CK15" s="15">
        <v>84.249855999999994</v>
      </c>
      <c r="CL15" s="15">
        <v>85.787659000000005</v>
      </c>
      <c r="CM15" s="15">
        <v>86.488686000000001</v>
      </c>
      <c r="CN15" s="15">
        <v>89.054574000000002</v>
      </c>
      <c r="CO15" s="15">
        <v>86.821842000000004</v>
      </c>
      <c r="CP15" s="15">
        <v>87.398525000000006</v>
      </c>
      <c r="CQ15" s="15">
        <v>82.041580999999994</v>
      </c>
      <c r="CR15" s="15">
        <v>81.961281</v>
      </c>
      <c r="CS15" s="15">
        <v>83.923340899999999</v>
      </c>
      <c r="CT15" s="15">
        <v>81.107371000000001</v>
      </c>
      <c r="CU15" s="15">
        <v>82.090239999999994</v>
      </c>
      <c r="CV15" s="15">
        <v>89.736131929999999</v>
      </c>
      <c r="CW15" s="15">
        <v>82.750274000000005</v>
      </c>
      <c r="CX15" s="15">
        <v>82.235189000000005</v>
      </c>
      <c r="CY15" s="15">
        <v>91.235078060000006</v>
      </c>
      <c r="CZ15" s="15">
        <v>81.425961000000001</v>
      </c>
      <c r="DA15" s="15">
        <v>81.419113499999995</v>
      </c>
      <c r="DB15" s="15">
        <v>81.808535000000006</v>
      </c>
      <c r="DC15" s="15">
        <v>84.252217999999999</v>
      </c>
      <c r="DD15" s="15">
        <v>89.279248999999993</v>
      </c>
      <c r="DE15" s="15">
        <v>89.546908000000002</v>
      </c>
      <c r="DF15" s="15">
        <v>87.848391000000007</v>
      </c>
      <c r="DG15" s="15">
        <v>87.500463999999994</v>
      </c>
      <c r="DH15" s="15">
        <v>84.141175000000004</v>
      </c>
      <c r="DI15" s="15">
        <v>84.641867000000005</v>
      </c>
      <c r="DJ15" s="15">
        <v>82.663585500000011</v>
      </c>
      <c r="DK15" s="15">
        <v>88.413162999999997</v>
      </c>
      <c r="DL15" s="15">
        <v>86.914029450000001</v>
      </c>
      <c r="DM15" s="15">
        <v>86.072666999999996</v>
      </c>
      <c r="DN15" s="15">
        <v>85.818595999999999</v>
      </c>
      <c r="DO15" s="15">
        <v>80.866405999999998</v>
      </c>
      <c r="DP15" s="15">
        <v>88.957691999999994</v>
      </c>
      <c r="DQ15" s="15">
        <v>87.412442999999996</v>
      </c>
      <c r="DR15" s="15">
        <v>84.576592000000005</v>
      </c>
      <c r="DS15" s="15">
        <v>75.040516999999994</v>
      </c>
      <c r="DT15" s="15">
        <v>87.350667000000001</v>
      </c>
      <c r="DU15" s="15">
        <v>81.133025000000004</v>
      </c>
      <c r="DV15" s="15">
        <v>81.323417000000006</v>
      </c>
      <c r="DW15" s="15">
        <v>82.582933999999995</v>
      </c>
      <c r="DX15" s="15">
        <v>88.252414999999999</v>
      </c>
      <c r="DY15" s="15">
        <v>88.435554999999994</v>
      </c>
      <c r="DZ15" s="15">
        <v>79.600267000000002</v>
      </c>
      <c r="EA15" s="15">
        <v>78.408801999999994</v>
      </c>
      <c r="EB15" s="15">
        <v>78.408801999999994</v>
      </c>
      <c r="EC15" s="15">
        <v>79.151107620000005</v>
      </c>
      <c r="ED15" s="15">
        <v>84.313689999999994</v>
      </c>
      <c r="EE15" s="15">
        <v>84.544846000000007</v>
      </c>
      <c r="EF15" s="15">
        <v>80.437394999999995</v>
      </c>
      <c r="EG15" s="15">
        <v>80.948656</v>
      </c>
      <c r="EH15" s="15">
        <v>75.813772</v>
      </c>
      <c r="EI15" s="15">
        <v>82.341122999999996</v>
      </c>
      <c r="EJ15" s="15">
        <v>98.506689960000003</v>
      </c>
      <c r="EK15" s="15">
        <v>89.515591999999998</v>
      </c>
      <c r="EL15" s="15">
        <v>89.515591999999998</v>
      </c>
      <c r="EM15" s="15">
        <v>82.456297000000006</v>
      </c>
      <c r="EN15" s="15">
        <v>87.611501000000004</v>
      </c>
      <c r="EO15" s="15">
        <v>87.978303999999994</v>
      </c>
      <c r="EP15" s="15">
        <v>87.848391000000007</v>
      </c>
      <c r="EQ15" s="15">
        <v>81.023217000000002</v>
      </c>
      <c r="ER15" s="15">
        <v>84.228110000000001</v>
      </c>
      <c r="ES15" s="15">
        <v>88.961169999999996</v>
      </c>
      <c r="ET15" s="15">
        <v>81.473923999999997</v>
      </c>
      <c r="EU15" s="15">
        <v>81.721681000000004</v>
      </c>
      <c r="EV15" s="15">
        <v>83.989913000000001</v>
      </c>
      <c r="EW15" s="15">
        <v>80.842723000000007</v>
      </c>
      <c r="EX15" s="15">
        <v>80.160317000000006</v>
      </c>
      <c r="EY15" s="15">
        <v>81.394765000000007</v>
      </c>
      <c r="EZ15" s="15">
        <v>84.340293000000003</v>
      </c>
      <c r="FA15" s="15">
        <v>80.739551000000006</v>
      </c>
      <c r="FB15" s="15">
        <v>80.193443000000002</v>
      </c>
      <c r="FC15" s="15">
        <v>79.269485000000003</v>
      </c>
      <c r="FD15" s="15">
        <v>82.398245000000003</v>
      </c>
      <c r="FE15" s="15">
        <v>82.486698000000004</v>
      </c>
      <c r="FF15" s="15">
        <v>82.523769000000001</v>
      </c>
      <c r="FG15" s="15">
        <v>90.492824679999998</v>
      </c>
      <c r="FH15" s="15">
        <v>82.601945000000001</v>
      </c>
      <c r="FI15" s="15">
        <v>88.409115999999997</v>
      </c>
      <c r="FJ15" s="15">
        <v>82.576581000000004</v>
      </c>
      <c r="FK15" s="15">
        <v>99.890631200000001</v>
      </c>
      <c r="FL15" s="15">
        <v>86.023939459999994</v>
      </c>
      <c r="FM15" s="15">
        <v>91.046847</v>
      </c>
      <c r="FN15" s="15">
        <v>76.791735500000001</v>
      </c>
      <c r="FO15" s="15">
        <v>77.296789000000004</v>
      </c>
      <c r="FP15" s="15">
        <v>81.681786000000002</v>
      </c>
      <c r="FQ15" s="15">
        <v>84.268637999999996</v>
      </c>
      <c r="FR15" s="15">
        <v>86.643947659999995</v>
      </c>
      <c r="FS15" s="15">
        <v>86.449017999999995</v>
      </c>
      <c r="FT15" s="15">
        <v>86.634157999999999</v>
      </c>
      <c r="FU15" s="15">
        <v>86.974357999999995</v>
      </c>
      <c r="FV15" s="15">
        <v>86.974357999999995</v>
      </c>
      <c r="FW15" s="15">
        <v>79.932039000000003</v>
      </c>
      <c r="FX15" s="15">
        <v>79.932039000000003</v>
      </c>
      <c r="FY15" s="15">
        <v>79.467540999999997</v>
      </c>
      <c r="FZ15" s="15">
        <v>86.123295999999996</v>
      </c>
      <c r="GA15" s="15">
        <v>86.042749000000001</v>
      </c>
      <c r="GB15" s="15">
        <v>83.492217999999994</v>
      </c>
      <c r="GC15" s="15">
        <v>83.196697999999998</v>
      </c>
      <c r="GD15" s="15">
        <v>84.075052889999995</v>
      </c>
      <c r="GE15" s="15">
        <v>83.782719999999998</v>
      </c>
      <c r="GF15" s="15">
        <v>83.733457000000001</v>
      </c>
      <c r="GG15" s="15">
        <v>87.220848000000004</v>
      </c>
      <c r="GH15" s="15">
        <v>87.220848000000004</v>
      </c>
      <c r="GI15" s="15">
        <v>88.821507999999994</v>
      </c>
      <c r="GJ15" s="15">
        <v>81.049485000000004</v>
      </c>
      <c r="GK15" s="15">
        <v>87.611501000000004</v>
      </c>
      <c r="GL15" s="15">
        <v>87.500463999999994</v>
      </c>
      <c r="GM15" s="15">
        <v>91.141540770000006</v>
      </c>
      <c r="GN15" s="15">
        <v>73.938665</v>
      </c>
      <c r="GO15" s="15">
        <v>91.141540770000006</v>
      </c>
      <c r="GP15" s="15">
        <v>86.974357999999995</v>
      </c>
      <c r="GQ15" s="15">
        <v>82.213198000000006</v>
      </c>
      <c r="GR15" s="15">
        <v>87.069203999999999</v>
      </c>
      <c r="GS15" s="15">
        <v>86.430755000000005</v>
      </c>
      <c r="GT15" s="15">
        <v>80.665588</v>
      </c>
      <c r="GU15" s="15">
        <v>78.981499999999997</v>
      </c>
      <c r="GV15" s="15">
        <v>82.622657000000004</v>
      </c>
      <c r="GW15" s="15">
        <v>81.138159000000002</v>
      </c>
      <c r="GX15" s="15">
        <v>86.885293000000004</v>
      </c>
      <c r="GY15" s="15">
        <v>88.068203999999994</v>
      </c>
      <c r="GZ15" s="15">
        <v>87.655114999999995</v>
      </c>
      <c r="HA15" s="15">
        <v>87.387983000000006</v>
      </c>
      <c r="HB15" s="15">
        <v>82.622657000000004</v>
      </c>
      <c r="HC15" s="15">
        <v>82.622657000000004</v>
      </c>
      <c r="HD15" s="15">
        <v>82.622657000000004</v>
      </c>
      <c r="HE15" s="15">
        <v>87.059123999999997</v>
      </c>
      <c r="HF15" s="15">
        <v>89.017392999999998</v>
      </c>
      <c r="HG15" s="15">
        <v>88.961169999999996</v>
      </c>
      <c r="HH15" s="15">
        <v>88.961169999999996</v>
      </c>
      <c r="HI15" s="15">
        <v>88.961169999999996</v>
      </c>
      <c r="HJ15" s="15">
        <v>83.512217000000007</v>
      </c>
      <c r="HK15" s="15">
        <v>88.014336</v>
      </c>
      <c r="HL15" s="15">
        <v>87.663197999999994</v>
      </c>
      <c r="HM15" s="15">
        <v>87.459076999999994</v>
      </c>
      <c r="HN15" s="15">
        <v>89.512207000000004</v>
      </c>
      <c r="HO15" s="15">
        <v>86.043272999999999</v>
      </c>
      <c r="HP15" s="15">
        <v>72.566880949999998</v>
      </c>
      <c r="HQ15" s="15">
        <v>88.708938000000003</v>
      </c>
      <c r="HR15" s="15">
        <v>82.840716999999998</v>
      </c>
      <c r="HS15" s="15">
        <v>83.015246000000005</v>
      </c>
      <c r="HT15" s="15">
        <v>82.217948000000007</v>
      </c>
      <c r="HU15" s="15">
        <v>81.555280999999994</v>
      </c>
      <c r="HV15" s="15">
        <v>77.499020700000003</v>
      </c>
      <c r="HW15" s="15">
        <v>78.355113000000003</v>
      </c>
      <c r="HX15" s="15">
        <v>78.541833999999994</v>
      </c>
      <c r="HY15" s="15">
        <v>81.269698790000007</v>
      </c>
      <c r="HZ15" s="15">
        <v>82.890080999999995</v>
      </c>
      <c r="IA15" s="15">
        <v>89.517668999999998</v>
      </c>
    </row>
    <row r="16" spans="1:235" x14ac:dyDescent="0.2">
      <c r="A16" s="2"/>
      <c r="B16" s="10">
        <v>46122.270833333336</v>
      </c>
      <c r="C16" s="15">
        <v>88.016829700000002</v>
      </c>
      <c r="D16" s="15">
        <v>84.224092999999996</v>
      </c>
      <c r="E16" s="15">
        <v>84.376417000000004</v>
      </c>
      <c r="F16" s="15">
        <v>84.287345999999999</v>
      </c>
      <c r="G16" s="15">
        <v>84.224092999999996</v>
      </c>
      <c r="H16" s="15">
        <v>82.088999999999999</v>
      </c>
      <c r="I16" s="15">
        <v>88.498456000000004</v>
      </c>
      <c r="J16" s="15">
        <v>88.127377999999993</v>
      </c>
      <c r="K16" s="15">
        <v>88.686487</v>
      </c>
      <c r="L16" s="15">
        <v>81.978280999999996</v>
      </c>
      <c r="M16" s="15">
        <v>85.141722000000001</v>
      </c>
      <c r="N16" s="15">
        <v>84.918037999999996</v>
      </c>
      <c r="O16" s="15">
        <v>83.409640999999993</v>
      </c>
      <c r="P16" s="15">
        <v>88.881833</v>
      </c>
      <c r="Q16" s="15">
        <v>82.278531049999998</v>
      </c>
      <c r="R16" s="15">
        <v>88.795991999999998</v>
      </c>
      <c r="S16" s="15">
        <v>83.234605999999999</v>
      </c>
      <c r="T16" s="15">
        <v>87.407109000000005</v>
      </c>
      <c r="U16" s="15">
        <v>76.164638999999994</v>
      </c>
      <c r="V16" s="15">
        <v>76.747782000000001</v>
      </c>
      <c r="W16" s="15">
        <v>86.169748999999996</v>
      </c>
      <c r="X16" s="15">
        <v>82.858373</v>
      </c>
      <c r="Y16" s="15">
        <v>80.077197999999996</v>
      </c>
      <c r="Z16" s="15">
        <v>81.692904999999996</v>
      </c>
      <c r="AA16" s="15">
        <v>88.586144000000004</v>
      </c>
      <c r="AB16" s="15">
        <v>81.076695999999998</v>
      </c>
      <c r="AC16" s="15">
        <v>83.052075000000002</v>
      </c>
      <c r="AD16" s="15">
        <v>82.971029000000001</v>
      </c>
      <c r="AE16" s="15">
        <v>82.616550000000004</v>
      </c>
      <c r="AF16" s="15">
        <v>79.357067000000001</v>
      </c>
      <c r="AG16" s="15">
        <v>85.250217000000006</v>
      </c>
      <c r="AH16" s="15">
        <v>86.546162199999998</v>
      </c>
      <c r="AI16" s="15">
        <v>85.889702</v>
      </c>
      <c r="AJ16" s="15">
        <v>85.932433000000003</v>
      </c>
      <c r="AK16" s="15">
        <v>77.583905000000001</v>
      </c>
      <c r="AL16" s="15">
        <v>86.386140999999995</v>
      </c>
      <c r="AM16" s="16">
        <v>81.740751000000003</v>
      </c>
      <c r="AN16" s="16">
        <v>81.740751000000003</v>
      </c>
      <c r="AO16" s="15">
        <v>87.612465999999998</v>
      </c>
      <c r="AP16" s="15">
        <v>79.849652000000006</v>
      </c>
      <c r="AQ16" s="15">
        <v>74.553843499999999</v>
      </c>
      <c r="AR16" s="15">
        <v>74.893591000000001</v>
      </c>
      <c r="AS16" s="15">
        <v>88.269805000000005</v>
      </c>
      <c r="AT16" s="15">
        <v>87.469228999999999</v>
      </c>
      <c r="AU16" s="15">
        <v>87.469228999999999</v>
      </c>
      <c r="AV16" s="15">
        <v>88.514981000000006</v>
      </c>
      <c r="AW16" s="15">
        <v>83.289230000000003</v>
      </c>
      <c r="AX16" s="15">
        <v>78.938113000000001</v>
      </c>
      <c r="AY16" s="15">
        <v>79.413179</v>
      </c>
      <c r="AZ16" s="15">
        <v>88.097145999999995</v>
      </c>
      <c r="BA16" s="15">
        <v>81.869001999999995</v>
      </c>
      <c r="BB16" s="15">
        <v>81.606876</v>
      </c>
      <c r="BC16" s="15">
        <v>81.578033000000005</v>
      </c>
      <c r="BD16" s="15">
        <v>81.320380999999998</v>
      </c>
      <c r="BE16" s="15">
        <v>81.203380999999993</v>
      </c>
      <c r="BF16" s="15">
        <v>81.578033000000005</v>
      </c>
      <c r="BG16" s="15">
        <v>88.166568999999996</v>
      </c>
      <c r="BH16" s="15">
        <v>88.603147000000007</v>
      </c>
      <c r="BI16" s="15">
        <v>88.603147000000007</v>
      </c>
      <c r="BJ16" s="15">
        <v>88.603147000000007</v>
      </c>
      <c r="BK16" s="15">
        <v>80.251729999999995</v>
      </c>
      <c r="BL16" s="15">
        <v>80.790913000000003</v>
      </c>
      <c r="BM16" s="15">
        <v>85.856358</v>
      </c>
      <c r="BN16" s="15">
        <v>85.575173000000007</v>
      </c>
      <c r="BO16" s="15">
        <v>84.015043000000006</v>
      </c>
      <c r="BP16" s="15">
        <v>82.931274999999999</v>
      </c>
      <c r="BQ16" s="15">
        <v>85.684203999999994</v>
      </c>
      <c r="BR16" s="15">
        <v>77.544216000000006</v>
      </c>
      <c r="BS16" s="15">
        <v>77.584228820000007</v>
      </c>
      <c r="BT16" s="15">
        <v>84.011600000000001</v>
      </c>
      <c r="BU16" s="15">
        <v>81.733045500000003</v>
      </c>
      <c r="BV16" s="15">
        <v>86.849210389999996</v>
      </c>
      <c r="BW16" s="15">
        <v>88.022193999999999</v>
      </c>
      <c r="BX16" s="15">
        <v>87.492198999999999</v>
      </c>
      <c r="BY16" s="15">
        <v>84.716059999999999</v>
      </c>
      <c r="BZ16" s="15">
        <v>84.716059999999999</v>
      </c>
      <c r="CA16" s="15">
        <v>86.934443999999999</v>
      </c>
      <c r="CB16" s="15">
        <v>86.31362</v>
      </c>
      <c r="CC16" s="15">
        <v>83.663319999999999</v>
      </c>
      <c r="CD16" s="15">
        <v>84.138112000000007</v>
      </c>
      <c r="CE16" s="15">
        <v>83.697242000000003</v>
      </c>
      <c r="CF16" s="15">
        <v>85.445323000000002</v>
      </c>
      <c r="CG16" s="15">
        <v>83.773591999999994</v>
      </c>
      <c r="CH16" s="15">
        <v>88.022193999999999</v>
      </c>
      <c r="CI16" s="15">
        <v>81.466436669999993</v>
      </c>
      <c r="CJ16" s="15">
        <v>81.793008</v>
      </c>
      <c r="CK16" s="15">
        <v>84.152389999999997</v>
      </c>
      <c r="CL16" s="15">
        <v>86.938655999999995</v>
      </c>
      <c r="CM16" s="15">
        <v>87.645432</v>
      </c>
      <c r="CN16" s="15">
        <v>90.007476999999994</v>
      </c>
      <c r="CO16" s="15">
        <v>87.627494999999996</v>
      </c>
      <c r="CP16" s="15">
        <v>88.336312000000007</v>
      </c>
      <c r="CQ16" s="15">
        <v>82.269458</v>
      </c>
      <c r="CR16" s="15">
        <v>82.412396000000001</v>
      </c>
      <c r="CS16" s="15">
        <v>84.326189080000006</v>
      </c>
      <c r="CT16" s="15">
        <v>81.149732</v>
      </c>
      <c r="CU16" s="15">
        <v>82.099046999999999</v>
      </c>
      <c r="CV16" s="15">
        <v>89.350715829999999</v>
      </c>
      <c r="CW16" s="15">
        <v>83.065128000000001</v>
      </c>
      <c r="CX16" s="15">
        <v>82.333291000000003</v>
      </c>
      <c r="CY16" s="15">
        <v>90.812490969999999</v>
      </c>
      <c r="CZ16" s="15">
        <v>81.479650000000007</v>
      </c>
      <c r="DA16" s="15">
        <v>81.519500500000007</v>
      </c>
      <c r="DB16" s="15">
        <v>81.907103000000006</v>
      </c>
      <c r="DC16" s="15">
        <v>84.238602999999998</v>
      </c>
      <c r="DD16" s="15">
        <v>88.902749</v>
      </c>
      <c r="DE16" s="15">
        <v>89.172725</v>
      </c>
      <c r="DF16" s="15">
        <v>87.492198999999999</v>
      </c>
      <c r="DG16" s="15">
        <v>87.153323999999998</v>
      </c>
      <c r="DH16" s="15">
        <v>84.182509999999994</v>
      </c>
      <c r="DI16" s="15">
        <v>84.716059999999999</v>
      </c>
      <c r="DJ16" s="15">
        <v>82.7971565</v>
      </c>
      <c r="DK16" s="15">
        <v>87.997364000000005</v>
      </c>
      <c r="DL16" s="15">
        <v>87.748670250000004</v>
      </c>
      <c r="DM16" s="15">
        <v>85.746939999999995</v>
      </c>
      <c r="DN16" s="15">
        <v>85.480658000000005</v>
      </c>
      <c r="DO16" s="15">
        <v>80.959898670000001</v>
      </c>
      <c r="DP16" s="15">
        <v>89.916635999999997</v>
      </c>
      <c r="DQ16" s="15">
        <v>88.162971999999996</v>
      </c>
      <c r="DR16" s="15">
        <v>85.133323000000004</v>
      </c>
      <c r="DS16" s="15">
        <v>74.831069999999997</v>
      </c>
      <c r="DT16" s="15">
        <v>88.096676000000002</v>
      </c>
      <c r="DU16" s="15">
        <v>81.222752</v>
      </c>
      <c r="DV16" s="15">
        <v>81.413030000000006</v>
      </c>
      <c r="DW16" s="15">
        <v>82.734570000000005</v>
      </c>
      <c r="DX16" s="15">
        <v>87.924552000000006</v>
      </c>
      <c r="DY16" s="15">
        <v>88.116955000000004</v>
      </c>
      <c r="DZ16" s="15">
        <v>79.518382000000003</v>
      </c>
      <c r="EA16" s="15">
        <v>78.361795000000001</v>
      </c>
      <c r="EB16" s="15">
        <v>78.361795000000001</v>
      </c>
      <c r="EC16" s="15">
        <v>79.270013000000006</v>
      </c>
      <c r="ED16" s="15">
        <v>84.249065999999999</v>
      </c>
      <c r="EE16" s="15">
        <v>84.464331999999999</v>
      </c>
      <c r="EF16" s="15">
        <v>80.512568000000002</v>
      </c>
      <c r="EG16" s="15">
        <v>81.022120999999999</v>
      </c>
      <c r="EH16" s="15">
        <v>75.814117999999993</v>
      </c>
      <c r="EI16" s="15">
        <v>82.591257999999996</v>
      </c>
      <c r="EJ16" s="15">
        <v>98.050421869999994</v>
      </c>
      <c r="EK16" s="15">
        <v>88.645994999999999</v>
      </c>
      <c r="EL16" s="15">
        <v>88.645994999999999</v>
      </c>
      <c r="EM16" s="15">
        <v>82.470449000000002</v>
      </c>
      <c r="EN16" s="15">
        <v>87.259020000000007</v>
      </c>
      <c r="EO16" s="15">
        <v>87.616849000000002</v>
      </c>
      <c r="EP16" s="15">
        <v>87.492198999999999</v>
      </c>
      <c r="EQ16" s="15">
        <v>81.145865000000001</v>
      </c>
      <c r="ER16" s="15">
        <v>84.141694000000001</v>
      </c>
      <c r="ES16" s="15">
        <v>89.911586</v>
      </c>
      <c r="ET16" s="15">
        <v>81.564563000000007</v>
      </c>
      <c r="EU16" s="15">
        <v>81.811820999999995</v>
      </c>
      <c r="EV16" s="15">
        <v>84.09166218</v>
      </c>
      <c r="EW16" s="15">
        <v>80.865578999999997</v>
      </c>
      <c r="EX16" s="15">
        <v>80.110480999999993</v>
      </c>
      <c r="EY16" s="15">
        <v>81.437788999999995</v>
      </c>
      <c r="EZ16" s="15">
        <v>83.978052000000005</v>
      </c>
      <c r="FA16" s="15">
        <v>80.373042999999996</v>
      </c>
      <c r="FB16" s="15">
        <v>80.244411999999997</v>
      </c>
      <c r="FC16" s="15">
        <v>79.326162999999994</v>
      </c>
      <c r="FD16" s="15">
        <v>82.692226000000005</v>
      </c>
      <c r="FE16" s="15">
        <v>82.763424999999998</v>
      </c>
      <c r="FF16" s="15">
        <v>82.793267</v>
      </c>
      <c r="FG16" s="15">
        <v>91.064265730000002</v>
      </c>
      <c r="FH16" s="15">
        <v>82.874503000000004</v>
      </c>
      <c r="FI16" s="15">
        <v>89.237848</v>
      </c>
      <c r="FJ16" s="15">
        <v>82.707544999999996</v>
      </c>
      <c r="FK16" s="15">
        <v>100.6688431</v>
      </c>
      <c r="FL16" s="15">
        <v>86.731365609999997</v>
      </c>
      <c r="FM16" s="15">
        <v>92.121335000000002</v>
      </c>
      <c r="FN16" s="15">
        <v>76.868189999999998</v>
      </c>
      <c r="FO16" s="15">
        <v>77.375157999999999</v>
      </c>
      <c r="FP16" s="15">
        <v>81.730834999999999</v>
      </c>
      <c r="FQ16" s="15">
        <v>84.170530999999997</v>
      </c>
      <c r="FR16" s="15">
        <v>86.944267589999995</v>
      </c>
      <c r="FS16" s="15">
        <v>86.745202000000006</v>
      </c>
      <c r="FT16" s="15">
        <v>86.934443999999999</v>
      </c>
      <c r="FU16" s="15">
        <v>86.645241999999996</v>
      </c>
      <c r="FV16" s="15">
        <v>86.645241999999996</v>
      </c>
      <c r="FW16" s="15">
        <v>80.362125000000006</v>
      </c>
      <c r="FX16" s="15">
        <v>80.362125000000006</v>
      </c>
      <c r="FY16" s="15">
        <v>79.850610000000003</v>
      </c>
      <c r="FZ16" s="15">
        <v>85.784976999999998</v>
      </c>
      <c r="GA16" s="15">
        <v>85.699413000000007</v>
      </c>
      <c r="GB16" s="15">
        <v>83.448993999999999</v>
      </c>
      <c r="GC16" s="15">
        <v>83.041449999999998</v>
      </c>
      <c r="GD16" s="15">
        <v>84.343395380000004</v>
      </c>
      <c r="GE16" s="15">
        <v>83.744545000000002</v>
      </c>
      <c r="GF16" s="15">
        <v>84.241429999999994</v>
      </c>
      <c r="GG16" s="15">
        <v>88.022193999999999</v>
      </c>
      <c r="GH16" s="15">
        <v>88.022193999999999</v>
      </c>
      <c r="GI16" s="15">
        <v>88.179438000000005</v>
      </c>
      <c r="GJ16" s="15">
        <v>81.048756999999995</v>
      </c>
      <c r="GK16" s="15">
        <v>87.149602000000002</v>
      </c>
      <c r="GL16" s="15">
        <v>87.153323999999998</v>
      </c>
      <c r="GM16" s="15">
        <v>90.719386929999999</v>
      </c>
      <c r="GN16" s="15">
        <v>73.750839999999997</v>
      </c>
      <c r="GO16" s="15">
        <v>90.719386929999999</v>
      </c>
      <c r="GP16" s="15">
        <v>86.645241999999996</v>
      </c>
      <c r="GQ16" s="15">
        <v>82.335111999999995</v>
      </c>
      <c r="GR16" s="15">
        <v>86.719528999999994</v>
      </c>
      <c r="GS16" s="15">
        <v>86.339447000000007</v>
      </c>
      <c r="GT16" s="15">
        <v>80.732625999999996</v>
      </c>
      <c r="GU16" s="15">
        <v>79.031102000000004</v>
      </c>
      <c r="GV16" s="15">
        <v>82.739662999999993</v>
      </c>
      <c r="GW16" s="15">
        <v>81.008035000000007</v>
      </c>
      <c r="GX16" s="15">
        <v>87.562184999999999</v>
      </c>
      <c r="GY16" s="15">
        <v>87.733448999999993</v>
      </c>
      <c r="GZ16" s="15">
        <v>87.328391999999994</v>
      </c>
      <c r="HA16" s="15">
        <v>87.066163000000003</v>
      </c>
      <c r="HB16" s="15">
        <v>82.739662999999993</v>
      </c>
      <c r="HC16" s="15">
        <v>82.739662999999993</v>
      </c>
      <c r="HD16" s="15">
        <v>82.739662999999993</v>
      </c>
      <c r="HE16" s="15">
        <v>86.714209999999994</v>
      </c>
      <c r="HF16" s="15">
        <v>89.968773999999996</v>
      </c>
      <c r="HG16" s="15">
        <v>89.911586</v>
      </c>
      <c r="HH16" s="15">
        <v>89.911586</v>
      </c>
      <c r="HI16" s="15">
        <v>89.911586</v>
      </c>
      <c r="HJ16" s="15">
        <v>83.776472999999996</v>
      </c>
      <c r="HK16" s="15">
        <v>87.597707</v>
      </c>
      <c r="HL16" s="15">
        <v>87.254092999999997</v>
      </c>
      <c r="HM16" s="15">
        <v>87.940244000000007</v>
      </c>
      <c r="HN16" s="15">
        <v>89.135937999999996</v>
      </c>
      <c r="HO16" s="15">
        <v>86.687552999999994</v>
      </c>
      <c r="HP16" s="15">
        <v>72.382540669999997</v>
      </c>
      <c r="HQ16" s="15">
        <v>89.583647999999997</v>
      </c>
      <c r="HR16" s="15">
        <v>82.943707000000003</v>
      </c>
      <c r="HS16" s="15">
        <v>83.118131000000005</v>
      </c>
      <c r="HT16" s="15">
        <v>82.341600999999997</v>
      </c>
      <c r="HU16" s="15">
        <v>81.610045999999997</v>
      </c>
      <c r="HV16" s="15">
        <v>77.714280380000005</v>
      </c>
      <c r="HW16" s="15">
        <v>78.407177000000004</v>
      </c>
      <c r="HX16" s="15">
        <v>78.593163000000004</v>
      </c>
      <c r="HY16" s="15">
        <v>82.028900280000002</v>
      </c>
      <c r="HZ16" s="15">
        <v>83.005746000000002</v>
      </c>
      <c r="IA16" s="15">
        <v>90.479900000000001</v>
      </c>
    </row>
    <row r="17" spans="1:235" x14ac:dyDescent="0.2">
      <c r="A17" s="2"/>
      <c r="B17" s="10">
        <v>46122.291666666664</v>
      </c>
      <c r="C17" s="15">
        <v>87.609569859999993</v>
      </c>
      <c r="D17" s="15">
        <v>83.922207999999998</v>
      </c>
      <c r="E17" s="15">
        <v>84.081395000000001</v>
      </c>
      <c r="F17" s="15">
        <v>83.988124999999997</v>
      </c>
      <c r="G17" s="15">
        <v>83.922207999999998</v>
      </c>
      <c r="H17" s="15">
        <v>81.803663999999998</v>
      </c>
      <c r="I17" s="15">
        <v>86.081900000000005</v>
      </c>
      <c r="J17" s="15">
        <v>85.679743000000002</v>
      </c>
      <c r="K17" s="15">
        <v>86.277922000000004</v>
      </c>
      <c r="L17" s="15">
        <v>81.674831999999995</v>
      </c>
      <c r="M17" s="15">
        <v>84.843170000000001</v>
      </c>
      <c r="N17" s="15">
        <v>83.114146000000005</v>
      </c>
      <c r="O17" s="15">
        <v>81.695130000000006</v>
      </c>
      <c r="P17" s="15">
        <v>88.469925000000003</v>
      </c>
      <c r="Q17" s="15">
        <v>81.76519064</v>
      </c>
      <c r="R17" s="15">
        <v>86.487926999999999</v>
      </c>
      <c r="S17" s="15">
        <v>81.541197999999994</v>
      </c>
      <c r="T17" s="15">
        <v>87.029233000000005</v>
      </c>
      <c r="U17" s="15">
        <v>75.644789500000002</v>
      </c>
      <c r="V17" s="15">
        <v>76.233732000000003</v>
      </c>
      <c r="W17" s="15">
        <v>85.829899999999995</v>
      </c>
      <c r="X17" s="15">
        <v>82.476602</v>
      </c>
      <c r="Y17" s="15">
        <v>79.625506999999999</v>
      </c>
      <c r="Z17" s="15">
        <v>81.286591000000001</v>
      </c>
      <c r="AA17" s="15">
        <v>86.558396999999999</v>
      </c>
      <c r="AB17" s="15">
        <v>80.265147999999996</v>
      </c>
      <c r="AC17" s="15">
        <v>82.629559</v>
      </c>
      <c r="AD17" s="15">
        <v>82.552809999999994</v>
      </c>
      <c r="AE17" s="15">
        <v>82.235240000000005</v>
      </c>
      <c r="AF17" s="15">
        <v>78.926918999999998</v>
      </c>
      <c r="AG17" s="15">
        <v>84.959028000000004</v>
      </c>
      <c r="AH17" s="15">
        <v>86.243416929999995</v>
      </c>
      <c r="AI17" s="15">
        <v>85.603928999999994</v>
      </c>
      <c r="AJ17" s="15">
        <v>85.629114000000001</v>
      </c>
      <c r="AK17" s="15">
        <v>77.141046000000003</v>
      </c>
      <c r="AL17" s="15">
        <v>86.045240000000007</v>
      </c>
      <c r="AM17" s="16">
        <v>80.931533000000002</v>
      </c>
      <c r="AN17" s="16">
        <v>80.931533000000002</v>
      </c>
      <c r="AO17" s="15">
        <v>85.394182000000001</v>
      </c>
      <c r="AP17" s="15">
        <v>79.377846000000005</v>
      </c>
      <c r="AQ17" s="15">
        <v>74.288484999999994</v>
      </c>
      <c r="AR17" s="15">
        <v>74.618846000000005</v>
      </c>
      <c r="AS17" s="15">
        <v>84.728370999999996</v>
      </c>
      <c r="AT17" s="15">
        <v>85.500530999999995</v>
      </c>
      <c r="AU17" s="15">
        <v>85.500530999999995</v>
      </c>
      <c r="AV17" s="15">
        <v>86.531203000000005</v>
      </c>
      <c r="AW17" s="15">
        <v>82.909049999999993</v>
      </c>
      <c r="AX17" s="15">
        <v>78.507977499999996</v>
      </c>
      <c r="AY17" s="15">
        <v>78.986267999999995</v>
      </c>
      <c r="AZ17" s="15">
        <v>87.712007999999997</v>
      </c>
      <c r="BA17" s="15">
        <v>81.436953000000003</v>
      </c>
      <c r="BB17" s="15">
        <v>81.243341000000001</v>
      </c>
      <c r="BC17" s="15">
        <v>81.196236999999996</v>
      </c>
      <c r="BD17" s="15">
        <v>80.987290669999993</v>
      </c>
      <c r="BE17" s="15">
        <v>80.951984999999993</v>
      </c>
      <c r="BF17" s="15">
        <v>81.196236999999996</v>
      </c>
      <c r="BG17" s="15">
        <v>86.184522000000001</v>
      </c>
      <c r="BH17" s="15">
        <v>86.622355999999996</v>
      </c>
      <c r="BI17" s="15">
        <v>86.622355999999996</v>
      </c>
      <c r="BJ17" s="15">
        <v>86.622355999999996</v>
      </c>
      <c r="BK17" s="15">
        <v>79.636264999999995</v>
      </c>
      <c r="BL17" s="15">
        <v>80.173417999999998</v>
      </c>
      <c r="BM17" s="15">
        <v>85.446414000000004</v>
      </c>
      <c r="BN17" s="15">
        <v>85.158614</v>
      </c>
      <c r="BO17" s="15">
        <v>83.446382</v>
      </c>
      <c r="BP17" s="15">
        <v>82.208872</v>
      </c>
      <c r="BQ17" s="15">
        <v>83.842408000000006</v>
      </c>
      <c r="BR17" s="15">
        <v>77.103415999999996</v>
      </c>
      <c r="BS17" s="15">
        <v>77.143201360000006</v>
      </c>
      <c r="BT17" s="15">
        <v>82.538094999999998</v>
      </c>
      <c r="BU17" s="15">
        <v>81.442405829999998</v>
      </c>
      <c r="BV17" s="15">
        <v>86.181833589999997</v>
      </c>
      <c r="BW17" s="15">
        <v>87.638114000000002</v>
      </c>
      <c r="BX17" s="15">
        <v>85.294679000000002</v>
      </c>
      <c r="BY17" s="15">
        <v>84.065074999999993</v>
      </c>
      <c r="BZ17" s="15">
        <v>84.065074999999993</v>
      </c>
      <c r="CA17" s="15">
        <v>86.753643999999994</v>
      </c>
      <c r="CB17" s="15">
        <v>86.116232999999994</v>
      </c>
      <c r="CC17" s="15">
        <v>83.153321000000005</v>
      </c>
      <c r="CD17" s="15">
        <v>82.475393999999994</v>
      </c>
      <c r="CE17" s="15">
        <v>82.003219000000001</v>
      </c>
      <c r="CF17" s="15">
        <v>85.228463000000005</v>
      </c>
      <c r="CG17" s="15">
        <v>82.535053000000005</v>
      </c>
      <c r="CH17" s="15">
        <v>87.638114000000002</v>
      </c>
      <c r="CI17" s="15">
        <v>81.032070329999996</v>
      </c>
      <c r="CJ17" s="15">
        <v>81.360522000000003</v>
      </c>
      <c r="CK17" s="15">
        <v>82.834596000000005</v>
      </c>
      <c r="CL17" s="15">
        <v>86.476161000000005</v>
      </c>
      <c r="CM17" s="15">
        <v>87.197168000000005</v>
      </c>
      <c r="CN17" s="15">
        <v>89.395433999999995</v>
      </c>
      <c r="CO17" s="15">
        <v>87.248998</v>
      </c>
      <c r="CP17" s="15">
        <v>87.931066000000001</v>
      </c>
      <c r="CQ17" s="15">
        <v>81.861542999999998</v>
      </c>
      <c r="CR17" s="15">
        <v>82.097243000000006</v>
      </c>
      <c r="CS17" s="15">
        <v>83.974833380000007</v>
      </c>
      <c r="CT17" s="15">
        <v>80.674246999999994</v>
      </c>
      <c r="CU17" s="15">
        <v>81.335701</v>
      </c>
      <c r="CV17" s="15">
        <v>88.603389030000002</v>
      </c>
      <c r="CW17" s="15">
        <v>82.744032000000004</v>
      </c>
      <c r="CX17" s="15">
        <v>81.855452</v>
      </c>
      <c r="CY17" s="15">
        <v>88.733782629999993</v>
      </c>
      <c r="CZ17" s="15">
        <v>80.802593999999999</v>
      </c>
      <c r="DA17" s="15">
        <v>81.458464000000006</v>
      </c>
      <c r="DB17" s="15">
        <v>81.704230999999993</v>
      </c>
      <c r="DC17" s="15">
        <v>83.357454000000004</v>
      </c>
      <c r="DD17" s="15">
        <v>86.564054999999996</v>
      </c>
      <c r="DE17" s="15">
        <v>86.834975999999997</v>
      </c>
      <c r="DF17" s="15">
        <v>85.294679000000002</v>
      </c>
      <c r="DG17" s="15">
        <v>85.003449000000003</v>
      </c>
      <c r="DH17" s="15">
        <v>83.520651999999998</v>
      </c>
      <c r="DI17" s="15">
        <v>84.065074999999993</v>
      </c>
      <c r="DJ17" s="15">
        <v>82.436530500000003</v>
      </c>
      <c r="DK17" s="15">
        <v>85.534019000000001</v>
      </c>
      <c r="DL17" s="15">
        <v>87.548001490000004</v>
      </c>
      <c r="DM17" s="15">
        <v>83.930646999999993</v>
      </c>
      <c r="DN17" s="15">
        <v>83.646530999999996</v>
      </c>
      <c r="DO17" s="15">
        <v>80.708678669999998</v>
      </c>
      <c r="DP17" s="15">
        <v>89.283604999999994</v>
      </c>
      <c r="DQ17" s="15">
        <v>87.716341</v>
      </c>
      <c r="DR17" s="15">
        <v>84.813464999999994</v>
      </c>
      <c r="DS17" s="15">
        <v>74.397482999999994</v>
      </c>
      <c r="DT17" s="15">
        <v>87.643591000000001</v>
      </c>
      <c r="DU17" s="15">
        <v>80.861480999999998</v>
      </c>
      <c r="DV17" s="15">
        <v>81.050638000000006</v>
      </c>
      <c r="DW17" s="15">
        <v>82.334416000000004</v>
      </c>
      <c r="DX17" s="15">
        <v>85.676781000000005</v>
      </c>
      <c r="DY17" s="15">
        <v>85.847809999999996</v>
      </c>
      <c r="DZ17" s="15">
        <v>77.854156000000003</v>
      </c>
      <c r="EA17" s="15">
        <v>77.899949000000007</v>
      </c>
      <c r="EB17" s="15">
        <v>77.899949000000007</v>
      </c>
      <c r="EC17" s="15">
        <v>78.874529179999996</v>
      </c>
      <c r="ED17" s="15">
        <v>82.944736000000006</v>
      </c>
      <c r="EE17" s="15">
        <v>83.151387</v>
      </c>
      <c r="EF17" s="15">
        <v>80.210928999999993</v>
      </c>
      <c r="EG17" s="15">
        <v>80.675201999999999</v>
      </c>
      <c r="EH17" s="15">
        <v>74.811922999999993</v>
      </c>
      <c r="EI17" s="15">
        <v>82.181475000000006</v>
      </c>
      <c r="EJ17" s="15">
        <v>95.806036460000001</v>
      </c>
      <c r="EK17" s="15">
        <v>85.116467</v>
      </c>
      <c r="EL17" s="15">
        <v>85.116467</v>
      </c>
      <c r="EM17" s="15">
        <v>81.719138999999998</v>
      </c>
      <c r="EN17" s="15">
        <v>85.083247999999998</v>
      </c>
      <c r="EO17" s="15">
        <v>85.400931</v>
      </c>
      <c r="EP17" s="15">
        <v>85.294679000000002</v>
      </c>
      <c r="EQ17" s="15">
        <v>80.619315</v>
      </c>
      <c r="ER17" s="15">
        <v>82.929057</v>
      </c>
      <c r="ES17" s="15">
        <v>89.286474999999996</v>
      </c>
      <c r="ET17" s="15">
        <v>81.126828000000003</v>
      </c>
      <c r="EU17" s="15">
        <v>81.378704999999997</v>
      </c>
      <c r="EV17" s="15">
        <v>83.703572449999996</v>
      </c>
      <c r="EW17" s="15">
        <v>80.382959</v>
      </c>
      <c r="EX17" s="15">
        <v>79.639624999999995</v>
      </c>
      <c r="EY17" s="15">
        <v>80.931381000000002</v>
      </c>
      <c r="EZ17" s="15">
        <v>83.275661999999997</v>
      </c>
      <c r="FA17" s="15">
        <v>78.918678999999997</v>
      </c>
      <c r="FB17" s="15">
        <v>79.821736999999999</v>
      </c>
      <c r="FC17" s="15">
        <v>78.930364999999995</v>
      </c>
      <c r="FD17" s="15">
        <v>82.234835000000004</v>
      </c>
      <c r="FE17" s="15">
        <v>82.336950000000002</v>
      </c>
      <c r="FF17" s="15">
        <v>82.379744000000002</v>
      </c>
      <c r="FG17" s="15">
        <v>90.700775309999997</v>
      </c>
      <c r="FH17" s="15">
        <v>82.568763000000004</v>
      </c>
      <c r="FI17" s="15">
        <v>88.728037999999998</v>
      </c>
      <c r="FJ17" s="15">
        <v>82.295287999999999</v>
      </c>
      <c r="FK17" s="15">
        <v>100.06450366</v>
      </c>
      <c r="FL17" s="15">
        <v>86.29137806</v>
      </c>
      <c r="FM17" s="15">
        <v>91.918494999999993</v>
      </c>
      <c r="FN17" s="15">
        <v>78.192648000000005</v>
      </c>
      <c r="FO17" s="15">
        <v>78.514026000000001</v>
      </c>
      <c r="FP17" s="15">
        <v>81.228774000000001</v>
      </c>
      <c r="FQ17" s="15">
        <v>82.853605000000002</v>
      </c>
      <c r="FR17" s="15">
        <v>86.763447159999998</v>
      </c>
      <c r="FS17" s="15">
        <v>86.556033999999997</v>
      </c>
      <c r="FT17" s="15">
        <v>86.753643999999994</v>
      </c>
      <c r="FU17" s="15">
        <v>84.564340999999999</v>
      </c>
      <c r="FV17" s="15">
        <v>84.564340999999999</v>
      </c>
      <c r="FW17" s="15">
        <v>79.961037000000005</v>
      </c>
      <c r="FX17" s="15">
        <v>79.961037000000005</v>
      </c>
      <c r="FY17" s="15">
        <v>79.384140000000002</v>
      </c>
      <c r="FZ17" s="15">
        <v>83.891092999999998</v>
      </c>
      <c r="GA17" s="15">
        <v>83.800076000000004</v>
      </c>
      <c r="GB17" s="15">
        <v>82.196296000000004</v>
      </c>
      <c r="GC17" s="15">
        <v>81.746100999999996</v>
      </c>
      <c r="GD17" s="15">
        <v>83.917635160000003</v>
      </c>
      <c r="GE17" s="15">
        <v>82.034482999999994</v>
      </c>
      <c r="GF17" s="15">
        <v>83.902151000000003</v>
      </c>
      <c r="GG17" s="15">
        <v>87.638114000000002</v>
      </c>
      <c r="GH17" s="15">
        <v>87.638114000000002</v>
      </c>
      <c r="GI17" s="15">
        <v>85.332158000000007</v>
      </c>
      <c r="GJ17" s="15">
        <v>80.237388999999993</v>
      </c>
      <c r="GK17" s="15">
        <v>84.643966000000006</v>
      </c>
      <c r="GL17" s="15">
        <v>85.003449000000003</v>
      </c>
      <c r="GM17" s="15">
        <v>88.642809760000006</v>
      </c>
      <c r="GN17" s="15">
        <v>72.397084000000007</v>
      </c>
      <c r="GO17" s="15">
        <v>88.642809760000006</v>
      </c>
      <c r="GP17" s="15">
        <v>84.564340999999999</v>
      </c>
      <c r="GQ17" s="15">
        <v>82.044013000000007</v>
      </c>
      <c r="GR17" s="15">
        <v>84.560439000000002</v>
      </c>
      <c r="GS17" s="15">
        <v>84.994702000000004</v>
      </c>
      <c r="GT17" s="15">
        <v>80.082927999999995</v>
      </c>
      <c r="GU17" s="15">
        <v>78.612880000000004</v>
      </c>
      <c r="GV17" s="15">
        <v>82.410528999999997</v>
      </c>
      <c r="GW17" s="15">
        <v>79.399528000000004</v>
      </c>
      <c r="GX17" s="15">
        <v>87.036528000000004</v>
      </c>
      <c r="GY17" s="15">
        <v>85.743572</v>
      </c>
      <c r="GZ17" s="15">
        <v>85.269018000000003</v>
      </c>
      <c r="HA17" s="15">
        <v>85.028701999999996</v>
      </c>
      <c r="HB17" s="15">
        <v>82.410528999999997</v>
      </c>
      <c r="HC17" s="15">
        <v>82.410528999999997</v>
      </c>
      <c r="HD17" s="15">
        <v>82.410528999999997</v>
      </c>
      <c r="HE17" s="15">
        <v>84.580843000000002</v>
      </c>
      <c r="HF17" s="15">
        <v>89.344419000000002</v>
      </c>
      <c r="HG17" s="15">
        <v>89.286474999999996</v>
      </c>
      <c r="HH17" s="15">
        <v>89.286474999999996</v>
      </c>
      <c r="HI17" s="15">
        <v>89.286474999999996</v>
      </c>
      <c r="HJ17" s="15">
        <v>83.468250999999995</v>
      </c>
      <c r="HK17" s="15">
        <v>85.638560999999996</v>
      </c>
      <c r="HL17" s="15">
        <v>85.287194</v>
      </c>
      <c r="HM17" s="15">
        <v>87.657942000000006</v>
      </c>
      <c r="HN17" s="15">
        <v>86.736041999999998</v>
      </c>
      <c r="HO17" s="15">
        <v>86.272101000000006</v>
      </c>
      <c r="HP17" s="15">
        <v>71.053900900000002</v>
      </c>
      <c r="HQ17" s="15">
        <v>89.027765000000002</v>
      </c>
      <c r="HR17" s="15">
        <v>82.559492500000005</v>
      </c>
      <c r="HS17" s="15">
        <v>82.732889</v>
      </c>
      <c r="HT17" s="15">
        <v>81.930893999999995</v>
      </c>
      <c r="HU17" s="15">
        <v>80.990036000000003</v>
      </c>
      <c r="HV17" s="15">
        <v>77.328951230000001</v>
      </c>
      <c r="HW17" s="15">
        <v>77.998478500000004</v>
      </c>
      <c r="HX17" s="15">
        <v>78.181622000000004</v>
      </c>
      <c r="HY17" s="15">
        <v>81.670751890000005</v>
      </c>
      <c r="HZ17" s="15">
        <v>82.592681999999996</v>
      </c>
      <c r="IA17" s="15">
        <v>89.858011000000005</v>
      </c>
    </row>
    <row r="18" spans="1:235" x14ac:dyDescent="0.2">
      <c r="A18" s="2"/>
      <c r="B18" s="10">
        <v>46122.3125</v>
      </c>
      <c r="C18" s="15">
        <v>87.992876570000007</v>
      </c>
      <c r="D18" s="15">
        <v>84.593974000000003</v>
      </c>
      <c r="E18" s="15">
        <v>84.781091000000004</v>
      </c>
      <c r="F18" s="15">
        <v>84.667794000000001</v>
      </c>
      <c r="G18" s="15">
        <v>84.593974000000003</v>
      </c>
      <c r="H18" s="15">
        <v>81.926365000000004</v>
      </c>
      <c r="I18" s="15">
        <v>84.106397999999999</v>
      </c>
      <c r="J18" s="15">
        <v>83.708112999999997</v>
      </c>
      <c r="K18" s="15">
        <v>84.302024000000003</v>
      </c>
      <c r="L18" s="15">
        <v>81.726579999999998</v>
      </c>
      <c r="M18" s="15">
        <v>85.501664000000005</v>
      </c>
      <c r="N18" s="15">
        <v>81.899887000000007</v>
      </c>
      <c r="O18" s="15">
        <v>80.522796</v>
      </c>
      <c r="P18" s="15">
        <v>88.891334000000001</v>
      </c>
      <c r="Q18" s="15">
        <v>82.152511930000003</v>
      </c>
      <c r="R18" s="15">
        <v>84.591661000000002</v>
      </c>
      <c r="S18" s="15">
        <v>80.925717000000006</v>
      </c>
      <c r="T18" s="15">
        <v>87.354365999999999</v>
      </c>
      <c r="U18" s="15">
        <v>75.895137500000004</v>
      </c>
      <c r="V18" s="15">
        <v>76.484088</v>
      </c>
      <c r="W18" s="15">
        <v>86.070317000000003</v>
      </c>
      <c r="X18" s="15">
        <v>82.559066999999999</v>
      </c>
      <c r="Y18" s="15">
        <v>79.720539000000002</v>
      </c>
      <c r="Z18" s="15">
        <v>81.351291000000003</v>
      </c>
      <c r="AA18" s="15">
        <v>85.037542000000002</v>
      </c>
      <c r="AB18" s="15">
        <v>80.067248000000006</v>
      </c>
      <c r="AC18" s="15">
        <v>82.653516999999994</v>
      </c>
      <c r="AD18" s="15">
        <v>82.676973000000004</v>
      </c>
      <c r="AE18" s="15">
        <v>82.303798999999998</v>
      </c>
      <c r="AF18" s="15">
        <v>79.062152999999995</v>
      </c>
      <c r="AG18" s="15">
        <v>85.166120750000005</v>
      </c>
      <c r="AH18" s="15">
        <v>86.479346660000004</v>
      </c>
      <c r="AI18" s="15">
        <v>85.830438000000001</v>
      </c>
      <c r="AJ18" s="15">
        <v>85.860122000000004</v>
      </c>
      <c r="AK18" s="15">
        <v>77.184989999999999</v>
      </c>
      <c r="AL18" s="15">
        <v>86.275199000000001</v>
      </c>
      <c r="AM18" s="16">
        <v>80.706903999999994</v>
      </c>
      <c r="AN18" s="16">
        <v>80.706903999999994</v>
      </c>
      <c r="AO18" s="15">
        <v>83.495349000000004</v>
      </c>
      <c r="AP18" s="15">
        <v>79.391981999999999</v>
      </c>
      <c r="AQ18" s="15">
        <v>74.483139499999993</v>
      </c>
      <c r="AR18" s="15">
        <v>74.813269000000005</v>
      </c>
      <c r="AS18" s="15">
        <v>81.143185000000003</v>
      </c>
      <c r="AT18" s="15">
        <v>83.831191000000004</v>
      </c>
      <c r="AU18" s="15">
        <v>83.831191000000004</v>
      </c>
      <c r="AV18" s="15">
        <v>84.858510999999993</v>
      </c>
      <c r="AW18" s="15">
        <v>83.047927000000001</v>
      </c>
      <c r="AX18" s="15">
        <v>78.742037999999994</v>
      </c>
      <c r="AY18" s="15">
        <v>79.218570999999997</v>
      </c>
      <c r="AZ18" s="15">
        <v>88.086389999999994</v>
      </c>
      <c r="BA18" s="15">
        <v>81.526594000000003</v>
      </c>
      <c r="BB18" s="15">
        <v>81.334871000000007</v>
      </c>
      <c r="BC18" s="15">
        <v>81.302567999999994</v>
      </c>
      <c r="BD18" s="15">
        <v>81.159315669999998</v>
      </c>
      <c r="BE18" s="15">
        <v>81.030809000000005</v>
      </c>
      <c r="BF18" s="15">
        <v>81.302567999999994</v>
      </c>
      <c r="BG18" s="15">
        <v>84.501587999999998</v>
      </c>
      <c r="BH18" s="15">
        <v>84.949685000000002</v>
      </c>
      <c r="BI18" s="15">
        <v>84.949685000000002</v>
      </c>
      <c r="BJ18" s="15">
        <v>84.949685000000002</v>
      </c>
      <c r="BK18" s="15">
        <v>79.558430000000001</v>
      </c>
      <c r="BL18" s="15">
        <v>80.096396999999996</v>
      </c>
      <c r="BM18" s="15">
        <v>85.683370999999994</v>
      </c>
      <c r="BN18" s="15">
        <v>85.393040999999997</v>
      </c>
      <c r="BO18" s="15">
        <v>83.419431000000003</v>
      </c>
      <c r="BP18" s="15">
        <v>82.088200000000001</v>
      </c>
      <c r="BQ18" s="15">
        <v>82.878208000000001</v>
      </c>
      <c r="BR18" s="15">
        <v>77.145947000000007</v>
      </c>
      <c r="BS18" s="15">
        <v>77.185754309999993</v>
      </c>
      <c r="BT18" s="15">
        <v>81.805775999999994</v>
      </c>
      <c r="BU18" s="15">
        <v>81.597413669999995</v>
      </c>
      <c r="BV18" s="15">
        <v>86.138465400000001</v>
      </c>
      <c r="BW18" s="15">
        <v>88.01164</v>
      </c>
      <c r="BX18" s="15">
        <v>83.465672999999995</v>
      </c>
      <c r="BY18" s="15">
        <v>84.022772000000003</v>
      </c>
      <c r="BZ18" s="15">
        <v>84.022772000000003</v>
      </c>
      <c r="CA18" s="15">
        <v>87.921082999999996</v>
      </c>
      <c r="CB18" s="15">
        <v>86.306522000000001</v>
      </c>
      <c r="CC18" s="15">
        <v>83.137486999999993</v>
      </c>
      <c r="CD18" s="15">
        <v>81.845071000000004</v>
      </c>
      <c r="CE18" s="15">
        <v>81.363946999999996</v>
      </c>
      <c r="CF18" s="15">
        <v>85.416342</v>
      </c>
      <c r="CG18" s="15">
        <v>82.130883999999995</v>
      </c>
      <c r="CH18" s="15">
        <v>88.01164</v>
      </c>
      <c r="CI18" s="15">
        <v>81.120890329999995</v>
      </c>
      <c r="CJ18" s="15">
        <v>81.450008999999994</v>
      </c>
      <c r="CK18" s="15">
        <v>82.172514000000007</v>
      </c>
      <c r="CL18" s="15">
        <v>86.954201999999995</v>
      </c>
      <c r="CM18" s="15">
        <v>87.664539000000005</v>
      </c>
      <c r="CN18" s="15">
        <v>89.850851000000006</v>
      </c>
      <c r="CO18" s="15">
        <v>87.617979000000005</v>
      </c>
      <c r="CP18" s="15">
        <v>88.341177000000002</v>
      </c>
      <c r="CQ18" s="15">
        <v>82.083402000000007</v>
      </c>
      <c r="CR18" s="15">
        <v>82.271405999999999</v>
      </c>
      <c r="CS18" s="15">
        <v>84.164728949999997</v>
      </c>
      <c r="CT18" s="15">
        <v>80.889470000000003</v>
      </c>
      <c r="CU18" s="15">
        <v>81.176873999999998</v>
      </c>
      <c r="CV18" s="15">
        <v>88.782039280000006</v>
      </c>
      <c r="CW18" s="15">
        <v>83.074297999999999</v>
      </c>
      <c r="CX18" s="15">
        <v>81.918807999999999</v>
      </c>
      <c r="CY18" s="15">
        <v>87.174705509999995</v>
      </c>
      <c r="CZ18" s="15">
        <v>80.692710000000005</v>
      </c>
      <c r="DA18" s="15">
        <v>81.117737000000005</v>
      </c>
      <c r="DB18" s="15">
        <v>81.495228999999995</v>
      </c>
      <c r="DC18" s="15">
        <v>83.305797999999996</v>
      </c>
      <c r="DD18" s="15">
        <v>84.674092000000002</v>
      </c>
      <c r="DE18" s="15">
        <v>84.966605000000001</v>
      </c>
      <c r="DF18" s="15">
        <v>83.465672999999995</v>
      </c>
      <c r="DG18" s="15">
        <v>83.202697999999998</v>
      </c>
      <c r="DH18" s="15">
        <v>83.456468999999998</v>
      </c>
      <c r="DI18" s="15">
        <v>84.022772000000003</v>
      </c>
      <c r="DJ18" s="15">
        <v>82.583061499999999</v>
      </c>
      <c r="DK18" s="15">
        <v>83.454616999999999</v>
      </c>
      <c r="DL18" s="15">
        <v>87.741454230000002</v>
      </c>
      <c r="DM18" s="15">
        <v>82.592144000000005</v>
      </c>
      <c r="DN18" s="15">
        <v>82.290912000000006</v>
      </c>
      <c r="DO18" s="15">
        <v>80.78863767</v>
      </c>
      <c r="DP18" s="15">
        <v>89.724829</v>
      </c>
      <c r="DQ18" s="15">
        <v>88.067631000000006</v>
      </c>
      <c r="DR18" s="15">
        <v>85.028989999999993</v>
      </c>
      <c r="DS18" s="15">
        <v>74.440192999999994</v>
      </c>
      <c r="DT18" s="15">
        <v>87.989541000000003</v>
      </c>
      <c r="DU18" s="15">
        <v>80.952915000000004</v>
      </c>
      <c r="DV18" s="15">
        <v>81.142118999999994</v>
      </c>
      <c r="DW18" s="15">
        <v>82.535638000000006</v>
      </c>
      <c r="DX18" s="15">
        <v>83.799207999999993</v>
      </c>
      <c r="DY18" s="15">
        <v>83.952206000000004</v>
      </c>
      <c r="DZ18" s="15">
        <v>77.194614000000001</v>
      </c>
      <c r="EA18" s="15">
        <v>77.919557999999995</v>
      </c>
      <c r="EB18" s="15">
        <v>77.919557999999995</v>
      </c>
      <c r="EC18" s="15">
        <v>79.165760559999995</v>
      </c>
      <c r="ED18" s="15">
        <v>82.417376000000004</v>
      </c>
      <c r="EE18" s="15">
        <v>82.632576999999998</v>
      </c>
      <c r="EF18" s="15">
        <v>80.279252999999997</v>
      </c>
      <c r="EG18" s="15">
        <v>80.741958999999994</v>
      </c>
      <c r="EH18" s="15">
        <v>74.638745999999998</v>
      </c>
      <c r="EI18" s="15">
        <v>82.409289999999999</v>
      </c>
      <c r="EJ18" s="15">
        <v>94.122697869999996</v>
      </c>
      <c r="EK18" s="15">
        <v>81.543794000000005</v>
      </c>
      <c r="EL18" s="15">
        <v>81.543794000000005</v>
      </c>
      <c r="EM18" s="15">
        <v>81.561199000000002</v>
      </c>
      <c r="EN18" s="15">
        <v>83.260187999999999</v>
      </c>
      <c r="EO18" s="15">
        <v>83.557012999999998</v>
      </c>
      <c r="EP18" s="15">
        <v>83.465672999999995</v>
      </c>
      <c r="EQ18" s="15">
        <v>80.818118999999996</v>
      </c>
      <c r="ER18" s="15">
        <v>82.531938999999994</v>
      </c>
      <c r="ES18" s="15">
        <v>89.723946999999995</v>
      </c>
      <c r="ET18" s="15">
        <v>81.255112999999994</v>
      </c>
      <c r="EU18" s="15">
        <v>81.475599000000003</v>
      </c>
      <c r="EV18" s="15">
        <v>83.849476359999997</v>
      </c>
      <c r="EW18" s="15">
        <v>80.434027</v>
      </c>
      <c r="EX18" s="15">
        <v>79.666044999999997</v>
      </c>
      <c r="EY18" s="15">
        <v>80.953661999999994</v>
      </c>
      <c r="EZ18" s="15">
        <v>83.443569999999994</v>
      </c>
      <c r="FA18" s="15">
        <v>77.929518000000002</v>
      </c>
      <c r="FB18" s="15">
        <v>80.035842000000002</v>
      </c>
      <c r="FC18" s="15">
        <v>79.121835000000004</v>
      </c>
      <c r="FD18" s="15">
        <v>82.485313000000005</v>
      </c>
      <c r="FE18" s="15">
        <v>82.575130999999999</v>
      </c>
      <c r="FF18" s="15">
        <v>82.612774999999999</v>
      </c>
      <c r="FG18" s="15">
        <v>90.979612349999996</v>
      </c>
      <c r="FH18" s="15">
        <v>83.084770000000006</v>
      </c>
      <c r="FI18" s="15">
        <v>89.119833</v>
      </c>
      <c r="FJ18" s="15">
        <v>82.428954000000004</v>
      </c>
      <c r="FK18" s="15">
        <v>100.35944589</v>
      </c>
      <c r="FL18" s="15">
        <v>86.532209800000004</v>
      </c>
      <c r="FM18" s="15">
        <v>92.280687999999998</v>
      </c>
      <c r="FN18" s="15">
        <v>76.628364000000005</v>
      </c>
      <c r="FO18" s="15">
        <v>77.143330000000006</v>
      </c>
      <c r="FP18" s="15">
        <v>81.259204999999994</v>
      </c>
      <c r="FQ18" s="15">
        <v>82.184939</v>
      </c>
      <c r="FR18" s="15">
        <v>87.931018080000001</v>
      </c>
      <c r="FS18" s="15">
        <v>87.689227000000002</v>
      </c>
      <c r="FT18" s="15">
        <v>87.921082999999996</v>
      </c>
      <c r="FU18" s="15">
        <v>82.792529000000002</v>
      </c>
      <c r="FV18" s="15">
        <v>82.792529000000002</v>
      </c>
      <c r="FW18" s="15">
        <v>81.122583000000006</v>
      </c>
      <c r="FX18" s="15">
        <v>81.122583000000006</v>
      </c>
      <c r="FY18" s="15">
        <v>80.400155999999996</v>
      </c>
      <c r="FZ18" s="15">
        <v>82.463975000000005</v>
      </c>
      <c r="GA18" s="15">
        <v>82.370357999999996</v>
      </c>
      <c r="GB18" s="15">
        <v>82.110074999999995</v>
      </c>
      <c r="GC18" s="15">
        <v>81.733673999999993</v>
      </c>
      <c r="GD18" s="15">
        <v>84.154635099999993</v>
      </c>
      <c r="GE18" s="15">
        <v>81.377065999999999</v>
      </c>
      <c r="GF18" s="15">
        <v>84.115984999999995</v>
      </c>
      <c r="GG18" s="15">
        <v>88.01164</v>
      </c>
      <c r="GH18" s="15">
        <v>88.01164</v>
      </c>
      <c r="GI18" s="15">
        <v>82.631431000000006</v>
      </c>
      <c r="GJ18" s="15">
        <v>80.039568000000003</v>
      </c>
      <c r="GK18" s="15">
        <v>82.316884000000002</v>
      </c>
      <c r="GL18" s="15">
        <v>83.202697999999998</v>
      </c>
      <c r="GM18" s="15">
        <v>87.085331049999994</v>
      </c>
      <c r="GN18" s="15">
        <v>71.682683999999995</v>
      </c>
      <c r="GO18" s="15">
        <v>87.085331049999994</v>
      </c>
      <c r="GP18" s="15">
        <v>82.792529000000002</v>
      </c>
      <c r="GQ18" s="15">
        <v>82.174145999999993</v>
      </c>
      <c r="GR18" s="15">
        <v>82.664541999999997</v>
      </c>
      <c r="GS18" s="15">
        <v>84.550927999999999</v>
      </c>
      <c r="GT18" s="15">
        <v>80.016870999999995</v>
      </c>
      <c r="GU18" s="15">
        <v>78.769690999999995</v>
      </c>
      <c r="GV18" s="15">
        <v>82.529889999999995</v>
      </c>
      <c r="GW18" s="15">
        <v>78.709045000000003</v>
      </c>
      <c r="GX18" s="15">
        <v>87.29307</v>
      </c>
      <c r="GY18" s="15">
        <v>84.058593999999999</v>
      </c>
      <c r="GZ18" s="15">
        <v>83.573311000000004</v>
      </c>
      <c r="HA18" s="15">
        <v>83.380398999999997</v>
      </c>
      <c r="HB18" s="15">
        <v>82.529889999999995</v>
      </c>
      <c r="HC18" s="15">
        <v>82.529889999999995</v>
      </c>
      <c r="HD18" s="15">
        <v>82.529889999999995</v>
      </c>
      <c r="HE18" s="15">
        <v>82.705116000000004</v>
      </c>
      <c r="HF18" s="15">
        <v>89.783147</v>
      </c>
      <c r="HG18" s="15">
        <v>89.723946999999995</v>
      </c>
      <c r="HH18" s="15">
        <v>89.723946999999995</v>
      </c>
      <c r="HI18" s="15">
        <v>89.723946999999995</v>
      </c>
      <c r="HJ18" s="15">
        <v>84.073829000000003</v>
      </c>
      <c r="HK18" s="15">
        <v>84.314199000000002</v>
      </c>
      <c r="HL18" s="15">
        <v>83.940252999999998</v>
      </c>
      <c r="HM18" s="15">
        <v>88.426074</v>
      </c>
      <c r="HN18" s="15">
        <v>84.761296000000002</v>
      </c>
      <c r="HO18" s="15">
        <v>86.556651000000002</v>
      </c>
      <c r="HP18" s="15">
        <v>70.352755160000001</v>
      </c>
      <c r="HQ18" s="15">
        <v>89.441432000000006</v>
      </c>
      <c r="HR18" s="15">
        <v>82.699993500000005</v>
      </c>
      <c r="HS18" s="15">
        <v>82.873433000000006</v>
      </c>
      <c r="HT18" s="15">
        <v>82.233422000000004</v>
      </c>
      <c r="HU18" s="15">
        <v>80.913274999999999</v>
      </c>
      <c r="HV18" s="15">
        <v>77.538526110000006</v>
      </c>
      <c r="HW18" s="15">
        <v>78.163812500000006</v>
      </c>
      <c r="HX18" s="15">
        <v>78.344410999999994</v>
      </c>
      <c r="HY18" s="15">
        <v>82.032314790000001</v>
      </c>
      <c r="HZ18" s="15">
        <v>82.723509000000007</v>
      </c>
      <c r="IA18" s="15">
        <v>90.315420000000003</v>
      </c>
    </row>
    <row r="19" spans="1:235" x14ac:dyDescent="0.2">
      <c r="A19" s="2"/>
      <c r="B19" s="10">
        <v>46122.333333333336</v>
      </c>
      <c r="C19" s="15">
        <v>87.751092060000005</v>
      </c>
      <c r="D19" s="15">
        <v>84.749630999999994</v>
      </c>
      <c r="E19" s="15">
        <v>84.957336999999995</v>
      </c>
      <c r="F19" s="15">
        <v>84.830361999999994</v>
      </c>
      <c r="G19" s="15">
        <v>84.749630999999994</v>
      </c>
      <c r="H19" s="15">
        <v>81.518681000000001</v>
      </c>
      <c r="I19" s="15">
        <v>82.225313</v>
      </c>
      <c r="J19" s="15">
        <v>81.830879999999993</v>
      </c>
      <c r="K19" s="15">
        <v>82.412981000000002</v>
      </c>
      <c r="L19" s="15">
        <v>81.203879999999998</v>
      </c>
      <c r="M19" s="15">
        <v>85.642394999999993</v>
      </c>
      <c r="N19" s="15">
        <v>80.357373999999993</v>
      </c>
      <c r="O19" s="15">
        <v>79.046482999999995</v>
      </c>
      <c r="P19" s="15">
        <v>88.021037000000007</v>
      </c>
      <c r="Q19" s="15">
        <v>81.889811179999995</v>
      </c>
      <c r="R19" s="15">
        <v>82.623808999999994</v>
      </c>
      <c r="S19" s="15">
        <v>79.664766</v>
      </c>
      <c r="T19" s="15">
        <v>87.046653000000006</v>
      </c>
      <c r="U19" s="15">
        <v>75.970551999999998</v>
      </c>
      <c r="V19" s="15">
        <v>76.530816999999999</v>
      </c>
      <c r="W19" s="15">
        <v>85.886437999999998</v>
      </c>
      <c r="X19" s="15">
        <v>82.151188000000005</v>
      </c>
      <c r="Y19" s="15">
        <v>79.224040000000002</v>
      </c>
      <c r="Z19" s="15">
        <v>80.873474999999999</v>
      </c>
      <c r="AA19" s="15">
        <v>83.323500999999993</v>
      </c>
      <c r="AB19" s="15">
        <v>79.248479000000003</v>
      </c>
      <c r="AC19" s="15">
        <v>81.894721000000004</v>
      </c>
      <c r="AD19" s="15">
        <v>82.209128000000007</v>
      </c>
      <c r="AE19" s="15">
        <v>81.898473999999993</v>
      </c>
      <c r="AF19" s="15">
        <v>78.863955000000004</v>
      </c>
      <c r="AG19" s="15">
        <v>85.204750750000002</v>
      </c>
      <c r="AH19" s="15">
        <v>86.448061670000001</v>
      </c>
      <c r="AI19" s="15">
        <v>85.815849999999998</v>
      </c>
      <c r="AJ19" s="15">
        <v>85.834833000000003</v>
      </c>
      <c r="AK19" s="15">
        <v>76.920503999999994</v>
      </c>
      <c r="AL19" s="15">
        <v>86.093175000000002</v>
      </c>
      <c r="AM19" s="16">
        <v>79.888202000000007</v>
      </c>
      <c r="AN19" s="16">
        <v>79.888202000000007</v>
      </c>
      <c r="AO19" s="15">
        <v>81.569884999999999</v>
      </c>
      <c r="AP19" s="15">
        <v>79.025580000000005</v>
      </c>
      <c r="AQ19" s="15">
        <v>74.481508000000005</v>
      </c>
      <c r="AR19" s="15">
        <v>74.798218000000006</v>
      </c>
      <c r="AS19" s="15">
        <v>78.314813999999998</v>
      </c>
      <c r="AT19" s="15">
        <v>82.159103999999999</v>
      </c>
      <c r="AU19" s="15">
        <v>82.159103999999999</v>
      </c>
      <c r="AV19" s="15">
        <v>83.155286000000004</v>
      </c>
      <c r="AW19" s="15">
        <v>82.638451000000003</v>
      </c>
      <c r="AX19" s="15">
        <v>78.428883999999996</v>
      </c>
      <c r="AY19" s="15">
        <v>78.902642999999998</v>
      </c>
      <c r="AZ19" s="15">
        <v>87.911254</v>
      </c>
      <c r="BA19" s="15">
        <v>80.991467</v>
      </c>
      <c r="BB19" s="15">
        <v>80.839251000000004</v>
      </c>
      <c r="BC19" s="15">
        <v>80.807101000000003</v>
      </c>
      <c r="BD19" s="15">
        <v>80.664522669999997</v>
      </c>
      <c r="BE19" s="15">
        <v>80.607353000000003</v>
      </c>
      <c r="BF19" s="15">
        <v>80.807101000000003</v>
      </c>
      <c r="BG19" s="15">
        <v>82.699459000000004</v>
      </c>
      <c r="BH19" s="15">
        <v>83.247178000000005</v>
      </c>
      <c r="BI19" s="15">
        <v>83.247178000000005</v>
      </c>
      <c r="BJ19" s="15">
        <v>83.247178000000005</v>
      </c>
      <c r="BK19" s="15">
        <v>78.922084999999996</v>
      </c>
      <c r="BL19" s="15">
        <v>79.458502999999993</v>
      </c>
      <c r="BM19" s="15">
        <v>85.186508000000003</v>
      </c>
      <c r="BN19" s="15">
        <v>84.961453000000006</v>
      </c>
      <c r="BO19" s="15">
        <v>82.466085000000007</v>
      </c>
      <c r="BP19" s="15">
        <v>81.118567999999996</v>
      </c>
      <c r="BQ19" s="15">
        <v>81.395758999999998</v>
      </c>
      <c r="BR19" s="15">
        <v>76.884719000000004</v>
      </c>
      <c r="BS19" s="15">
        <v>76.92439152</v>
      </c>
      <c r="BT19" s="15">
        <v>80.631992999999994</v>
      </c>
      <c r="BU19" s="15">
        <v>81.669372170000003</v>
      </c>
      <c r="BV19" s="15">
        <v>85.015651360000007</v>
      </c>
      <c r="BW19" s="15">
        <v>87.827544000000003</v>
      </c>
      <c r="BX19" s="15">
        <v>81.598978000000002</v>
      </c>
      <c r="BY19" s="15">
        <v>82.927536000000003</v>
      </c>
      <c r="BZ19" s="15">
        <v>82.927536000000003</v>
      </c>
      <c r="CA19" s="15">
        <v>88.439736999999994</v>
      </c>
      <c r="CB19" s="15">
        <v>86.369490999999996</v>
      </c>
      <c r="CC19" s="15">
        <v>82.278069000000002</v>
      </c>
      <c r="CD19" s="15">
        <v>80.573184999999995</v>
      </c>
      <c r="CE19" s="15">
        <v>80.084137999999996</v>
      </c>
      <c r="CF19" s="15">
        <v>85.506904000000006</v>
      </c>
      <c r="CG19" s="15">
        <v>80.467709999999997</v>
      </c>
      <c r="CH19" s="15">
        <v>87.827544000000003</v>
      </c>
      <c r="CI19" s="15">
        <v>80.586787670000007</v>
      </c>
      <c r="CJ19" s="15">
        <v>80.915075999999999</v>
      </c>
      <c r="CK19" s="15">
        <v>80.905852999999993</v>
      </c>
      <c r="CL19" s="15">
        <v>86.763216999999997</v>
      </c>
      <c r="CM19" s="15">
        <v>87.474435</v>
      </c>
      <c r="CN19" s="15">
        <v>89.574860999999999</v>
      </c>
      <c r="CO19" s="15">
        <v>87.386482000000001</v>
      </c>
      <c r="CP19" s="15">
        <v>88.143462999999997</v>
      </c>
      <c r="CQ19" s="15">
        <v>81.750831000000005</v>
      </c>
      <c r="CR19" s="15">
        <v>82.281636000000006</v>
      </c>
      <c r="CS19" s="15">
        <v>84.168242590000006</v>
      </c>
      <c r="CT19" s="15">
        <v>80.500208000000001</v>
      </c>
      <c r="CU19" s="15">
        <v>80.285905999999997</v>
      </c>
      <c r="CV19" s="15">
        <v>88.395160219999994</v>
      </c>
      <c r="CW19" s="15">
        <v>83.265186</v>
      </c>
      <c r="CX19" s="15">
        <v>81.208359000000002</v>
      </c>
      <c r="CY19" s="15">
        <v>85.417587229999995</v>
      </c>
      <c r="CZ19" s="15">
        <v>79.913604000000007</v>
      </c>
      <c r="DA19" s="15">
        <v>81.221040000000002</v>
      </c>
      <c r="DB19" s="15">
        <v>81.435159999999996</v>
      </c>
      <c r="DC19" s="15">
        <v>82.069658000000004</v>
      </c>
      <c r="DD19" s="15">
        <v>82.796094999999994</v>
      </c>
      <c r="DE19" s="15">
        <v>83.084590000000006</v>
      </c>
      <c r="DF19" s="15">
        <v>81.598978000000002</v>
      </c>
      <c r="DG19" s="15">
        <v>81.354225999999997</v>
      </c>
      <c r="DH19" s="15">
        <v>82.368628999999999</v>
      </c>
      <c r="DI19" s="15">
        <v>82.927536000000003</v>
      </c>
      <c r="DJ19" s="15">
        <v>82.153442500000011</v>
      </c>
      <c r="DK19" s="15">
        <v>81.396867999999998</v>
      </c>
      <c r="DL19" s="15">
        <v>87.805470159999999</v>
      </c>
      <c r="DM19" s="15">
        <v>81.04486</v>
      </c>
      <c r="DN19" s="15">
        <v>80.735187999999994</v>
      </c>
      <c r="DO19" s="15">
        <v>80.365285</v>
      </c>
      <c r="DP19" s="15">
        <v>89.442663999999994</v>
      </c>
      <c r="DQ19" s="15">
        <v>87.772475</v>
      </c>
      <c r="DR19" s="15">
        <v>84.867418000000001</v>
      </c>
      <c r="DS19" s="15">
        <v>74.216123999999994</v>
      </c>
      <c r="DT19" s="15">
        <v>87.692181000000005</v>
      </c>
      <c r="DU19" s="15">
        <v>80.459093999999993</v>
      </c>
      <c r="DV19" s="15">
        <v>80.647407000000001</v>
      </c>
      <c r="DW19" s="15">
        <v>82.166663</v>
      </c>
      <c r="DX19" s="15">
        <v>81.929404000000005</v>
      </c>
      <c r="DY19" s="15">
        <v>82.079580000000007</v>
      </c>
      <c r="DZ19" s="15">
        <v>75.987689000000003</v>
      </c>
      <c r="EA19" s="15">
        <v>77.552601999999993</v>
      </c>
      <c r="EB19" s="15">
        <v>77.552601999999993</v>
      </c>
      <c r="EC19" s="15">
        <v>79.050269060000005</v>
      </c>
      <c r="ED19" s="15">
        <v>80.990298999999993</v>
      </c>
      <c r="EE19" s="15">
        <v>81.193545999999998</v>
      </c>
      <c r="EF19" s="15">
        <v>79.660905</v>
      </c>
      <c r="EG19" s="15">
        <v>80.184420000000003</v>
      </c>
      <c r="EH19" s="15">
        <v>73.023561000000001</v>
      </c>
      <c r="EI19" s="15">
        <v>82.080527000000004</v>
      </c>
      <c r="EJ19" s="15">
        <v>92.22553388</v>
      </c>
      <c r="EK19" s="15">
        <v>78.707144999999997</v>
      </c>
      <c r="EL19" s="15">
        <v>78.707144999999997</v>
      </c>
      <c r="EM19" s="15">
        <v>80.665430999999998</v>
      </c>
      <c r="EN19" s="15">
        <v>81.403411000000006</v>
      </c>
      <c r="EO19" s="15">
        <v>81.672550000000001</v>
      </c>
      <c r="EP19" s="15">
        <v>81.598978000000002</v>
      </c>
      <c r="EQ19" s="15">
        <v>80.447785999999994</v>
      </c>
      <c r="ER19" s="15">
        <v>81.132940000000005</v>
      </c>
      <c r="ES19" s="15">
        <v>89.443026000000003</v>
      </c>
      <c r="ET19" s="15">
        <v>80.720071000000004</v>
      </c>
      <c r="EU19" s="15">
        <v>80.940488999999999</v>
      </c>
      <c r="EV19" s="15">
        <v>83.432978629999994</v>
      </c>
      <c r="EW19" s="15">
        <v>79.999080000000006</v>
      </c>
      <c r="EX19" s="15">
        <v>79.282701000000003</v>
      </c>
      <c r="EY19" s="15">
        <v>80.443745000000007</v>
      </c>
      <c r="EZ19" s="15">
        <v>83.079954000000001</v>
      </c>
      <c r="FA19" s="15">
        <v>76.800368000000006</v>
      </c>
      <c r="FB19" s="15">
        <v>80.025650999999996</v>
      </c>
      <c r="FC19" s="15">
        <v>78.933836999999997</v>
      </c>
      <c r="FD19" s="15">
        <v>82.246320999999995</v>
      </c>
      <c r="FE19" s="15">
        <v>82.246320999999995</v>
      </c>
      <c r="FF19" s="15">
        <v>82.294100999999998</v>
      </c>
      <c r="FG19" s="15">
        <v>91.001273760000004</v>
      </c>
      <c r="FH19" s="15">
        <v>83.357301000000007</v>
      </c>
      <c r="FI19" s="15">
        <v>88.834890999999999</v>
      </c>
      <c r="FJ19" s="15">
        <v>81.944779999999994</v>
      </c>
      <c r="FK19" s="15">
        <v>100.00743564</v>
      </c>
      <c r="FL19" s="15">
        <v>86.063075420000004</v>
      </c>
      <c r="FM19" s="15">
        <v>91.970400999999995</v>
      </c>
      <c r="FN19" s="15">
        <v>77.549521999999996</v>
      </c>
      <c r="FO19" s="15">
        <v>77.905934000000002</v>
      </c>
      <c r="FP19" s="15">
        <v>80.748928000000006</v>
      </c>
      <c r="FQ19" s="15">
        <v>80.914922000000004</v>
      </c>
      <c r="FR19" s="15">
        <v>88.449730689999996</v>
      </c>
      <c r="FS19" s="15">
        <v>88.182889000000003</v>
      </c>
      <c r="FT19" s="15">
        <v>88.439736999999994</v>
      </c>
      <c r="FU19" s="15">
        <v>80.945785999999998</v>
      </c>
      <c r="FV19" s="15">
        <v>80.945785999999998</v>
      </c>
      <c r="FW19" s="15">
        <v>79.354579000000001</v>
      </c>
      <c r="FX19" s="15">
        <v>79.354579000000001</v>
      </c>
      <c r="FY19" s="15">
        <v>78.647017000000005</v>
      </c>
      <c r="FZ19" s="15">
        <v>80.866784999999993</v>
      </c>
      <c r="GA19" s="15">
        <v>80.762927000000005</v>
      </c>
      <c r="GB19" s="15">
        <v>80.448328000000004</v>
      </c>
      <c r="GC19" s="15">
        <v>80.103899999999996</v>
      </c>
      <c r="GD19" s="15">
        <v>83.820917800000004</v>
      </c>
      <c r="GE19" s="15">
        <v>80.082601999999994</v>
      </c>
      <c r="GF19" s="15">
        <v>84.002314999999996</v>
      </c>
      <c r="GG19" s="15">
        <v>87.827544000000003</v>
      </c>
      <c r="GH19" s="15">
        <v>87.827544000000003</v>
      </c>
      <c r="GI19" s="15">
        <v>80.223213999999999</v>
      </c>
      <c r="GJ19" s="15">
        <v>79.220742000000001</v>
      </c>
      <c r="GK19" s="15">
        <v>80.289569</v>
      </c>
      <c r="GL19" s="15">
        <v>81.354225999999997</v>
      </c>
      <c r="GM19" s="15">
        <v>85.330014230000003</v>
      </c>
      <c r="GN19" s="15">
        <v>70.170323999999994</v>
      </c>
      <c r="GO19" s="15">
        <v>85.330014230000003</v>
      </c>
      <c r="GP19" s="15">
        <v>80.945785999999998</v>
      </c>
      <c r="GQ19" s="15">
        <v>81.774835999999993</v>
      </c>
      <c r="GR19" s="15">
        <v>80.750923999999998</v>
      </c>
      <c r="GS19" s="15">
        <v>82.965163000000004</v>
      </c>
      <c r="GT19" s="15">
        <v>79.377526000000003</v>
      </c>
      <c r="GU19" s="15">
        <v>78.527455000000003</v>
      </c>
      <c r="GV19" s="15">
        <v>82.139841000000004</v>
      </c>
      <c r="GW19" s="15">
        <v>77.549446000000003</v>
      </c>
      <c r="GX19" s="15">
        <v>86.986890000000002</v>
      </c>
      <c r="GY19" s="15">
        <v>82.216382999999993</v>
      </c>
      <c r="GZ19" s="15">
        <v>81.766431999999995</v>
      </c>
      <c r="HA19" s="15">
        <v>81.599936</v>
      </c>
      <c r="HB19" s="15">
        <v>82.139841000000004</v>
      </c>
      <c r="HC19" s="15">
        <v>82.139841000000004</v>
      </c>
      <c r="HD19" s="15">
        <v>82.139841000000004</v>
      </c>
      <c r="HE19" s="15">
        <v>80.791139999999999</v>
      </c>
      <c r="HF19" s="15">
        <v>89.502739000000005</v>
      </c>
      <c r="HG19" s="15">
        <v>89.443026000000003</v>
      </c>
      <c r="HH19" s="15">
        <v>89.443026000000003</v>
      </c>
      <c r="HI19" s="15">
        <v>89.443026000000003</v>
      </c>
      <c r="HJ19" s="15">
        <v>84.379231000000004</v>
      </c>
      <c r="HK19" s="15">
        <v>82.670468999999997</v>
      </c>
      <c r="HL19" s="15">
        <v>82.287430999999998</v>
      </c>
      <c r="HM19" s="15">
        <v>88.231630999999993</v>
      </c>
      <c r="HN19" s="15">
        <v>82.845184000000003</v>
      </c>
      <c r="HO19" s="15">
        <v>86.214209999999994</v>
      </c>
      <c r="HP19" s="15">
        <v>68.868453979999998</v>
      </c>
      <c r="HQ19" s="15">
        <v>89.156289000000001</v>
      </c>
      <c r="HR19" s="15">
        <v>82.285262500000002</v>
      </c>
      <c r="HS19" s="15">
        <v>82.457886000000002</v>
      </c>
      <c r="HT19" s="15">
        <v>82.113585</v>
      </c>
      <c r="HU19" s="15">
        <v>80.272979000000007</v>
      </c>
      <c r="HV19" s="15">
        <v>77.224369240000001</v>
      </c>
      <c r="HW19" s="15">
        <v>77.932128000000006</v>
      </c>
      <c r="HX19" s="15">
        <v>78.109577000000002</v>
      </c>
      <c r="HY19" s="15">
        <v>81.883238039999995</v>
      </c>
      <c r="HZ19" s="15">
        <v>82.267460999999997</v>
      </c>
      <c r="IA19" s="15">
        <v>90.064107000000007</v>
      </c>
    </row>
    <row r="20" spans="1:235" s="4" customFormat="1" x14ac:dyDescent="0.2">
      <c r="A20" s="2"/>
      <c r="B20" s="10">
        <v>46122.354166666664</v>
      </c>
      <c r="C20" s="15">
        <v>89.096111960000002</v>
      </c>
      <c r="D20" s="15">
        <v>85.846738000000002</v>
      </c>
      <c r="E20" s="15">
        <v>86.073125000000005</v>
      </c>
      <c r="F20" s="15">
        <v>85.934903000000006</v>
      </c>
      <c r="G20" s="15">
        <v>85.846738000000002</v>
      </c>
      <c r="H20" s="15">
        <v>82.277278999999993</v>
      </c>
      <c r="I20" s="15">
        <v>84.188984000000005</v>
      </c>
      <c r="J20" s="15">
        <v>83.922143000000005</v>
      </c>
      <c r="K20" s="15">
        <v>84.329481999999999</v>
      </c>
      <c r="L20" s="15">
        <v>81.903846000000001</v>
      </c>
      <c r="M20" s="15">
        <v>86.853368000000003</v>
      </c>
      <c r="N20" s="15">
        <v>81.676602000000003</v>
      </c>
      <c r="O20" s="15">
        <v>80.268631999999997</v>
      </c>
      <c r="P20" s="15">
        <v>89.201808999999997</v>
      </c>
      <c r="Q20" s="15">
        <v>83.75442554</v>
      </c>
      <c r="R20" s="15">
        <v>84.413848999999999</v>
      </c>
      <c r="S20" s="15">
        <v>81.425144000000003</v>
      </c>
      <c r="T20" s="15">
        <v>88.132620000000003</v>
      </c>
      <c r="U20" s="15">
        <v>76.915120999999999</v>
      </c>
      <c r="V20" s="15">
        <v>77.472808000000001</v>
      </c>
      <c r="W20" s="15">
        <v>86.852106000000006</v>
      </c>
      <c r="X20" s="15">
        <v>82.996194000000003</v>
      </c>
      <c r="Y20" s="15">
        <v>79.921256999999997</v>
      </c>
      <c r="Z20" s="15">
        <v>81.674048999999997</v>
      </c>
      <c r="AA20" s="15">
        <v>84.824530999999993</v>
      </c>
      <c r="AB20" s="15">
        <v>79.858192000000003</v>
      </c>
      <c r="AC20" s="15">
        <v>82.633170000000007</v>
      </c>
      <c r="AD20" s="15">
        <v>83.080251000000004</v>
      </c>
      <c r="AE20" s="15">
        <v>82.724459999999993</v>
      </c>
      <c r="AF20" s="15">
        <v>79.536644999999993</v>
      </c>
      <c r="AG20" s="15">
        <v>86.014716000000007</v>
      </c>
      <c r="AH20" s="15">
        <v>86.051130979999996</v>
      </c>
      <c r="AI20" s="15">
        <v>86.676456000000002</v>
      </c>
      <c r="AJ20" s="15">
        <v>86.724109999999996</v>
      </c>
      <c r="AK20" s="15">
        <v>77.619802000000007</v>
      </c>
      <c r="AL20" s="15">
        <v>87.066040999999998</v>
      </c>
      <c r="AM20" s="16">
        <v>80.687631999999994</v>
      </c>
      <c r="AN20" s="16">
        <v>80.687631999999994</v>
      </c>
      <c r="AO20" s="15">
        <v>83.049910999999994</v>
      </c>
      <c r="AP20" s="15">
        <v>79.772446000000002</v>
      </c>
      <c r="AQ20" s="15">
        <v>74.811222999999998</v>
      </c>
      <c r="AR20" s="15">
        <v>75.150642000000005</v>
      </c>
      <c r="AS20" s="15">
        <v>79.767752000000002</v>
      </c>
      <c r="AT20" s="15">
        <v>83.735611000000006</v>
      </c>
      <c r="AU20" s="15">
        <v>83.735611000000006</v>
      </c>
      <c r="AV20" s="15">
        <v>84.733078000000006</v>
      </c>
      <c r="AW20" s="15">
        <v>83.548260999999997</v>
      </c>
      <c r="AX20" s="15">
        <v>79.377447500000002</v>
      </c>
      <c r="AY20" s="15">
        <v>79.846929000000003</v>
      </c>
      <c r="AZ20" s="15">
        <v>89.168509</v>
      </c>
      <c r="BA20" s="15">
        <v>81.823904999999996</v>
      </c>
      <c r="BB20" s="15">
        <v>81.617046000000002</v>
      </c>
      <c r="BC20" s="15">
        <v>81.574100999999999</v>
      </c>
      <c r="BD20" s="15">
        <v>81.383619999999993</v>
      </c>
      <c r="BE20" s="15">
        <v>81.294021999999998</v>
      </c>
      <c r="BF20" s="15">
        <v>81.574100999999999</v>
      </c>
      <c r="BG20" s="15">
        <v>84.229506000000001</v>
      </c>
      <c r="BH20" s="15">
        <v>84.833973</v>
      </c>
      <c r="BI20" s="15">
        <v>84.833973</v>
      </c>
      <c r="BJ20" s="15">
        <v>84.833973</v>
      </c>
      <c r="BK20" s="15">
        <v>79.768777999999998</v>
      </c>
      <c r="BL20" s="15">
        <v>80.306516000000002</v>
      </c>
      <c r="BM20" s="15">
        <v>86.254566999999994</v>
      </c>
      <c r="BN20" s="15">
        <v>86.011334000000005</v>
      </c>
      <c r="BO20" s="15">
        <v>83.234658999999994</v>
      </c>
      <c r="BP20" s="15">
        <v>81.817284999999998</v>
      </c>
      <c r="BQ20" s="15">
        <v>83.042501000000001</v>
      </c>
      <c r="BR20" s="15">
        <v>77.580574999999996</v>
      </c>
      <c r="BS20" s="15">
        <v>77.596866919999997</v>
      </c>
      <c r="BT20" s="15">
        <v>81.984675999999993</v>
      </c>
      <c r="BU20" s="15">
        <v>82.2551785</v>
      </c>
      <c r="BV20" s="15">
        <v>86.393065960000001</v>
      </c>
      <c r="BW20" s="15">
        <v>89.091922999999994</v>
      </c>
      <c r="BX20" s="15">
        <v>83.337214000000003</v>
      </c>
      <c r="BY20" s="15">
        <v>83.674401000000003</v>
      </c>
      <c r="BZ20" s="15">
        <v>83.674401000000003</v>
      </c>
      <c r="CA20" s="15">
        <v>89.864788000000004</v>
      </c>
      <c r="CB20" s="15">
        <v>87.113624000000002</v>
      </c>
      <c r="CC20" s="15">
        <v>83.051676</v>
      </c>
      <c r="CD20" s="15">
        <v>82.395077000000001</v>
      </c>
      <c r="CE20" s="15">
        <v>81.864901000000003</v>
      </c>
      <c r="CF20" s="15">
        <v>86.124069000000006</v>
      </c>
      <c r="CG20" s="15">
        <v>81.379392999999993</v>
      </c>
      <c r="CH20" s="15">
        <v>89.091922999999994</v>
      </c>
      <c r="CI20" s="15">
        <v>81.420283330000004</v>
      </c>
      <c r="CJ20" s="15">
        <v>81.747712000000007</v>
      </c>
      <c r="CK20" s="15">
        <v>81.877414000000002</v>
      </c>
      <c r="CL20" s="15">
        <v>88.279522</v>
      </c>
      <c r="CM20" s="15">
        <v>88.972339000000005</v>
      </c>
      <c r="CN20" s="15">
        <v>90.98648</v>
      </c>
      <c r="CO20" s="15">
        <v>88.688395</v>
      </c>
      <c r="CP20" s="15">
        <v>89.515057999999996</v>
      </c>
      <c r="CQ20" s="15">
        <v>82.669954000000004</v>
      </c>
      <c r="CR20" s="15">
        <v>82.944686000000004</v>
      </c>
      <c r="CS20" s="15">
        <v>85.070966249999998</v>
      </c>
      <c r="CT20" s="15">
        <v>81.430220000000006</v>
      </c>
      <c r="CU20" s="15">
        <v>80.947950000000006</v>
      </c>
      <c r="CV20" s="15">
        <v>87.594333989999996</v>
      </c>
      <c r="CW20" s="15">
        <v>84.231431999999998</v>
      </c>
      <c r="CX20" s="15">
        <v>81.697063999999997</v>
      </c>
      <c r="CY20" s="15">
        <v>87.060929759999993</v>
      </c>
      <c r="CZ20" s="15">
        <v>80.511429000000007</v>
      </c>
      <c r="DA20" s="15">
        <v>81.741586999999996</v>
      </c>
      <c r="DB20" s="15">
        <v>82.054620999999997</v>
      </c>
      <c r="DC20" s="15">
        <v>82.817880000000002</v>
      </c>
      <c r="DD20" s="15">
        <v>84.564499999999995</v>
      </c>
      <c r="DE20" s="15">
        <v>84.855943999999994</v>
      </c>
      <c r="DF20" s="15">
        <v>83.337214000000003</v>
      </c>
      <c r="DG20" s="15">
        <v>83.067796999999999</v>
      </c>
      <c r="DH20" s="15">
        <v>83.124408000000003</v>
      </c>
      <c r="DI20" s="15">
        <v>83.674401000000003</v>
      </c>
      <c r="DJ20" s="15">
        <v>83.02158399999999</v>
      </c>
      <c r="DK20" s="15">
        <v>83.241161000000005</v>
      </c>
      <c r="DL20" s="15">
        <v>90.435963389999998</v>
      </c>
      <c r="DM20" s="15">
        <v>82.519997000000004</v>
      </c>
      <c r="DN20" s="15">
        <v>82.170733999999996</v>
      </c>
      <c r="DO20" s="15">
        <v>81.049684330000005</v>
      </c>
      <c r="DP20" s="15">
        <v>90.852748000000005</v>
      </c>
      <c r="DQ20" s="15">
        <v>89.033621999999994</v>
      </c>
      <c r="DR20" s="15">
        <v>85.760158000000004</v>
      </c>
      <c r="DS20" s="15">
        <v>74.891234999999995</v>
      </c>
      <c r="DT20" s="15">
        <v>88.948623999999995</v>
      </c>
      <c r="DU20" s="15">
        <v>81.233293000000003</v>
      </c>
      <c r="DV20" s="15">
        <v>81.423388000000003</v>
      </c>
      <c r="DW20" s="15">
        <v>83.076082</v>
      </c>
      <c r="DX20" s="15">
        <v>83.677068000000006</v>
      </c>
      <c r="DY20" s="15">
        <v>83.829528999999994</v>
      </c>
      <c r="DZ20" s="15">
        <v>77.559910000000002</v>
      </c>
      <c r="EA20" s="15">
        <v>78.285974999999993</v>
      </c>
      <c r="EB20" s="15">
        <v>78.285974999999993</v>
      </c>
      <c r="EC20" s="15">
        <v>79.584308379999996</v>
      </c>
      <c r="ED20" s="15">
        <v>81.888585000000006</v>
      </c>
      <c r="EE20" s="15">
        <v>82.084586000000002</v>
      </c>
      <c r="EF20" s="15">
        <v>80.470631999999995</v>
      </c>
      <c r="EG20" s="15">
        <v>80.990173999999996</v>
      </c>
      <c r="EH20" s="15">
        <v>73.792942999999994</v>
      </c>
      <c r="EI20" s="15">
        <v>82.997533000000004</v>
      </c>
      <c r="EJ20" s="15">
        <v>93.544662439999996</v>
      </c>
      <c r="EK20" s="15">
        <v>80.176266999999996</v>
      </c>
      <c r="EL20" s="15">
        <v>80.176266999999996</v>
      </c>
      <c r="EM20" s="15">
        <v>81.346948999999995</v>
      </c>
      <c r="EN20" s="15">
        <v>83.147279999999995</v>
      </c>
      <c r="EO20" s="15">
        <v>83.420513</v>
      </c>
      <c r="EP20" s="15">
        <v>83.337214000000003</v>
      </c>
      <c r="EQ20" s="15">
        <v>81.370113000000003</v>
      </c>
      <c r="ER20" s="15">
        <v>81.940396000000007</v>
      </c>
      <c r="ES20" s="15">
        <v>90.853161999999998</v>
      </c>
      <c r="ET20" s="15">
        <v>81.564707999999996</v>
      </c>
      <c r="EU20" s="15">
        <v>81.775216</v>
      </c>
      <c r="EV20" s="15">
        <v>84.39213737</v>
      </c>
      <c r="EW20" s="15">
        <v>80.749133</v>
      </c>
      <c r="EX20" s="15">
        <v>80.032908000000006</v>
      </c>
      <c r="EY20" s="15">
        <v>81.208877999999999</v>
      </c>
      <c r="EZ20" s="15">
        <v>84.026566000000003</v>
      </c>
      <c r="FA20" s="15">
        <v>77.620249000000001</v>
      </c>
      <c r="FB20" s="15">
        <v>80.705072000000001</v>
      </c>
      <c r="FC20" s="15">
        <v>79.578924999999998</v>
      </c>
      <c r="FD20" s="15">
        <v>83.164004000000006</v>
      </c>
      <c r="FE20" s="15">
        <v>83.164004000000006</v>
      </c>
      <c r="FF20" s="15">
        <v>83.207033999999993</v>
      </c>
      <c r="FG20" s="15">
        <v>94.373165510000007</v>
      </c>
      <c r="FH20" s="15">
        <v>84.380382999999995</v>
      </c>
      <c r="FI20" s="15">
        <v>90.195999999999998</v>
      </c>
      <c r="FJ20" s="15">
        <v>82.834372000000002</v>
      </c>
      <c r="FK20" s="15">
        <v>105.67180792000001</v>
      </c>
      <c r="FL20" s="15">
        <v>87.098712000000006</v>
      </c>
      <c r="FM20" s="15">
        <v>93.536619999999999</v>
      </c>
      <c r="FN20" s="15">
        <v>77.174727000000004</v>
      </c>
      <c r="FO20" s="15">
        <v>77.656164000000004</v>
      </c>
      <c r="FP20" s="15">
        <v>81.520624999999995</v>
      </c>
      <c r="FQ20" s="15">
        <v>81.884072000000003</v>
      </c>
      <c r="FR20" s="15">
        <v>89.875661640000004</v>
      </c>
      <c r="FS20" s="15">
        <v>89.585374000000002</v>
      </c>
      <c r="FT20" s="15">
        <v>89.864788000000004</v>
      </c>
      <c r="FU20" s="15">
        <v>81.675438</v>
      </c>
      <c r="FV20" s="15">
        <v>81.675438</v>
      </c>
      <c r="FW20" s="15">
        <v>80.013226000000003</v>
      </c>
      <c r="FX20" s="15">
        <v>80.013226000000003</v>
      </c>
      <c r="FY20" s="15">
        <v>79.315572000000003</v>
      </c>
      <c r="FZ20" s="15">
        <v>82.335252999999994</v>
      </c>
      <c r="GA20" s="15">
        <v>82.226901999999995</v>
      </c>
      <c r="GB20" s="15">
        <v>81.054040000000001</v>
      </c>
      <c r="GC20" s="15">
        <v>80.581076999999993</v>
      </c>
      <c r="GD20" s="15">
        <v>85.463455879999998</v>
      </c>
      <c r="GE20" s="15">
        <v>81.854264000000001</v>
      </c>
      <c r="GF20" s="15">
        <v>84.832542000000004</v>
      </c>
      <c r="GG20" s="15">
        <v>89.091922999999994</v>
      </c>
      <c r="GH20" s="15">
        <v>89.091922999999994</v>
      </c>
      <c r="GI20" s="15">
        <v>81.675055999999998</v>
      </c>
      <c r="GJ20" s="15">
        <v>79.830307000000005</v>
      </c>
      <c r="GK20" s="15">
        <v>81.983712999999995</v>
      </c>
      <c r="GL20" s="15">
        <v>83.067796999999999</v>
      </c>
      <c r="GM20" s="15">
        <v>86.884749209999995</v>
      </c>
      <c r="GN20" s="15">
        <v>71.132948999999996</v>
      </c>
      <c r="GO20" s="15">
        <v>86.884749209999995</v>
      </c>
      <c r="GP20" s="15">
        <v>81.675438</v>
      </c>
      <c r="GQ20" s="15">
        <v>82.557434999999998</v>
      </c>
      <c r="GR20" s="15">
        <v>81.656025999999997</v>
      </c>
      <c r="GS20" s="15">
        <v>83.888779999999997</v>
      </c>
      <c r="GT20" s="15">
        <v>80.228635999999995</v>
      </c>
      <c r="GU20" s="15">
        <v>79.218933000000007</v>
      </c>
      <c r="GV20" s="15">
        <v>82.977304000000004</v>
      </c>
      <c r="GW20" s="15">
        <v>79.067504</v>
      </c>
      <c r="GX20" s="15">
        <v>88.161445999999998</v>
      </c>
      <c r="GY20" s="15">
        <v>83.714009000000004</v>
      </c>
      <c r="GZ20" s="15">
        <v>83.255510999999998</v>
      </c>
      <c r="HA20" s="15">
        <v>83.084108999999998</v>
      </c>
      <c r="HB20" s="15">
        <v>82.977304000000004</v>
      </c>
      <c r="HC20" s="15">
        <v>82.977304000000004</v>
      </c>
      <c r="HD20" s="15">
        <v>82.977304000000004</v>
      </c>
      <c r="HE20" s="15">
        <v>81.695757999999998</v>
      </c>
      <c r="HF20" s="15">
        <v>90.918131000000002</v>
      </c>
      <c r="HG20" s="15">
        <v>90.853161999999998</v>
      </c>
      <c r="HH20" s="15">
        <v>90.853161999999998</v>
      </c>
      <c r="HI20" s="15">
        <v>90.853161999999998</v>
      </c>
      <c r="HJ20" s="15">
        <v>85.451712000000001</v>
      </c>
      <c r="HK20" s="15">
        <v>84.140191000000002</v>
      </c>
      <c r="HL20" s="15">
        <v>83.742796999999996</v>
      </c>
      <c r="HM20" s="15">
        <v>89.716363999999999</v>
      </c>
      <c r="HN20" s="15">
        <v>84.672500999999997</v>
      </c>
      <c r="HO20" s="15">
        <v>87.338728000000003</v>
      </c>
      <c r="HP20" s="15">
        <v>69.80852462</v>
      </c>
      <c r="HQ20" s="15">
        <v>90.549306000000001</v>
      </c>
      <c r="HR20" s="15">
        <v>83.191066000000006</v>
      </c>
      <c r="HS20" s="15">
        <v>83.365320999999994</v>
      </c>
      <c r="HT20" s="15">
        <v>82.873495000000005</v>
      </c>
      <c r="HU20" s="15">
        <v>81.122586999999996</v>
      </c>
      <c r="HV20" s="15">
        <v>78.107233899999997</v>
      </c>
      <c r="HW20" s="15">
        <v>78.667462499999999</v>
      </c>
      <c r="HX20" s="15">
        <v>78.831815000000006</v>
      </c>
      <c r="HY20" s="15">
        <v>83.095961709999997</v>
      </c>
      <c r="HZ20" s="15">
        <v>83.146773999999994</v>
      </c>
      <c r="IA20" s="15">
        <v>91.506320000000002</v>
      </c>
    </row>
    <row r="21" spans="1:235" s="4" customFormat="1" x14ac:dyDescent="0.2">
      <c r="A21" s="2"/>
      <c r="B21" s="10">
        <v>46122.375</v>
      </c>
      <c r="C21" s="15">
        <v>90.360973670000007</v>
      </c>
      <c r="D21" s="15">
        <v>87.055587000000003</v>
      </c>
      <c r="E21" s="15">
        <v>87.293657999999994</v>
      </c>
      <c r="F21" s="15">
        <v>87.147433000000007</v>
      </c>
      <c r="G21" s="15">
        <v>87.055587000000003</v>
      </c>
      <c r="H21" s="15">
        <v>82.812779000000006</v>
      </c>
      <c r="I21" s="15">
        <v>84.210243000000006</v>
      </c>
      <c r="J21" s="15">
        <v>83.796773999999999</v>
      </c>
      <c r="K21" s="15">
        <v>84.406474000000003</v>
      </c>
      <c r="L21" s="15">
        <v>82.177019999999999</v>
      </c>
      <c r="M21" s="15">
        <v>88.084378999999998</v>
      </c>
      <c r="N21" s="15">
        <v>82.138495000000006</v>
      </c>
      <c r="O21" s="15">
        <v>80.812433999999996</v>
      </c>
      <c r="P21" s="15">
        <v>90.588102000000006</v>
      </c>
      <c r="Q21" s="15">
        <v>85.106093700000002</v>
      </c>
      <c r="R21" s="15">
        <v>84.632334</v>
      </c>
      <c r="S21" s="15">
        <v>81.472862000000006</v>
      </c>
      <c r="T21" s="15">
        <v>89.445603000000006</v>
      </c>
      <c r="U21" s="15">
        <v>77.542153999999996</v>
      </c>
      <c r="V21" s="15">
        <v>78.119410000000002</v>
      </c>
      <c r="W21" s="15">
        <v>88.088556999999994</v>
      </c>
      <c r="X21" s="15">
        <v>83.569233999999994</v>
      </c>
      <c r="Y21" s="15">
        <v>80.282377999999994</v>
      </c>
      <c r="Z21" s="15">
        <v>82.189660000000003</v>
      </c>
      <c r="AA21" s="15">
        <v>85.100819999999999</v>
      </c>
      <c r="AB21" s="15">
        <v>80.155728999999994</v>
      </c>
      <c r="AC21" s="15">
        <v>82.648297999999997</v>
      </c>
      <c r="AD21" s="15">
        <v>83.658642999999998</v>
      </c>
      <c r="AE21" s="15">
        <v>83.285763000000003</v>
      </c>
      <c r="AF21" s="15">
        <v>80.300047000000006</v>
      </c>
      <c r="AG21" s="15">
        <v>87.309128250000001</v>
      </c>
      <c r="AH21" s="15">
        <v>87.320066499999996</v>
      </c>
      <c r="AI21" s="15">
        <v>87.959943999999993</v>
      </c>
      <c r="AJ21" s="15">
        <v>88.005190999999996</v>
      </c>
      <c r="AK21" s="15">
        <v>78.241742000000002</v>
      </c>
      <c r="AL21" s="15">
        <v>88.308193000000003</v>
      </c>
      <c r="AM21" s="16">
        <v>81.024304000000001</v>
      </c>
      <c r="AN21" s="16">
        <v>81.024304000000001</v>
      </c>
      <c r="AO21" s="15">
        <v>83.118868000000006</v>
      </c>
      <c r="AP21" s="15">
        <v>80.322843000000006</v>
      </c>
      <c r="AQ21" s="15">
        <v>75.859130500000006</v>
      </c>
      <c r="AR21" s="15">
        <v>76.186601999999993</v>
      </c>
      <c r="AS21" s="15">
        <v>79.504931999999997</v>
      </c>
      <c r="AT21" s="15">
        <v>83.916707000000002</v>
      </c>
      <c r="AU21" s="15">
        <v>83.916707000000002</v>
      </c>
      <c r="AV21" s="15">
        <v>84.920812999999995</v>
      </c>
      <c r="AW21" s="15">
        <v>84.160008000000005</v>
      </c>
      <c r="AX21" s="15">
        <v>80.013092499999999</v>
      </c>
      <c r="AY21" s="15">
        <v>80.500106000000002</v>
      </c>
      <c r="AZ21" s="15">
        <v>90.444909999999993</v>
      </c>
      <c r="BA21" s="15">
        <v>82.216220000000007</v>
      </c>
      <c r="BB21" s="15">
        <v>82.000017999999997</v>
      </c>
      <c r="BC21" s="15">
        <v>81.936569000000006</v>
      </c>
      <c r="BD21" s="15">
        <v>81.655044669999995</v>
      </c>
      <c r="BE21" s="15">
        <v>81.682006000000001</v>
      </c>
      <c r="BF21" s="15">
        <v>81.936569000000006</v>
      </c>
      <c r="BG21" s="15">
        <v>84.383587000000006</v>
      </c>
      <c r="BH21" s="15">
        <v>85.028133999999994</v>
      </c>
      <c r="BI21" s="15">
        <v>85.028133999999994</v>
      </c>
      <c r="BJ21" s="15">
        <v>85.028133999999994</v>
      </c>
      <c r="BK21" s="15">
        <v>80.172798</v>
      </c>
      <c r="BL21" s="15">
        <v>80.722525000000005</v>
      </c>
      <c r="BM21" s="15">
        <v>87.387208999999999</v>
      </c>
      <c r="BN21" s="15">
        <v>87.081637000000001</v>
      </c>
      <c r="BO21" s="15">
        <v>83.009701000000007</v>
      </c>
      <c r="BP21" s="15">
        <v>81.736884000000003</v>
      </c>
      <c r="BQ21" s="15">
        <v>83.261678000000003</v>
      </c>
      <c r="BR21" s="15">
        <v>78.217729000000006</v>
      </c>
      <c r="BS21" s="15">
        <v>78.234154720000006</v>
      </c>
      <c r="BT21" s="15">
        <v>82.108444000000006</v>
      </c>
      <c r="BU21" s="15">
        <v>83.487731170000004</v>
      </c>
      <c r="BV21" s="15">
        <v>85.991319579999995</v>
      </c>
      <c r="BW21" s="15">
        <v>90.357196999999999</v>
      </c>
      <c r="BX21" s="15">
        <v>83.496695000000003</v>
      </c>
      <c r="BY21" s="15">
        <v>83.285297</v>
      </c>
      <c r="BZ21" s="15">
        <v>83.285297</v>
      </c>
      <c r="CA21" s="15">
        <v>91.279635999999996</v>
      </c>
      <c r="CB21" s="15">
        <v>88.477262999999994</v>
      </c>
      <c r="CC21" s="15">
        <v>82.938580999999999</v>
      </c>
      <c r="CD21" s="15">
        <v>82.500018999999995</v>
      </c>
      <c r="CE21" s="15">
        <v>81.957448999999997</v>
      </c>
      <c r="CF21" s="15">
        <v>87.436304000000007</v>
      </c>
      <c r="CG21" s="15">
        <v>81.521521000000007</v>
      </c>
      <c r="CH21" s="15">
        <v>90.357196999999999</v>
      </c>
      <c r="CI21" s="15">
        <v>81.803983000000002</v>
      </c>
      <c r="CJ21" s="15">
        <v>82.138401999999999</v>
      </c>
      <c r="CK21" s="15">
        <v>82.133262000000002</v>
      </c>
      <c r="CL21" s="15">
        <v>89.336560000000006</v>
      </c>
      <c r="CM21" s="15">
        <v>90.057074</v>
      </c>
      <c r="CN21" s="15">
        <v>92.531361000000004</v>
      </c>
      <c r="CO21" s="15">
        <v>89.894887999999995</v>
      </c>
      <c r="CP21" s="15">
        <v>90.657184000000001</v>
      </c>
      <c r="CQ21" s="15">
        <v>83.427619000000007</v>
      </c>
      <c r="CR21" s="15">
        <v>84.155580999999998</v>
      </c>
      <c r="CS21" s="15">
        <v>86.258948430000004</v>
      </c>
      <c r="CT21" s="15">
        <v>81.215760000000003</v>
      </c>
      <c r="CU21" s="15">
        <v>81.069809000000006</v>
      </c>
      <c r="CV21" s="15">
        <v>88.352911289999994</v>
      </c>
      <c r="CW21" s="15">
        <v>85.378172000000006</v>
      </c>
      <c r="CX21" s="15">
        <v>82.451110999999997</v>
      </c>
      <c r="CY21" s="15">
        <v>87.344503119999999</v>
      </c>
      <c r="CZ21" s="15">
        <v>80.954445000000007</v>
      </c>
      <c r="DA21" s="15">
        <v>82.493577000000002</v>
      </c>
      <c r="DB21" s="15">
        <v>82.745991000000004</v>
      </c>
      <c r="DC21" s="15">
        <v>82.426282</v>
      </c>
      <c r="DD21" s="15">
        <v>84.743762000000004</v>
      </c>
      <c r="DE21" s="15">
        <v>85.049429000000003</v>
      </c>
      <c r="DF21" s="15">
        <v>83.496695000000003</v>
      </c>
      <c r="DG21" s="15">
        <v>83.222076999999999</v>
      </c>
      <c r="DH21" s="15">
        <v>82.740673999999999</v>
      </c>
      <c r="DI21" s="15">
        <v>83.285297</v>
      </c>
      <c r="DJ21" s="15">
        <v>83.550360499999996</v>
      </c>
      <c r="DK21" s="15">
        <v>83.275728000000001</v>
      </c>
      <c r="DL21" s="15">
        <v>91.851608859999999</v>
      </c>
      <c r="DM21" s="15">
        <v>82.994747000000004</v>
      </c>
      <c r="DN21" s="15">
        <v>82.628569999999996</v>
      </c>
      <c r="DO21" s="15">
        <v>81.436138330000006</v>
      </c>
      <c r="DP21" s="15">
        <v>92.402439000000001</v>
      </c>
      <c r="DQ21" s="15">
        <v>90.286983000000006</v>
      </c>
      <c r="DR21" s="15">
        <v>86.984348999999995</v>
      </c>
      <c r="DS21" s="15">
        <v>75.502769999999998</v>
      </c>
      <c r="DT21" s="15">
        <v>90.206929000000002</v>
      </c>
      <c r="DU21" s="15">
        <v>81.613615999999993</v>
      </c>
      <c r="DV21" s="15">
        <v>81.805023000000006</v>
      </c>
      <c r="DW21" s="15">
        <v>83.755159000000006</v>
      </c>
      <c r="DX21" s="15">
        <v>83.852952999999999</v>
      </c>
      <c r="DY21" s="15">
        <v>84.011677000000006</v>
      </c>
      <c r="DZ21" s="15">
        <v>77.501345999999998</v>
      </c>
      <c r="EA21" s="15">
        <v>78.826491000000004</v>
      </c>
      <c r="EB21" s="15">
        <v>78.826491000000004</v>
      </c>
      <c r="EC21" s="15">
        <v>80.573617049999996</v>
      </c>
      <c r="ED21" s="15">
        <v>82.069050000000004</v>
      </c>
      <c r="EE21" s="15">
        <v>82.271154999999993</v>
      </c>
      <c r="EF21" s="15">
        <v>80.947787000000005</v>
      </c>
      <c r="EG21" s="15">
        <v>81.483963000000003</v>
      </c>
      <c r="EH21" s="15">
        <v>75.340146000000004</v>
      </c>
      <c r="EI21" s="15">
        <v>83.813211999999993</v>
      </c>
      <c r="EJ21" s="15">
        <v>93.849354500000004</v>
      </c>
      <c r="EK21" s="15">
        <v>79.858671000000001</v>
      </c>
      <c r="EL21" s="15">
        <v>79.858671000000001</v>
      </c>
      <c r="EM21" s="15">
        <v>81.484999000000002</v>
      </c>
      <c r="EN21" s="15">
        <v>83.303781999999998</v>
      </c>
      <c r="EO21" s="15">
        <v>83.577895999999996</v>
      </c>
      <c r="EP21" s="15">
        <v>83.496695000000003</v>
      </c>
      <c r="EQ21" s="15">
        <v>82.087570999999997</v>
      </c>
      <c r="ER21" s="15">
        <v>81.891210000000001</v>
      </c>
      <c r="ES21" s="15">
        <v>92.391637000000003</v>
      </c>
      <c r="ET21" s="15">
        <v>81.913869000000005</v>
      </c>
      <c r="EU21" s="15">
        <v>82.159430999999998</v>
      </c>
      <c r="EV21" s="15">
        <v>85.010788239999997</v>
      </c>
      <c r="EW21" s="15">
        <v>81.329025000000001</v>
      </c>
      <c r="EX21" s="15">
        <v>80.585903999999999</v>
      </c>
      <c r="EY21" s="15">
        <v>81.722874000000004</v>
      </c>
      <c r="EZ21" s="15">
        <v>84.754245999999995</v>
      </c>
      <c r="FA21" s="15">
        <v>78.322597999999999</v>
      </c>
      <c r="FB21" s="15">
        <v>81.655570999999995</v>
      </c>
      <c r="FC21" s="15">
        <v>80.461686</v>
      </c>
      <c r="FD21" s="15">
        <v>84.006247999999999</v>
      </c>
      <c r="FE21" s="15">
        <v>84.006247999999999</v>
      </c>
      <c r="FF21" s="15">
        <v>84.064385999999999</v>
      </c>
      <c r="FG21" s="15">
        <v>95.774956059999994</v>
      </c>
      <c r="FH21" s="15">
        <v>85.572585000000004</v>
      </c>
      <c r="FI21" s="15">
        <v>91.575316999999998</v>
      </c>
      <c r="FJ21" s="15">
        <v>83.350380000000001</v>
      </c>
      <c r="FK21" s="15">
        <v>107.37019547</v>
      </c>
      <c r="FL21" s="15">
        <v>88.258173249999999</v>
      </c>
      <c r="FM21" s="15">
        <v>94.917630000000003</v>
      </c>
      <c r="FN21" s="15">
        <v>78.679777999999999</v>
      </c>
      <c r="FO21" s="15">
        <v>79.029629999999997</v>
      </c>
      <c r="FP21" s="15">
        <v>82.030287999999999</v>
      </c>
      <c r="FQ21" s="15">
        <v>82.136242999999993</v>
      </c>
      <c r="FR21" s="15">
        <v>91.290680839999993</v>
      </c>
      <c r="FS21" s="15">
        <v>90.986057000000002</v>
      </c>
      <c r="FT21" s="15">
        <v>91.279635999999996</v>
      </c>
      <c r="FU21" s="15">
        <v>81.753209999999996</v>
      </c>
      <c r="FV21" s="15">
        <v>81.753209999999996</v>
      </c>
      <c r="FW21" s="15">
        <v>83.127303999999995</v>
      </c>
      <c r="FX21" s="15">
        <v>83.127303999999995</v>
      </c>
      <c r="FY21" s="15">
        <v>82.261118999999994</v>
      </c>
      <c r="FZ21" s="15">
        <v>82.741349</v>
      </c>
      <c r="GA21" s="15">
        <v>82.627872999999994</v>
      </c>
      <c r="GB21" s="15">
        <v>80.431507999999994</v>
      </c>
      <c r="GC21" s="15">
        <v>80.029032999999998</v>
      </c>
      <c r="GD21" s="15">
        <v>86.347525680000004</v>
      </c>
      <c r="GE21" s="15">
        <v>81.966217999999998</v>
      </c>
      <c r="GF21" s="15">
        <v>86.043197000000006</v>
      </c>
      <c r="GG21" s="15">
        <v>90.357196999999999</v>
      </c>
      <c r="GH21" s="15">
        <v>90.357196999999999</v>
      </c>
      <c r="GI21" s="15">
        <v>81.502865</v>
      </c>
      <c r="GJ21" s="15">
        <v>80.127616000000003</v>
      </c>
      <c r="GK21" s="15">
        <v>82.094744000000006</v>
      </c>
      <c r="GL21" s="15">
        <v>83.222076999999999</v>
      </c>
      <c r="GM21" s="15">
        <v>87.167748720000006</v>
      </c>
      <c r="GN21" s="15">
        <v>72.068629999999999</v>
      </c>
      <c r="GO21" s="15">
        <v>87.167748720000006</v>
      </c>
      <c r="GP21" s="15">
        <v>81.753209999999996</v>
      </c>
      <c r="GQ21" s="15">
        <v>83.047264999999996</v>
      </c>
      <c r="GR21" s="15">
        <v>81.707263999999995</v>
      </c>
      <c r="GS21" s="15">
        <v>84.131339999999994</v>
      </c>
      <c r="GT21" s="15">
        <v>80.628568000000001</v>
      </c>
      <c r="GU21" s="15">
        <v>79.999290000000002</v>
      </c>
      <c r="GV21" s="15">
        <v>83.506462999999997</v>
      </c>
      <c r="GW21" s="15">
        <v>79.099052</v>
      </c>
      <c r="GX21" s="15">
        <v>89.578401999999997</v>
      </c>
      <c r="GY21" s="15">
        <v>83.840643999999998</v>
      </c>
      <c r="GZ21" s="15">
        <v>83.380622000000002</v>
      </c>
      <c r="HA21" s="15">
        <v>83.218627999999995</v>
      </c>
      <c r="HB21" s="15">
        <v>83.506462999999997</v>
      </c>
      <c r="HC21" s="15">
        <v>83.506462999999997</v>
      </c>
      <c r="HD21" s="15">
        <v>83.506462999999997</v>
      </c>
      <c r="HE21" s="15">
        <v>81.749253999999993</v>
      </c>
      <c r="HF21" s="15">
        <v>92.456802999999994</v>
      </c>
      <c r="HG21" s="15">
        <v>92.391637000000003</v>
      </c>
      <c r="HH21" s="15">
        <v>92.391637000000003</v>
      </c>
      <c r="HI21" s="15">
        <v>92.391637000000003</v>
      </c>
      <c r="HJ21" s="15">
        <v>86.654531000000006</v>
      </c>
      <c r="HK21" s="15">
        <v>84.469285999999997</v>
      </c>
      <c r="HL21" s="15">
        <v>84.062869000000006</v>
      </c>
      <c r="HM21" s="15">
        <v>91.018990000000002</v>
      </c>
      <c r="HN21" s="15">
        <v>84.857685000000004</v>
      </c>
      <c r="HO21" s="15">
        <v>88.481054999999998</v>
      </c>
      <c r="HP21" s="15">
        <v>70.726784179999996</v>
      </c>
      <c r="HQ21" s="15">
        <v>91.997712000000007</v>
      </c>
      <c r="HR21" s="15">
        <v>83.798074999999997</v>
      </c>
      <c r="HS21" s="15">
        <v>83.973533000000003</v>
      </c>
      <c r="HT21" s="15">
        <v>83.903570000000002</v>
      </c>
      <c r="HU21" s="15">
        <v>81.555822000000006</v>
      </c>
      <c r="HV21" s="15">
        <v>78.823081849999994</v>
      </c>
      <c r="HW21" s="15">
        <v>79.440574499999997</v>
      </c>
      <c r="HX21" s="15">
        <v>79.607088000000005</v>
      </c>
      <c r="HY21" s="15">
        <v>84.296004839999995</v>
      </c>
      <c r="HZ21" s="15">
        <v>83.733913000000001</v>
      </c>
      <c r="IA21" s="15">
        <v>93.070604000000003</v>
      </c>
    </row>
    <row r="22" spans="1:235" s="4" customFormat="1" x14ac:dyDescent="0.2">
      <c r="A22" s="2"/>
      <c r="B22" s="10">
        <v>46122.395833333336</v>
      </c>
      <c r="C22" s="15">
        <v>91.839471309999993</v>
      </c>
      <c r="D22" s="15">
        <v>88.556352000000004</v>
      </c>
      <c r="E22" s="15">
        <v>88.808627999999999</v>
      </c>
      <c r="F22" s="15">
        <v>88.653756000000001</v>
      </c>
      <c r="G22" s="15">
        <v>88.556352000000004</v>
      </c>
      <c r="H22" s="15">
        <v>84.147958000000003</v>
      </c>
      <c r="I22" s="15">
        <v>85.767623999999998</v>
      </c>
      <c r="J22" s="15">
        <v>85.352023000000003</v>
      </c>
      <c r="K22" s="15">
        <v>85.970692</v>
      </c>
      <c r="L22" s="15">
        <v>83.780047999999994</v>
      </c>
      <c r="M22" s="15">
        <v>89.654737999999995</v>
      </c>
      <c r="N22" s="15">
        <v>83.229251000000005</v>
      </c>
      <c r="O22" s="15">
        <v>81.820796000000001</v>
      </c>
      <c r="P22" s="15">
        <v>91.955280999999999</v>
      </c>
      <c r="Q22" s="15">
        <v>86.598890190000006</v>
      </c>
      <c r="R22" s="15">
        <v>86.183566999999996</v>
      </c>
      <c r="S22" s="15">
        <v>83.012727999999996</v>
      </c>
      <c r="T22" s="15">
        <v>90.745724999999993</v>
      </c>
      <c r="U22" s="15">
        <v>78.751063000000002</v>
      </c>
      <c r="V22" s="15">
        <v>79.33699</v>
      </c>
      <c r="W22" s="15">
        <v>89.301900000000003</v>
      </c>
      <c r="X22" s="15">
        <v>84.906640999999993</v>
      </c>
      <c r="Y22" s="15">
        <v>81.574393999999998</v>
      </c>
      <c r="Z22" s="15">
        <v>83.514038999999997</v>
      </c>
      <c r="AA22" s="15">
        <v>86.458000999999996</v>
      </c>
      <c r="AB22" s="15">
        <v>81.610459000000006</v>
      </c>
      <c r="AC22" s="15">
        <v>84.593523000000005</v>
      </c>
      <c r="AD22" s="15">
        <v>85.037439000000006</v>
      </c>
      <c r="AE22" s="15">
        <v>84.603410999999994</v>
      </c>
      <c r="AF22" s="15">
        <v>81.513728999999998</v>
      </c>
      <c r="AG22" s="15">
        <v>88.39407525</v>
      </c>
      <c r="AH22" s="15">
        <v>88.477547999999999</v>
      </c>
      <c r="AI22" s="15">
        <v>89.116225999999997</v>
      </c>
      <c r="AJ22" s="15">
        <v>89.165482999999995</v>
      </c>
      <c r="AK22" s="15">
        <v>79.465638999999996</v>
      </c>
      <c r="AL22" s="15">
        <v>89.524189000000007</v>
      </c>
      <c r="AM22" s="16">
        <v>82.463485000000006</v>
      </c>
      <c r="AN22" s="16">
        <v>82.463485000000006</v>
      </c>
      <c r="AO22" s="15">
        <v>84.566211999999993</v>
      </c>
      <c r="AP22" s="15">
        <v>81.629639999999995</v>
      </c>
      <c r="AQ22" s="15">
        <v>76.773340000000005</v>
      </c>
      <c r="AR22" s="15">
        <v>77.120662999999993</v>
      </c>
      <c r="AS22" s="15">
        <v>80.763953000000001</v>
      </c>
      <c r="AT22" s="15">
        <v>85.400722999999999</v>
      </c>
      <c r="AU22" s="15">
        <v>85.400722999999999</v>
      </c>
      <c r="AV22" s="15">
        <v>86.409278</v>
      </c>
      <c r="AW22" s="15">
        <v>85.559168</v>
      </c>
      <c r="AX22" s="15">
        <v>81.251830999999996</v>
      </c>
      <c r="AY22" s="15">
        <v>81.749187000000006</v>
      </c>
      <c r="AZ22" s="15">
        <v>91.894310000000004</v>
      </c>
      <c r="BA22" s="15">
        <v>83.612326999999993</v>
      </c>
      <c r="BB22" s="15">
        <v>83.399089000000004</v>
      </c>
      <c r="BC22" s="15">
        <v>83.347082</v>
      </c>
      <c r="BD22" s="15">
        <v>83.11636867</v>
      </c>
      <c r="BE22" s="15">
        <v>83.084147999999999</v>
      </c>
      <c r="BF22" s="15">
        <v>83.347082</v>
      </c>
      <c r="BG22" s="15">
        <v>85.789659</v>
      </c>
      <c r="BH22" s="15">
        <v>86.526516000000001</v>
      </c>
      <c r="BI22" s="15">
        <v>86.526516000000001</v>
      </c>
      <c r="BJ22" s="15">
        <v>86.526516000000001</v>
      </c>
      <c r="BK22" s="15">
        <v>81.550003000000004</v>
      </c>
      <c r="BL22" s="15">
        <v>82.104378999999994</v>
      </c>
      <c r="BM22" s="15">
        <v>88.831765000000004</v>
      </c>
      <c r="BN22" s="15">
        <v>88.490532999999999</v>
      </c>
      <c r="BO22" s="15">
        <v>85.261576000000005</v>
      </c>
      <c r="BP22" s="15">
        <v>83.754148999999998</v>
      </c>
      <c r="BQ22" s="15">
        <v>84.689376999999993</v>
      </c>
      <c r="BR22" s="15">
        <v>79.436470999999997</v>
      </c>
      <c r="BS22" s="15">
        <v>79.453152660000001</v>
      </c>
      <c r="BT22" s="15">
        <v>83.444173000000006</v>
      </c>
      <c r="BU22" s="15">
        <v>84.082000669999999</v>
      </c>
      <c r="BV22" s="15">
        <v>88.517837450000002</v>
      </c>
      <c r="BW22" s="15">
        <v>91.809139999999999</v>
      </c>
      <c r="BX22" s="15">
        <v>84.961224000000001</v>
      </c>
      <c r="BY22" s="15">
        <v>85.732309000000001</v>
      </c>
      <c r="BZ22" s="15">
        <v>85.732309000000001</v>
      </c>
      <c r="CA22" s="15">
        <v>93.029831000000001</v>
      </c>
      <c r="CB22" s="15">
        <v>89.632033000000007</v>
      </c>
      <c r="CC22" s="15">
        <v>85.037037999999995</v>
      </c>
      <c r="CD22" s="15">
        <v>84.093000000000004</v>
      </c>
      <c r="CE22" s="15">
        <v>83.517038999999997</v>
      </c>
      <c r="CF22" s="15">
        <v>88.505458000000004</v>
      </c>
      <c r="CG22" s="15">
        <v>83.021709999999999</v>
      </c>
      <c r="CH22" s="15">
        <v>91.809139999999999</v>
      </c>
      <c r="CI22" s="15">
        <v>83.190522669999993</v>
      </c>
      <c r="CJ22" s="15">
        <v>83.532702999999998</v>
      </c>
      <c r="CK22" s="15">
        <v>83.639285000000001</v>
      </c>
      <c r="CL22" s="15">
        <v>90.930031999999997</v>
      </c>
      <c r="CM22" s="15">
        <v>91.677302999999995</v>
      </c>
      <c r="CN22" s="15">
        <v>94.139882999999998</v>
      </c>
      <c r="CO22" s="15">
        <v>91.360242999999997</v>
      </c>
      <c r="CP22" s="15">
        <v>92.175171000000006</v>
      </c>
      <c r="CQ22" s="15">
        <v>84.738713000000004</v>
      </c>
      <c r="CR22" s="15">
        <v>84.885641000000007</v>
      </c>
      <c r="CS22" s="15">
        <v>87.140942839999994</v>
      </c>
      <c r="CT22" s="15">
        <v>82.65728</v>
      </c>
      <c r="CU22" s="15">
        <v>82.801316</v>
      </c>
      <c r="CV22" s="15">
        <v>89.87102806</v>
      </c>
      <c r="CW22" s="15">
        <v>86.792297000000005</v>
      </c>
      <c r="CX22" s="15">
        <v>83.397028000000006</v>
      </c>
      <c r="CY22" s="15">
        <v>88.7374662</v>
      </c>
      <c r="CZ22" s="15">
        <v>82.283629000000005</v>
      </c>
      <c r="DA22" s="15">
        <v>83.143230500000001</v>
      </c>
      <c r="DB22" s="15">
        <v>83.606757999999999</v>
      </c>
      <c r="DC22" s="15">
        <v>84.820607999999993</v>
      </c>
      <c r="DD22" s="15">
        <v>86.268341000000007</v>
      </c>
      <c r="DE22" s="15">
        <v>86.567048999999997</v>
      </c>
      <c r="DF22" s="15">
        <v>84.961224000000001</v>
      </c>
      <c r="DG22" s="15">
        <v>84.680791999999997</v>
      </c>
      <c r="DH22" s="15">
        <v>85.185978000000006</v>
      </c>
      <c r="DI22" s="15">
        <v>85.732309000000001</v>
      </c>
      <c r="DJ22" s="15">
        <v>84.960152500000007</v>
      </c>
      <c r="DK22" s="15">
        <v>84.810648</v>
      </c>
      <c r="DL22" s="15">
        <v>93.050419469999994</v>
      </c>
      <c r="DM22" s="15">
        <v>84.129755000000003</v>
      </c>
      <c r="DN22" s="15">
        <v>83.733227999999997</v>
      </c>
      <c r="DO22" s="15">
        <v>82.838654000000005</v>
      </c>
      <c r="DP22" s="15">
        <v>94.007988999999995</v>
      </c>
      <c r="DQ22" s="15">
        <v>91.795646000000005</v>
      </c>
      <c r="DR22" s="15">
        <v>88.116264000000001</v>
      </c>
      <c r="DS22" s="15">
        <v>76.670320000000004</v>
      </c>
      <c r="DT22" s="15">
        <v>91.715441999999996</v>
      </c>
      <c r="DU22" s="15">
        <v>82.839788999999996</v>
      </c>
      <c r="DV22" s="15">
        <v>83.116916000000003</v>
      </c>
      <c r="DW22" s="15">
        <v>85.100232000000005</v>
      </c>
      <c r="DX22" s="15">
        <v>85.325185000000005</v>
      </c>
      <c r="DY22" s="15">
        <v>85.487295000000003</v>
      </c>
      <c r="DZ22" s="15">
        <v>78.850761000000006</v>
      </c>
      <c r="EA22" s="15">
        <v>80.108779999999996</v>
      </c>
      <c r="EB22" s="15">
        <v>80.108779999999996</v>
      </c>
      <c r="EC22" s="15">
        <v>81.777010720000007</v>
      </c>
      <c r="ED22" s="15">
        <v>83.624855999999994</v>
      </c>
      <c r="EE22" s="15">
        <v>83.821286000000001</v>
      </c>
      <c r="EF22" s="15">
        <v>82.246088</v>
      </c>
      <c r="EG22" s="15">
        <v>82.793529000000007</v>
      </c>
      <c r="EH22" s="15">
        <v>77.846514999999997</v>
      </c>
      <c r="EI22" s="15">
        <v>85.118449999999996</v>
      </c>
      <c r="EJ22" s="15">
        <v>95.346056419999996</v>
      </c>
      <c r="EK22" s="15">
        <v>81.216759999999994</v>
      </c>
      <c r="EL22" s="15">
        <v>81.216759999999994</v>
      </c>
      <c r="EM22" s="15">
        <v>83.23903</v>
      </c>
      <c r="EN22" s="15">
        <v>84.764391000000003</v>
      </c>
      <c r="EO22" s="15">
        <v>85.050315999999995</v>
      </c>
      <c r="EP22" s="15">
        <v>84.961224000000001</v>
      </c>
      <c r="EQ22" s="15">
        <v>83.520926000000003</v>
      </c>
      <c r="ER22" s="15">
        <v>83.678264999999996</v>
      </c>
      <c r="ES22" s="15">
        <v>93.997147999999996</v>
      </c>
      <c r="ET22" s="15">
        <v>83.306845999999993</v>
      </c>
      <c r="EU22" s="15">
        <v>83.554950000000005</v>
      </c>
      <c r="EV22" s="15">
        <v>86.427412099999998</v>
      </c>
      <c r="EW22" s="15">
        <v>82.653660000000002</v>
      </c>
      <c r="EX22" s="15">
        <v>81.896631999999997</v>
      </c>
      <c r="EY22" s="15">
        <v>83.077824000000007</v>
      </c>
      <c r="EZ22" s="15">
        <v>86.210528999999994</v>
      </c>
      <c r="FA22" s="15">
        <v>78.567852000000002</v>
      </c>
      <c r="FB22" s="15">
        <v>82.887715</v>
      </c>
      <c r="FC22" s="15">
        <v>81.652054000000007</v>
      </c>
      <c r="FD22" s="15">
        <v>85.312433999999996</v>
      </c>
      <c r="FE22" s="15">
        <v>85.312433999999996</v>
      </c>
      <c r="FF22" s="15">
        <v>85.366692</v>
      </c>
      <c r="FG22" s="15">
        <v>96.624117699999999</v>
      </c>
      <c r="FH22" s="15">
        <v>87.004943999999995</v>
      </c>
      <c r="FI22" s="15">
        <v>93.147020999999995</v>
      </c>
      <c r="FJ22" s="15">
        <v>84.758517999999995</v>
      </c>
      <c r="FK22" s="15">
        <v>109.09068431999999</v>
      </c>
      <c r="FL22" s="15">
        <v>89.744382000000002</v>
      </c>
      <c r="FM22" s="15">
        <v>96.449759999999998</v>
      </c>
      <c r="FN22" s="15">
        <v>78.443826000000001</v>
      </c>
      <c r="FO22" s="15">
        <v>78.986787000000007</v>
      </c>
      <c r="FP22" s="15">
        <v>83.397503999999998</v>
      </c>
      <c r="FQ22" s="15">
        <v>83.639681999999993</v>
      </c>
      <c r="FR22" s="15">
        <v>93.041087610000005</v>
      </c>
      <c r="FS22" s="15">
        <v>92.719091000000006</v>
      </c>
      <c r="FT22" s="15">
        <v>93.029831000000001</v>
      </c>
      <c r="FU22" s="15">
        <v>83.259761999999995</v>
      </c>
      <c r="FV22" s="15">
        <v>83.259761999999995</v>
      </c>
      <c r="FW22" s="15">
        <v>87.684751000000006</v>
      </c>
      <c r="FX22" s="15">
        <v>87.684751000000006</v>
      </c>
      <c r="FY22" s="15">
        <v>86.600170000000006</v>
      </c>
      <c r="FZ22" s="15">
        <v>83.873405000000005</v>
      </c>
      <c r="GA22" s="15">
        <v>83.781789000000003</v>
      </c>
      <c r="GB22" s="15">
        <v>82.762325000000004</v>
      </c>
      <c r="GC22" s="15">
        <v>82.405090000000001</v>
      </c>
      <c r="GD22" s="15">
        <v>87.682198659999997</v>
      </c>
      <c r="GE22" s="15">
        <v>83.521232999999995</v>
      </c>
      <c r="GF22" s="15">
        <v>87.099554999999995</v>
      </c>
      <c r="GG22" s="15">
        <v>91.809139999999999</v>
      </c>
      <c r="GH22" s="15">
        <v>91.809139999999999</v>
      </c>
      <c r="GI22" s="15">
        <v>82.920366999999999</v>
      </c>
      <c r="GJ22" s="15">
        <v>81.581896999999998</v>
      </c>
      <c r="GK22" s="15">
        <v>83.516694000000001</v>
      </c>
      <c r="GL22" s="15">
        <v>84.680791999999997</v>
      </c>
      <c r="GM22" s="15">
        <v>88.557892929999994</v>
      </c>
      <c r="GN22" s="15">
        <v>73.613382000000001</v>
      </c>
      <c r="GO22" s="15">
        <v>88.557892929999994</v>
      </c>
      <c r="GP22" s="15">
        <v>83.259761999999995</v>
      </c>
      <c r="GQ22" s="15">
        <v>84.474862000000002</v>
      </c>
      <c r="GR22" s="15">
        <v>83.215461000000005</v>
      </c>
      <c r="GS22" s="15">
        <v>85.684472999999997</v>
      </c>
      <c r="GT22" s="15">
        <v>82.01558</v>
      </c>
      <c r="GU22" s="15">
        <v>81.226326999999998</v>
      </c>
      <c r="GV22" s="15">
        <v>84.885283000000001</v>
      </c>
      <c r="GW22" s="15">
        <v>80.436888999999994</v>
      </c>
      <c r="GX22" s="15">
        <v>91.013796999999997</v>
      </c>
      <c r="GY22" s="15">
        <v>85.202388999999997</v>
      </c>
      <c r="GZ22" s="15">
        <v>84.838527999999997</v>
      </c>
      <c r="HA22" s="15">
        <v>84.679345999999995</v>
      </c>
      <c r="HB22" s="15">
        <v>84.885283000000001</v>
      </c>
      <c r="HC22" s="15">
        <v>84.885283000000001</v>
      </c>
      <c r="HD22" s="15">
        <v>84.885283000000001</v>
      </c>
      <c r="HE22" s="15">
        <v>83.259941999999995</v>
      </c>
      <c r="HF22" s="15">
        <v>94.068327999999994</v>
      </c>
      <c r="HG22" s="15">
        <v>93.997147999999996</v>
      </c>
      <c r="HH22" s="15">
        <v>93.997147999999996</v>
      </c>
      <c r="HI22" s="15">
        <v>93.997147999999996</v>
      </c>
      <c r="HJ22" s="15">
        <v>88.136700000000005</v>
      </c>
      <c r="HK22" s="15">
        <v>85.719250000000002</v>
      </c>
      <c r="HL22" s="15">
        <v>85.319149999999993</v>
      </c>
      <c r="HM22" s="15">
        <v>92.770649000000006</v>
      </c>
      <c r="HN22" s="15">
        <v>86.445963000000006</v>
      </c>
      <c r="HO22" s="15">
        <v>89.919967</v>
      </c>
      <c r="HP22" s="15">
        <v>72.242774440000005</v>
      </c>
      <c r="HQ22" s="15">
        <v>93.593979000000004</v>
      </c>
      <c r="HR22" s="15">
        <v>85.191703500000003</v>
      </c>
      <c r="HS22" s="15">
        <v>85.370016000000007</v>
      </c>
      <c r="HT22" s="15">
        <v>85.156794000000005</v>
      </c>
      <c r="HU22" s="15">
        <v>82.945756000000003</v>
      </c>
      <c r="HV22" s="15">
        <v>80.061813950000001</v>
      </c>
      <c r="HW22" s="15">
        <v>80.657165000000006</v>
      </c>
      <c r="HX22" s="15">
        <v>80.826792999999995</v>
      </c>
      <c r="HY22" s="15">
        <v>85.655096080000007</v>
      </c>
      <c r="HZ22" s="15">
        <v>85.114846999999997</v>
      </c>
      <c r="IA22" s="15">
        <v>94.686887999999996</v>
      </c>
    </row>
    <row r="23" spans="1:235" s="4" customFormat="1" x14ac:dyDescent="0.2">
      <c r="A23" s="2"/>
      <c r="B23" s="10">
        <v>46122.416666666664</v>
      </c>
      <c r="C23" s="15">
        <v>92.577207729999998</v>
      </c>
      <c r="D23" s="15">
        <v>89.352254000000002</v>
      </c>
      <c r="E23" s="15">
        <v>89.615542000000005</v>
      </c>
      <c r="F23" s="15">
        <v>89.453846999999996</v>
      </c>
      <c r="G23" s="15">
        <v>89.352254000000002</v>
      </c>
      <c r="H23" s="15">
        <v>84.510328999999999</v>
      </c>
      <c r="I23" s="15">
        <v>86.090235000000007</v>
      </c>
      <c r="J23" s="15">
        <v>85.736337000000006</v>
      </c>
      <c r="K23" s="15">
        <v>86.265399000000002</v>
      </c>
      <c r="L23" s="15">
        <v>83.858466000000007</v>
      </c>
      <c r="M23" s="15">
        <v>90.431644000000006</v>
      </c>
      <c r="N23" s="15">
        <v>83.810180000000003</v>
      </c>
      <c r="O23" s="15">
        <v>82.483373999999998</v>
      </c>
      <c r="P23" s="15">
        <v>92.943989000000002</v>
      </c>
      <c r="Q23" s="15">
        <v>87.293839349999999</v>
      </c>
      <c r="R23" s="15">
        <v>86.428619999999995</v>
      </c>
      <c r="S23" s="15">
        <v>83.529404</v>
      </c>
      <c r="T23" s="15">
        <v>91.695701999999997</v>
      </c>
      <c r="U23" s="15">
        <v>79.465573500000005</v>
      </c>
      <c r="V23" s="15">
        <v>80.041037000000003</v>
      </c>
      <c r="W23" s="15">
        <v>90.1815</v>
      </c>
      <c r="X23" s="15">
        <v>85.287047000000001</v>
      </c>
      <c r="Y23" s="15">
        <v>81.898328000000006</v>
      </c>
      <c r="Z23" s="15">
        <v>83.887681999999998</v>
      </c>
      <c r="AA23" s="15">
        <v>86.839438999999999</v>
      </c>
      <c r="AB23" s="15">
        <v>81.875549000000007</v>
      </c>
      <c r="AC23" s="15">
        <v>84.373564000000002</v>
      </c>
      <c r="AD23" s="15">
        <v>85.362679999999997</v>
      </c>
      <c r="AE23" s="15">
        <v>84.979410999999999</v>
      </c>
      <c r="AF23" s="15">
        <v>82.001035000000002</v>
      </c>
      <c r="AG23" s="15">
        <v>89.365314249999997</v>
      </c>
      <c r="AH23" s="15">
        <v>89.403625700000006</v>
      </c>
      <c r="AI23" s="15">
        <v>90.074589000000003</v>
      </c>
      <c r="AJ23" s="15">
        <v>90.106296999999998</v>
      </c>
      <c r="AK23" s="15">
        <v>79.910656000000003</v>
      </c>
      <c r="AL23" s="15">
        <v>90.405118999999999</v>
      </c>
      <c r="AM23" s="16">
        <v>82.733862999999999</v>
      </c>
      <c r="AN23" s="16">
        <v>82.733862999999999</v>
      </c>
      <c r="AO23" s="15">
        <v>84.775560999999996</v>
      </c>
      <c r="AP23" s="15">
        <v>81.999469000000005</v>
      </c>
      <c r="AQ23" s="15">
        <v>77.300082500000002</v>
      </c>
      <c r="AR23" s="15">
        <v>77.647552000000005</v>
      </c>
      <c r="AS23" s="15">
        <v>80.811729999999997</v>
      </c>
      <c r="AT23" s="15">
        <v>85.733654999999999</v>
      </c>
      <c r="AU23" s="15">
        <v>85.733654999999999</v>
      </c>
      <c r="AV23" s="15">
        <v>86.745232000000001</v>
      </c>
      <c r="AW23" s="15">
        <v>85.957047000000003</v>
      </c>
      <c r="AX23" s="15">
        <v>81.938912999999999</v>
      </c>
      <c r="AY23" s="15">
        <v>82.420519999999996</v>
      </c>
      <c r="AZ23" s="15">
        <v>92.682450000000003</v>
      </c>
      <c r="BA23" s="15">
        <v>83.866248999999996</v>
      </c>
      <c r="BB23" s="15">
        <v>83.636842000000001</v>
      </c>
      <c r="BC23" s="15">
        <v>83.574686999999997</v>
      </c>
      <c r="BD23" s="15">
        <v>83.298909330000001</v>
      </c>
      <c r="BE23" s="15">
        <v>83.309550000000002</v>
      </c>
      <c r="BF23" s="15">
        <v>83.574686999999997</v>
      </c>
      <c r="BG23" s="15">
        <v>86.133218999999997</v>
      </c>
      <c r="BH23" s="15">
        <v>86.866487000000006</v>
      </c>
      <c r="BI23" s="15">
        <v>86.866487000000006</v>
      </c>
      <c r="BJ23" s="15">
        <v>86.866487000000006</v>
      </c>
      <c r="BK23" s="15">
        <v>81.870278999999996</v>
      </c>
      <c r="BL23" s="15">
        <v>82.422139999999999</v>
      </c>
      <c r="BM23" s="15">
        <v>89.269094999999993</v>
      </c>
      <c r="BN23" s="15">
        <v>88.993309999999994</v>
      </c>
      <c r="BO23" s="15">
        <v>84.760506000000007</v>
      </c>
      <c r="BP23" s="15">
        <v>83.480355000000003</v>
      </c>
      <c r="BQ23" s="15">
        <v>85.183796999999998</v>
      </c>
      <c r="BR23" s="15">
        <v>79.885996000000006</v>
      </c>
      <c r="BS23" s="15">
        <v>79.902772060000004</v>
      </c>
      <c r="BT23" s="15">
        <v>83.822300999999996</v>
      </c>
      <c r="BU23" s="15">
        <v>85.290114000000003</v>
      </c>
      <c r="BV23" s="15">
        <v>87.826254329999998</v>
      </c>
      <c r="BW23" s="15">
        <v>92.585903000000002</v>
      </c>
      <c r="BX23" s="15">
        <v>85.230007999999998</v>
      </c>
      <c r="BY23" s="15">
        <v>85.062488999999999</v>
      </c>
      <c r="BZ23" s="15">
        <v>85.062488999999999</v>
      </c>
      <c r="CA23" s="15">
        <v>94.018591000000001</v>
      </c>
      <c r="CB23" s="15">
        <v>90.784197000000006</v>
      </c>
      <c r="CC23" s="15">
        <v>84.671790000000001</v>
      </c>
      <c r="CD23" s="15">
        <v>84.658038000000005</v>
      </c>
      <c r="CE23" s="15">
        <v>84.060556000000005</v>
      </c>
      <c r="CF23" s="15">
        <v>89.666315999999995</v>
      </c>
      <c r="CG23" s="15">
        <v>83.073881999999998</v>
      </c>
      <c r="CH23" s="15">
        <v>92.585903000000002</v>
      </c>
      <c r="CI23" s="15">
        <v>83.452663329999993</v>
      </c>
      <c r="CJ23" s="15">
        <v>83.788174999999995</v>
      </c>
      <c r="CK23" s="15">
        <v>83.822400000000002</v>
      </c>
      <c r="CL23" s="15">
        <v>91.881781000000004</v>
      </c>
      <c r="CM23" s="15">
        <v>92.593987999999996</v>
      </c>
      <c r="CN23" s="15">
        <v>94.892810999999995</v>
      </c>
      <c r="CO23" s="15">
        <v>92.076898</v>
      </c>
      <c r="CP23" s="15">
        <v>92.945019000000002</v>
      </c>
      <c r="CQ23" s="15">
        <v>85.316524000000001</v>
      </c>
      <c r="CR23" s="15">
        <v>85.999752000000001</v>
      </c>
      <c r="CS23" s="15">
        <v>88.22623394</v>
      </c>
      <c r="CT23" s="15">
        <v>83.079074000000006</v>
      </c>
      <c r="CU23" s="15">
        <v>82.804823999999996</v>
      </c>
      <c r="CV23" s="15">
        <v>90.344934550000005</v>
      </c>
      <c r="CW23" s="15">
        <v>87.520424000000006</v>
      </c>
      <c r="CX23" s="15">
        <v>84.038739000000007</v>
      </c>
      <c r="CY23" s="15">
        <v>89.128960809999995</v>
      </c>
      <c r="CZ23" s="15">
        <v>82.672497000000007</v>
      </c>
      <c r="DA23" s="15">
        <v>83.742472000000006</v>
      </c>
      <c r="DB23" s="15">
        <v>84.134455000000003</v>
      </c>
      <c r="DC23" s="15">
        <v>84.229763000000005</v>
      </c>
      <c r="DD23" s="15">
        <v>86.528018000000003</v>
      </c>
      <c r="DE23" s="15">
        <v>86.827072999999999</v>
      </c>
      <c r="DF23" s="15">
        <v>85.230007999999998</v>
      </c>
      <c r="DG23" s="15">
        <v>84.942375999999996</v>
      </c>
      <c r="DH23" s="15">
        <v>84.496984999999995</v>
      </c>
      <c r="DI23" s="15">
        <v>85.062488999999999</v>
      </c>
      <c r="DJ23" s="15">
        <v>85.294476000000003</v>
      </c>
      <c r="DK23" s="15">
        <v>85.138391999999996</v>
      </c>
      <c r="DL23" s="15">
        <v>94.246524710000003</v>
      </c>
      <c r="DM23" s="15">
        <v>84.698342999999994</v>
      </c>
      <c r="DN23" s="15">
        <v>84.292760000000001</v>
      </c>
      <c r="DO23" s="15">
        <v>83.057581330000005</v>
      </c>
      <c r="DP23" s="15">
        <v>94.762067000000002</v>
      </c>
      <c r="DQ23" s="15">
        <v>92.492732000000004</v>
      </c>
      <c r="DR23" s="15">
        <v>89.011593000000005</v>
      </c>
      <c r="DS23" s="15">
        <v>77.157337999999996</v>
      </c>
      <c r="DT23" s="15">
        <v>92.403754000000006</v>
      </c>
      <c r="DU23" s="15">
        <v>82.986743000000004</v>
      </c>
      <c r="DV23" s="15">
        <v>83.308905999999993</v>
      </c>
      <c r="DW23" s="15">
        <v>85.619759999999999</v>
      </c>
      <c r="DX23" s="15">
        <v>85.606827999999993</v>
      </c>
      <c r="DY23" s="15">
        <v>85.774394999999998</v>
      </c>
      <c r="DZ23" s="15">
        <v>79.546937</v>
      </c>
      <c r="EA23" s="15">
        <v>80.476930999999993</v>
      </c>
      <c r="EB23" s="15">
        <v>80.476930999999993</v>
      </c>
      <c r="EC23" s="15">
        <v>82.395910850000007</v>
      </c>
      <c r="ED23" s="15">
        <v>83.731853999999998</v>
      </c>
      <c r="EE23" s="15">
        <v>83.949033</v>
      </c>
      <c r="EF23" s="15">
        <v>82.654940999999994</v>
      </c>
      <c r="EG23" s="15">
        <v>83.187138000000004</v>
      </c>
      <c r="EH23" s="15">
        <v>78.843924999999999</v>
      </c>
      <c r="EI23" s="15">
        <v>85.705366999999995</v>
      </c>
      <c r="EJ23" s="15">
        <v>95.766707010000005</v>
      </c>
      <c r="EK23" s="15">
        <v>81.233446999999998</v>
      </c>
      <c r="EL23" s="15">
        <v>81.233446999999998</v>
      </c>
      <c r="EM23" s="15">
        <v>83.247653</v>
      </c>
      <c r="EN23" s="15">
        <v>85.027717999999993</v>
      </c>
      <c r="EO23" s="15">
        <v>85.322531999999995</v>
      </c>
      <c r="EP23" s="15">
        <v>85.230007999999998</v>
      </c>
      <c r="EQ23" s="15">
        <v>83.971198999999999</v>
      </c>
      <c r="ER23" s="15">
        <v>83.600702999999996</v>
      </c>
      <c r="ES23" s="15">
        <v>94.751799000000005</v>
      </c>
      <c r="ET23" s="15">
        <v>83.562388999999996</v>
      </c>
      <c r="EU23" s="15">
        <v>83.809174999999996</v>
      </c>
      <c r="EV23" s="15">
        <v>86.778786499999995</v>
      </c>
      <c r="EW23" s="15">
        <v>83.046863999999999</v>
      </c>
      <c r="EX23" s="15">
        <v>82.278786999999994</v>
      </c>
      <c r="EY23" s="15">
        <v>83.441540000000003</v>
      </c>
      <c r="EZ23" s="15">
        <v>86.665132999999997</v>
      </c>
      <c r="FA23" s="15">
        <v>79.521141999999998</v>
      </c>
      <c r="FB23" s="15">
        <v>83.43835</v>
      </c>
      <c r="FC23" s="15">
        <v>82.181154000000006</v>
      </c>
      <c r="FD23" s="15">
        <v>85.913093000000003</v>
      </c>
      <c r="FE23" s="15">
        <v>85.913093000000003</v>
      </c>
      <c r="FF23" s="15">
        <v>85.957165000000003</v>
      </c>
      <c r="FG23" s="15">
        <v>97.924647019999995</v>
      </c>
      <c r="FH23" s="15">
        <v>87.765367999999995</v>
      </c>
      <c r="FI23" s="15">
        <v>93.883065999999999</v>
      </c>
      <c r="FJ23" s="15">
        <v>85.069689999999994</v>
      </c>
      <c r="FK23" s="15">
        <v>109.94535697000001</v>
      </c>
      <c r="FL23" s="15">
        <v>90.126389090000004</v>
      </c>
      <c r="FM23" s="15">
        <v>97.329752999999997</v>
      </c>
      <c r="FN23" s="15">
        <v>79.7424915</v>
      </c>
      <c r="FO23" s="15">
        <v>80.158657000000005</v>
      </c>
      <c r="FP23" s="15">
        <v>83.758786999999998</v>
      </c>
      <c r="FQ23" s="15">
        <v>83.823008999999999</v>
      </c>
      <c r="FR23" s="15">
        <v>94.029967249999999</v>
      </c>
      <c r="FS23" s="15">
        <v>93.694626</v>
      </c>
      <c r="FT23" s="15">
        <v>94.018591000000001</v>
      </c>
      <c r="FU23" s="15">
        <v>83.395357000000004</v>
      </c>
      <c r="FV23" s="15">
        <v>83.395357000000004</v>
      </c>
      <c r="FW23" s="15">
        <v>88.723168999999999</v>
      </c>
      <c r="FX23" s="15">
        <v>88.723168999999999</v>
      </c>
      <c r="FY23" s="15">
        <v>87.633609000000007</v>
      </c>
      <c r="FZ23" s="15">
        <v>84.386674999999997</v>
      </c>
      <c r="GA23" s="15">
        <v>84.291058000000007</v>
      </c>
      <c r="GB23" s="15">
        <v>82.249818000000005</v>
      </c>
      <c r="GC23" s="15">
        <v>81.848885999999993</v>
      </c>
      <c r="GD23" s="15">
        <v>88.290064999999998</v>
      </c>
      <c r="GE23" s="15">
        <v>84.069255999999996</v>
      </c>
      <c r="GF23" s="15">
        <v>88.008188000000004</v>
      </c>
      <c r="GG23" s="15">
        <v>92.585903000000002</v>
      </c>
      <c r="GH23" s="15">
        <v>92.585903000000002</v>
      </c>
      <c r="GI23" s="15">
        <v>83.005758</v>
      </c>
      <c r="GJ23" s="15">
        <v>81.846900000000005</v>
      </c>
      <c r="GK23" s="15">
        <v>83.774117000000004</v>
      </c>
      <c r="GL23" s="15">
        <v>84.942375999999996</v>
      </c>
      <c r="GM23" s="15">
        <v>88.94859529</v>
      </c>
      <c r="GN23" s="15">
        <v>74.449325000000002</v>
      </c>
      <c r="GO23" s="15">
        <v>88.94859529</v>
      </c>
      <c r="GP23" s="15">
        <v>83.395357000000004</v>
      </c>
      <c r="GQ23" s="15">
        <v>84.781716000000003</v>
      </c>
      <c r="GR23" s="15">
        <v>83.342500000000001</v>
      </c>
      <c r="GS23" s="15">
        <v>85.855310000000003</v>
      </c>
      <c r="GT23" s="15">
        <v>82.343534000000005</v>
      </c>
      <c r="GU23" s="15">
        <v>81.730714000000006</v>
      </c>
      <c r="GV23" s="15">
        <v>85.244624000000002</v>
      </c>
      <c r="GW23" s="15">
        <v>81.034531000000001</v>
      </c>
      <c r="GX23" s="15">
        <v>91.726845999999995</v>
      </c>
      <c r="GY23" s="15">
        <v>85.547143000000005</v>
      </c>
      <c r="GZ23" s="15">
        <v>85.072564999999997</v>
      </c>
      <c r="HA23" s="15">
        <v>84.915364999999994</v>
      </c>
      <c r="HB23" s="15">
        <v>85.244624000000002</v>
      </c>
      <c r="HC23" s="15">
        <v>85.244624000000002</v>
      </c>
      <c r="HD23" s="15">
        <v>85.244624000000002</v>
      </c>
      <c r="HE23" s="15">
        <v>83.385606999999993</v>
      </c>
      <c r="HF23" s="15">
        <v>94.824793999999997</v>
      </c>
      <c r="HG23" s="15">
        <v>94.751799000000005</v>
      </c>
      <c r="HH23" s="15">
        <v>94.751799000000005</v>
      </c>
      <c r="HI23" s="15">
        <v>94.751799000000005</v>
      </c>
      <c r="HJ23" s="15">
        <v>88.910712000000004</v>
      </c>
      <c r="HK23" s="15">
        <v>86.156862000000004</v>
      </c>
      <c r="HL23" s="15">
        <v>85.758865</v>
      </c>
      <c r="HM23" s="15">
        <v>93.553703999999996</v>
      </c>
      <c r="HN23" s="15">
        <v>86.678535999999994</v>
      </c>
      <c r="HO23" s="15">
        <v>90.542681000000002</v>
      </c>
      <c r="HP23" s="15">
        <v>73.063153020000001</v>
      </c>
      <c r="HQ23" s="15">
        <v>94.340380999999994</v>
      </c>
      <c r="HR23" s="15">
        <v>85.532596499999997</v>
      </c>
      <c r="HS23" s="15">
        <v>85.731393999999995</v>
      </c>
      <c r="HT23" s="15">
        <v>85.801378</v>
      </c>
      <c r="HU23" s="15">
        <v>83.258714999999995</v>
      </c>
      <c r="HV23" s="15">
        <v>80.607734410000006</v>
      </c>
      <c r="HW23" s="15">
        <v>81.196956999999998</v>
      </c>
      <c r="HX23" s="15">
        <v>81.356014999999999</v>
      </c>
      <c r="HY23" s="15">
        <v>86.398502179999994</v>
      </c>
      <c r="HZ23" s="15">
        <v>85.456272999999996</v>
      </c>
      <c r="IA23" s="15">
        <v>95.459378000000001</v>
      </c>
    </row>
    <row r="24" spans="1:235" s="4" customFormat="1" x14ac:dyDescent="0.2">
      <c r="A24" s="2"/>
      <c r="B24" s="10">
        <v>46122.4375</v>
      </c>
      <c r="C24" s="15">
        <v>93.08756099</v>
      </c>
      <c r="D24" s="15">
        <v>89.838881000000001</v>
      </c>
      <c r="E24" s="15">
        <v>90.108412000000001</v>
      </c>
      <c r="F24" s="15">
        <v>89.941192999999998</v>
      </c>
      <c r="G24" s="15">
        <v>89.838881000000001</v>
      </c>
      <c r="H24" s="15">
        <v>85.199636999999996</v>
      </c>
      <c r="I24" s="15">
        <v>86.487140999999994</v>
      </c>
      <c r="J24" s="15">
        <v>86.094014000000001</v>
      </c>
      <c r="K24" s="15">
        <v>86.677592000000004</v>
      </c>
      <c r="L24" s="15">
        <v>84.674476999999996</v>
      </c>
      <c r="M24" s="15">
        <v>90.921878000000007</v>
      </c>
      <c r="N24" s="15">
        <v>84.081457999999998</v>
      </c>
      <c r="O24" s="15">
        <v>82.707466999999994</v>
      </c>
      <c r="P24" s="15">
        <v>93.376103000000001</v>
      </c>
      <c r="Q24" s="15">
        <v>87.798065780000002</v>
      </c>
      <c r="R24" s="15">
        <v>86.904443999999998</v>
      </c>
      <c r="S24" s="15">
        <v>83.813616999999994</v>
      </c>
      <c r="T24" s="15">
        <v>92.101332999999997</v>
      </c>
      <c r="U24" s="15">
        <v>79.771429499999996</v>
      </c>
      <c r="V24" s="15">
        <v>80.350840000000005</v>
      </c>
      <c r="W24" s="15">
        <v>90.544016999999997</v>
      </c>
      <c r="X24" s="15">
        <v>85.682941999999997</v>
      </c>
      <c r="Y24" s="15">
        <v>82.334277999999998</v>
      </c>
      <c r="Z24" s="15">
        <v>84.329205000000002</v>
      </c>
      <c r="AA24" s="15">
        <v>87.156571</v>
      </c>
      <c r="AB24" s="15">
        <v>82.458333999999994</v>
      </c>
      <c r="AC24" s="15">
        <v>85.576881</v>
      </c>
      <c r="AD24" s="15">
        <v>85.722213999999994</v>
      </c>
      <c r="AE24" s="15">
        <v>85.398871</v>
      </c>
      <c r="AF24" s="15">
        <v>82.415369999999996</v>
      </c>
      <c r="AG24" s="15">
        <v>89.644543499999997</v>
      </c>
      <c r="AH24" s="15">
        <v>89.705230369999995</v>
      </c>
      <c r="AI24" s="15">
        <v>90.359932999999998</v>
      </c>
      <c r="AJ24" s="15">
        <v>90.411968000000002</v>
      </c>
      <c r="AK24" s="15">
        <v>80.330498000000006</v>
      </c>
      <c r="AL24" s="15">
        <v>90.773202999999995</v>
      </c>
      <c r="AM24" s="16">
        <v>83.277777999999998</v>
      </c>
      <c r="AN24" s="16">
        <v>83.277777999999998</v>
      </c>
      <c r="AO24" s="15">
        <v>85.206254999999999</v>
      </c>
      <c r="AP24" s="15">
        <v>82.483051000000003</v>
      </c>
      <c r="AQ24" s="15">
        <v>77.651403999999999</v>
      </c>
      <c r="AR24" s="15">
        <v>78.002363000000003</v>
      </c>
      <c r="AS24" s="15">
        <v>80.913019000000006</v>
      </c>
      <c r="AT24" s="15">
        <v>86.219008000000002</v>
      </c>
      <c r="AU24" s="15">
        <v>86.219008000000002</v>
      </c>
      <c r="AV24" s="15">
        <v>87.23442</v>
      </c>
      <c r="AW24" s="15">
        <v>86.255707000000001</v>
      </c>
      <c r="AX24" s="15">
        <v>82.165874500000001</v>
      </c>
      <c r="AY24" s="15">
        <v>82.662206999999995</v>
      </c>
      <c r="AZ24" s="15">
        <v>93.093540000000004</v>
      </c>
      <c r="BA24" s="15">
        <v>84.344093999999998</v>
      </c>
      <c r="BB24" s="15">
        <v>84.164094000000006</v>
      </c>
      <c r="BC24" s="15">
        <v>84.101653999999996</v>
      </c>
      <c r="BD24" s="15">
        <v>83.82461567</v>
      </c>
      <c r="BE24" s="15">
        <v>83.929198999999997</v>
      </c>
      <c r="BF24" s="15">
        <v>84.101653999999996</v>
      </c>
      <c r="BG24" s="15">
        <v>86.587384</v>
      </c>
      <c r="BH24" s="15">
        <v>87.360338999999996</v>
      </c>
      <c r="BI24" s="15">
        <v>87.360338999999996</v>
      </c>
      <c r="BJ24" s="15">
        <v>87.360338999999996</v>
      </c>
      <c r="BK24" s="15">
        <v>82.325952999999998</v>
      </c>
      <c r="BL24" s="15">
        <v>82.883156999999997</v>
      </c>
      <c r="BM24" s="15">
        <v>89.701786999999996</v>
      </c>
      <c r="BN24" s="15">
        <v>89.421873000000005</v>
      </c>
      <c r="BO24" s="15">
        <v>86.300963999999993</v>
      </c>
      <c r="BP24" s="15">
        <v>84.727103999999997</v>
      </c>
      <c r="BQ24" s="15">
        <v>85.482229000000004</v>
      </c>
      <c r="BR24" s="15">
        <v>80.306276999999994</v>
      </c>
      <c r="BS24" s="15">
        <v>80.323141320000005</v>
      </c>
      <c r="BT24" s="15">
        <v>84.265035999999995</v>
      </c>
      <c r="BU24" s="15">
        <v>85.541501999999994</v>
      </c>
      <c r="BV24" s="15">
        <v>89.654454139999999</v>
      </c>
      <c r="BW24" s="15">
        <v>92.989971999999995</v>
      </c>
      <c r="BX24" s="15">
        <v>85.687161000000003</v>
      </c>
      <c r="BY24" s="15">
        <v>86.833157999999997</v>
      </c>
      <c r="BZ24" s="15">
        <v>86.833157999999997</v>
      </c>
      <c r="CA24" s="15">
        <v>94.616560000000007</v>
      </c>
      <c r="CB24" s="15">
        <v>90.918532999999996</v>
      </c>
      <c r="CC24" s="15">
        <v>86.045557000000002</v>
      </c>
      <c r="CD24" s="15">
        <v>84.934743999999995</v>
      </c>
      <c r="CE24" s="15">
        <v>84.329803999999996</v>
      </c>
      <c r="CF24" s="15">
        <v>89.725753999999995</v>
      </c>
      <c r="CG24" s="15">
        <v>83.846091999999999</v>
      </c>
      <c r="CH24" s="15">
        <v>92.989971999999995</v>
      </c>
      <c r="CI24" s="15">
        <v>83.923363330000001</v>
      </c>
      <c r="CJ24" s="15">
        <v>84.264672000000004</v>
      </c>
      <c r="CK24" s="15">
        <v>84.386099000000002</v>
      </c>
      <c r="CL24" s="15">
        <v>92.301805999999999</v>
      </c>
      <c r="CM24" s="15">
        <v>93.022099999999995</v>
      </c>
      <c r="CN24" s="15">
        <v>95.465022000000005</v>
      </c>
      <c r="CO24" s="15">
        <v>92.443869000000007</v>
      </c>
      <c r="CP24" s="15">
        <v>93.327973</v>
      </c>
      <c r="CQ24" s="15">
        <v>85.645985999999994</v>
      </c>
      <c r="CR24" s="15">
        <v>86.276162999999997</v>
      </c>
      <c r="CS24" s="15">
        <v>88.538874140000004</v>
      </c>
      <c r="CT24" s="15">
        <v>83.557775000000007</v>
      </c>
      <c r="CU24" s="15">
        <v>83.712491999999997</v>
      </c>
      <c r="CV24" s="15">
        <v>90.748856520000004</v>
      </c>
      <c r="CW24" s="15">
        <v>87.994645000000006</v>
      </c>
      <c r="CX24" s="15">
        <v>84.294289000000006</v>
      </c>
      <c r="CY24" s="15">
        <v>89.454453990000005</v>
      </c>
      <c r="CZ24" s="15">
        <v>83.167715000000001</v>
      </c>
      <c r="DA24" s="15">
        <v>83.928107999999995</v>
      </c>
      <c r="DB24" s="15">
        <v>84.393863999999994</v>
      </c>
      <c r="DC24" s="15">
        <v>85.897739000000001</v>
      </c>
      <c r="DD24" s="15">
        <v>86.994566000000006</v>
      </c>
      <c r="DE24" s="15">
        <v>87.288078999999996</v>
      </c>
      <c r="DF24" s="15">
        <v>85.687161000000003</v>
      </c>
      <c r="DG24" s="15">
        <v>85.407081000000005</v>
      </c>
      <c r="DH24" s="15">
        <v>86.251213000000007</v>
      </c>
      <c r="DI24" s="15">
        <v>86.833157999999997</v>
      </c>
      <c r="DJ24" s="15">
        <v>85.812018499999994</v>
      </c>
      <c r="DK24" s="15">
        <v>85.487898000000001</v>
      </c>
      <c r="DL24" s="15">
        <v>94.385984010000001</v>
      </c>
      <c r="DM24" s="15">
        <v>84.963218999999995</v>
      </c>
      <c r="DN24" s="15">
        <v>84.559079999999994</v>
      </c>
      <c r="DO24" s="15">
        <v>83.677954</v>
      </c>
      <c r="DP24" s="15">
        <v>95.330865000000003</v>
      </c>
      <c r="DQ24" s="15">
        <v>92.973027000000002</v>
      </c>
      <c r="DR24" s="15">
        <v>89.356874000000005</v>
      </c>
      <c r="DS24" s="15">
        <v>77.518495999999999</v>
      </c>
      <c r="DT24" s="15">
        <v>92.884378999999996</v>
      </c>
      <c r="DU24" s="15">
        <v>83.494569999999996</v>
      </c>
      <c r="DV24" s="15">
        <v>83.826367000000005</v>
      </c>
      <c r="DW24" s="15">
        <v>85.962044000000006</v>
      </c>
      <c r="DX24" s="15">
        <v>86.080878999999996</v>
      </c>
      <c r="DY24" s="15">
        <v>86.253292999999999</v>
      </c>
      <c r="DZ24" s="15">
        <v>79.780296000000007</v>
      </c>
      <c r="EA24" s="15">
        <v>80.947559999999996</v>
      </c>
      <c r="EB24" s="15">
        <v>80.947559999999996</v>
      </c>
      <c r="EC24" s="15">
        <v>82.782220929999994</v>
      </c>
      <c r="ED24" s="15">
        <v>84.408208999999999</v>
      </c>
      <c r="EE24" s="15">
        <v>84.617103</v>
      </c>
      <c r="EF24" s="15">
        <v>83.077669</v>
      </c>
      <c r="EG24" s="15">
        <v>83.617992000000001</v>
      </c>
      <c r="EH24" s="15">
        <v>79.152702000000005</v>
      </c>
      <c r="EI24" s="15">
        <v>86.050601999999998</v>
      </c>
      <c r="EJ24" s="15">
        <v>96.11644081</v>
      </c>
      <c r="EK24" s="15">
        <v>81.318077000000002</v>
      </c>
      <c r="EL24" s="15">
        <v>81.318077000000002</v>
      </c>
      <c r="EM24" s="15">
        <v>84.160867999999994</v>
      </c>
      <c r="EN24" s="15">
        <v>85.490983</v>
      </c>
      <c r="EO24" s="15">
        <v>85.774929999999998</v>
      </c>
      <c r="EP24" s="15">
        <v>85.687161000000003</v>
      </c>
      <c r="EQ24" s="15">
        <v>84.454823000000005</v>
      </c>
      <c r="ER24" s="15">
        <v>84.614751999999996</v>
      </c>
      <c r="ES24" s="15">
        <v>95.321057999999994</v>
      </c>
      <c r="ET24" s="15">
        <v>84.038061999999996</v>
      </c>
      <c r="EU24" s="15">
        <v>84.286613000000003</v>
      </c>
      <c r="EV24" s="15">
        <v>87.036011799999997</v>
      </c>
      <c r="EW24" s="15">
        <v>83.522351</v>
      </c>
      <c r="EX24" s="15">
        <v>82.755542000000005</v>
      </c>
      <c r="EY24" s="15">
        <v>83.934585999999996</v>
      </c>
      <c r="EZ24" s="15">
        <v>87.052603000000005</v>
      </c>
      <c r="FA24" s="15">
        <v>79.472987000000003</v>
      </c>
      <c r="FB24" s="15">
        <v>83.823436000000001</v>
      </c>
      <c r="FC24" s="15">
        <v>82.581199999999995</v>
      </c>
      <c r="FD24" s="15">
        <v>86.263022000000007</v>
      </c>
      <c r="FE24" s="15">
        <v>86.263022000000007</v>
      </c>
      <c r="FF24" s="15">
        <v>86.314334000000002</v>
      </c>
      <c r="FG24" s="15">
        <v>98.185339139999996</v>
      </c>
      <c r="FH24" s="15">
        <v>88.221801999999997</v>
      </c>
      <c r="FI24" s="15">
        <v>94.407888</v>
      </c>
      <c r="FJ24" s="15">
        <v>85.530027000000004</v>
      </c>
      <c r="FK24" s="15">
        <v>110.40419116</v>
      </c>
      <c r="FL24" s="15">
        <v>90.583955160000002</v>
      </c>
      <c r="FM24" s="15">
        <v>97.824601000000001</v>
      </c>
      <c r="FN24" s="15">
        <v>79.458448500000003</v>
      </c>
      <c r="FO24" s="15">
        <v>79.981258999999994</v>
      </c>
      <c r="FP24" s="15">
        <v>84.273088999999999</v>
      </c>
      <c r="FQ24" s="15">
        <v>84.387125999999995</v>
      </c>
      <c r="FR24" s="15">
        <v>94.628008600000001</v>
      </c>
      <c r="FS24" s="15">
        <v>94.284942999999998</v>
      </c>
      <c r="FT24" s="15">
        <v>94.616560000000007</v>
      </c>
      <c r="FU24" s="15">
        <v>83.976847000000006</v>
      </c>
      <c r="FV24" s="15">
        <v>83.976847000000006</v>
      </c>
      <c r="FW24" s="15">
        <v>89.137504000000007</v>
      </c>
      <c r="FX24" s="15">
        <v>89.137504000000007</v>
      </c>
      <c r="FY24" s="15">
        <v>88.036090000000002</v>
      </c>
      <c r="FZ24" s="15">
        <v>84.675691999999998</v>
      </c>
      <c r="GA24" s="15">
        <v>84.587096000000003</v>
      </c>
      <c r="GB24" s="15">
        <v>83.838114000000004</v>
      </c>
      <c r="GC24" s="15">
        <v>83.355768999999995</v>
      </c>
      <c r="GD24" s="15">
        <v>88.661540119999998</v>
      </c>
      <c r="GE24" s="15">
        <v>84.326389000000006</v>
      </c>
      <c r="GF24" s="15">
        <v>88.344673999999998</v>
      </c>
      <c r="GG24" s="15">
        <v>92.989971999999995</v>
      </c>
      <c r="GH24" s="15">
        <v>92.989971999999995</v>
      </c>
      <c r="GI24" s="15">
        <v>83.282342</v>
      </c>
      <c r="GJ24" s="15">
        <v>82.429513</v>
      </c>
      <c r="GK24" s="15">
        <v>84.246888999999996</v>
      </c>
      <c r="GL24" s="15">
        <v>85.407081000000005</v>
      </c>
      <c r="GM24" s="15">
        <v>89.273429800000002</v>
      </c>
      <c r="GN24" s="15">
        <v>74.653920999999997</v>
      </c>
      <c r="GO24" s="15">
        <v>89.273429800000002</v>
      </c>
      <c r="GP24" s="15">
        <v>83.976847000000006</v>
      </c>
      <c r="GQ24" s="15">
        <v>85.377188000000004</v>
      </c>
      <c r="GR24" s="15">
        <v>83.930593999999999</v>
      </c>
      <c r="GS24" s="15">
        <v>86.525345999999999</v>
      </c>
      <c r="GT24" s="15">
        <v>82.799548000000001</v>
      </c>
      <c r="GU24" s="15">
        <v>82.145889999999994</v>
      </c>
      <c r="GV24" s="15">
        <v>85.793163000000007</v>
      </c>
      <c r="GW24" s="15">
        <v>81.325794999999999</v>
      </c>
      <c r="GX24" s="15">
        <v>92.109649000000005</v>
      </c>
      <c r="GY24" s="15">
        <v>85.978367000000006</v>
      </c>
      <c r="GZ24" s="15">
        <v>85.542440999999997</v>
      </c>
      <c r="HA24" s="15">
        <v>85.386785000000003</v>
      </c>
      <c r="HB24" s="15">
        <v>85.793163000000007</v>
      </c>
      <c r="HC24" s="15">
        <v>85.793163000000007</v>
      </c>
      <c r="HD24" s="15">
        <v>85.793163000000007</v>
      </c>
      <c r="HE24" s="15">
        <v>83.968987999999996</v>
      </c>
      <c r="HF24" s="15">
        <v>95.396854000000005</v>
      </c>
      <c r="HG24" s="15">
        <v>95.321057999999994</v>
      </c>
      <c r="HH24" s="15">
        <v>95.321057999999994</v>
      </c>
      <c r="HI24" s="15">
        <v>95.321057999999994</v>
      </c>
      <c r="HJ24" s="15">
        <v>89.385092</v>
      </c>
      <c r="HK24" s="15">
        <v>86.503838999999999</v>
      </c>
      <c r="HL24" s="15">
        <v>86.109993000000003</v>
      </c>
      <c r="HM24" s="15">
        <v>94.053015000000002</v>
      </c>
      <c r="HN24" s="15">
        <v>87.121084999999994</v>
      </c>
      <c r="HO24" s="15">
        <v>90.973355999999995</v>
      </c>
      <c r="HP24" s="15">
        <v>73.263939640000004</v>
      </c>
      <c r="HQ24" s="15">
        <v>94.882745999999997</v>
      </c>
      <c r="HR24" s="15">
        <v>85.729868499999995</v>
      </c>
      <c r="HS24" s="15">
        <v>85.984448</v>
      </c>
      <c r="HT24" s="15">
        <v>86.203764000000007</v>
      </c>
      <c r="HU24" s="15">
        <v>83.729040999999995</v>
      </c>
      <c r="HV24" s="15">
        <v>80.919012739999999</v>
      </c>
      <c r="HW24" s="15">
        <v>81.600773000000004</v>
      </c>
      <c r="HX24" s="15">
        <v>81.763220000000004</v>
      </c>
      <c r="HY24" s="15">
        <v>86.784596680000007</v>
      </c>
      <c r="HZ24" s="15">
        <v>85.799638999999999</v>
      </c>
      <c r="IA24" s="15">
        <v>96.077918999999994</v>
      </c>
    </row>
    <row r="25" spans="1:235" s="4" customFormat="1" x14ac:dyDescent="0.2">
      <c r="A25" s="2"/>
      <c r="B25" s="10">
        <v>46122.458333333336</v>
      </c>
      <c r="C25" s="15">
        <v>92.972149389999998</v>
      </c>
      <c r="D25" s="15">
        <v>89.919814000000002</v>
      </c>
      <c r="E25" s="15">
        <v>90.199003000000005</v>
      </c>
      <c r="F25" s="15">
        <v>90.025451000000004</v>
      </c>
      <c r="G25" s="15">
        <v>89.919814000000002</v>
      </c>
      <c r="H25" s="15">
        <v>84.837328999999997</v>
      </c>
      <c r="I25" s="15">
        <v>85.246970000000005</v>
      </c>
      <c r="J25" s="15">
        <v>84.833360999999996</v>
      </c>
      <c r="K25" s="15">
        <v>85.445897000000002</v>
      </c>
      <c r="L25" s="15">
        <v>84.361356000000001</v>
      </c>
      <c r="M25" s="15">
        <v>91.015621999999993</v>
      </c>
      <c r="N25" s="15">
        <v>82.801908999999995</v>
      </c>
      <c r="O25" s="15">
        <v>81.393739999999994</v>
      </c>
      <c r="P25" s="15">
        <v>93.272334999999998</v>
      </c>
      <c r="Q25" s="15">
        <v>87.751438840000006</v>
      </c>
      <c r="R25" s="15">
        <v>85.648184999999998</v>
      </c>
      <c r="S25" s="15">
        <v>83.255070000000003</v>
      </c>
      <c r="T25" s="15">
        <v>91.960977999999997</v>
      </c>
      <c r="U25" s="15">
        <v>79.663206000000002</v>
      </c>
      <c r="V25" s="15">
        <v>80.253106000000002</v>
      </c>
      <c r="W25" s="15">
        <v>90.366524999999996</v>
      </c>
      <c r="X25" s="15">
        <v>85.495242000000005</v>
      </c>
      <c r="Y25" s="15">
        <v>82.168797999999995</v>
      </c>
      <c r="Z25" s="15">
        <v>84.113116000000005</v>
      </c>
      <c r="AA25" s="15">
        <v>85.686475999999999</v>
      </c>
      <c r="AB25" s="15">
        <v>82.159407000000002</v>
      </c>
      <c r="AC25" s="15">
        <v>85.248029000000002</v>
      </c>
      <c r="AD25" s="15">
        <v>85.539053999999993</v>
      </c>
      <c r="AE25" s="15">
        <v>85.196934999999996</v>
      </c>
      <c r="AF25" s="15">
        <v>82.251322000000002</v>
      </c>
      <c r="AG25" s="15">
        <v>89.434276499999996</v>
      </c>
      <c r="AH25" s="15">
        <v>89.520311849999999</v>
      </c>
      <c r="AI25" s="15">
        <v>90.178051999999994</v>
      </c>
      <c r="AJ25" s="15">
        <v>90.222292999999993</v>
      </c>
      <c r="AK25" s="15">
        <v>80.168066999999994</v>
      </c>
      <c r="AL25" s="15">
        <v>90.591082</v>
      </c>
      <c r="AM25" s="16">
        <v>82.930807000000001</v>
      </c>
      <c r="AN25" s="16">
        <v>82.930807000000001</v>
      </c>
      <c r="AO25" s="15">
        <v>84.066464999999994</v>
      </c>
      <c r="AP25" s="15">
        <v>82.206236000000004</v>
      </c>
      <c r="AQ25" s="15">
        <v>77.567718999999997</v>
      </c>
      <c r="AR25" s="15">
        <v>77.915942000000001</v>
      </c>
      <c r="AS25" s="15">
        <v>79.811757999999998</v>
      </c>
      <c r="AT25" s="15">
        <v>84.805169000000006</v>
      </c>
      <c r="AU25" s="15">
        <v>84.805169000000006</v>
      </c>
      <c r="AV25" s="15">
        <v>85.804524000000001</v>
      </c>
      <c r="AW25" s="15">
        <v>86.133170000000007</v>
      </c>
      <c r="AX25" s="15">
        <v>82.708587499999993</v>
      </c>
      <c r="AY25" s="15">
        <v>83.135383000000004</v>
      </c>
      <c r="AZ25" s="15">
        <v>92.945787999999993</v>
      </c>
      <c r="BA25" s="15">
        <v>84.072711999999996</v>
      </c>
      <c r="BB25" s="15">
        <v>83.882858999999996</v>
      </c>
      <c r="BC25" s="15">
        <v>83.820434000000006</v>
      </c>
      <c r="BD25" s="15">
        <v>83.543462000000005</v>
      </c>
      <c r="BE25" s="15">
        <v>83.629248000000004</v>
      </c>
      <c r="BF25" s="15">
        <v>83.820434000000006</v>
      </c>
      <c r="BG25" s="15">
        <v>84.968800000000002</v>
      </c>
      <c r="BH25" s="15">
        <v>85.932022000000003</v>
      </c>
      <c r="BI25" s="15">
        <v>85.932022000000003</v>
      </c>
      <c r="BJ25" s="15">
        <v>85.932022000000003</v>
      </c>
      <c r="BK25" s="15">
        <v>82.031386999999995</v>
      </c>
      <c r="BL25" s="15">
        <v>82.589115000000007</v>
      </c>
      <c r="BM25" s="15">
        <v>89.697771000000003</v>
      </c>
      <c r="BN25" s="15">
        <v>89.347301999999999</v>
      </c>
      <c r="BO25" s="15">
        <v>85.986067000000006</v>
      </c>
      <c r="BP25" s="15">
        <v>84.413104000000004</v>
      </c>
      <c r="BQ25" s="15">
        <v>84.608739999999997</v>
      </c>
      <c r="BR25" s="15">
        <v>80.154022999999995</v>
      </c>
      <c r="BS25" s="15">
        <v>80.170855340000003</v>
      </c>
      <c r="BT25" s="15">
        <v>83.560080999999997</v>
      </c>
      <c r="BU25" s="15">
        <v>84.981458500000002</v>
      </c>
      <c r="BV25" s="15">
        <v>89.300391289999993</v>
      </c>
      <c r="BW25" s="15">
        <v>92.830468999999994</v>
      </c>
      <c r="BX25" s="15">
        <v>84.611602000000005</v>
      </c>
      <c r="BY25" s="15">
        <v>86.490236999999993</v>
      </c>
      <c r="BZ25" s="15">
        <v>86.490236999999993</v>
      </c>
      <c r="CA25" s="15">
        <v>94.865933999999996</v>
      </c>
      <c r="CB25" s="15">
        <v>90.836281</v>
      </c>
      <c r="CC25" s="15">
        <v>85.732096999999996</v>
      </c>
      <c r="CD25" s="15">
        <v>84.352243999999999</v>
      </c>
      <c r="CE25" s="15">
        <v>83.750570999999994</v>
      </c>
      <c r="CF25" s="15">
        <v>89.594634999999997</v>
      </c>
      <c r="CG25" s="15">
        <v>83.455325999999999</v>
      </c>
      <c r="CH25" s="15">
        <v>92.830468999999994</v>
      </c>
      <c r="CI25" s="15">
        <v>83.649596669999994</v>
      </c>
      <c r="CJ25" s="15">
        <v>83.992840999999999</v>
      </c>
      <c r="CK25" s="15">
        <v>83.811037999999996</v>
      </c>
      <c r="CL25" s="15">
        <v>92.053040999999993</v>
      </c>
      <c r="CM25" s="15">
        <v>92.800306000000006</v>
      </c>
      <c r="CN25" s="15">
        <v>95.388908000000001</v>
      </c>
      <c r="CO25" s="15">
        <v>92.222244000000003</v>
      </c>
      <c r="CP25" s="15">
        <v>93.115725999999995</v>
      </c>
      <c r="CQ25" s="15">
        <v>85.704825999999997</v>
      </c>
      <c r="CR25" s="15">
        <v>85.804113999999998</v>
      </c>
      <c r="CS25" s="15">
        <v>88.134952069999997</v>
      </c>
      <c r="CT25" s="15">
        <v>83.353791999999999</v>
      </c>
      <c r="CU25" s="15">
        <v>83.410985999999994</v>
      </c>
      <c r="CV25" s="15">
        <v>90.882659390000001</v>
      </c>
      <c r="CW25" s="15">
        <v>88.058830999999998</v>
      </c>
      <c r="CX25" s="15">
        <v>83.925467999999995</v>
      </c>
      <c r="CY25" s="15">
        <v>87.945599939999994</v>
      </c>
      <c r="CZ25" s="15">
        <v>82.851887000000005</v>
      </c>
      <c r="DA25" s="15">
        <v>83.737637000000007</v>
      </c>
      <c r="DB25" s="15">
        <v>84.199762000000007</v>
      </c>
      <c r="DC25" s="15">
        <v>85.575056000000004</v>
      </c>
      <c r="DD25" s="15">
        <v>85.845955000000004</v>
      </c>
      <c r="DE25" s="15">
        <v>86.122753000000003</v>
      </c>
      <c r="DF25" s="15">
        <v>84.611602000000005</v>
      </c>
      <c r="DG25" s="15">
        <v>84.356263999999996</v>
      </c>
      <c r="DH25" s="15">
        <v>85.917811</v>
      </c>
      <c r="DI25" s="15">
        <v>86.490236999999993</v>
      </c>
      <c r="DJ25" s="15">
        <v>85.588163500000007</v>
      </c>
      <c r="DK25" s="15">
        <v>84.343525</v>
      </c>
      <c r="DL25" s="15">
        <v>94.300595079999994</v>
      </c>
      <c r="DM25" s="15">
        <v>83.689192000000006</v>
      </c>
      <c r="DN25" s="15">
        <v>83.286174000000003</v>
      </c>
      <c r="DO25" s="15">
        <v>83.379908330000006</v>
      </c>
      <c r="DP25" s="15">
        <v>95.250247000000002</v>
      </c>
      <c r="DQ25" s="15">
        <v>92.876493999999994</v>
      </c>
      <c r="DR25" s="15">
        <v>89.157483999999997</v>
      </c>
      <c r="DS25" s="15">
        <v>77.397762</v>
      </c>
      <c r="DT25" s="15">
        <v>92.793892</v>
      </c>
      <c r="DU25" s="15">
        <v>83.217697000000001</v>
      </c>
      <c r="DV25" s="15">
        <v>83.547332999999995</v>
      </c>
      <c r="DW25" s="15">
        <v>85.916075000000006</v>
      </c>
      <c r="DX25" s="15">
        <v>85.011497000000006</v>
      </c>
      <c r="DY25" s="15">
        <v>85.182582999999994</v>
      </c>
      <c r="DZ25" s="15">
        <v>79.153023000000005</v>
      </c>
      <c r="EA25" s="15">
        <v>80.448893999999996</v>
      </c>
      <c r="EB25" s="15">
        <v>80.448893999999996</v>
      </c>
      <c r="EC25" s="15">
        <v>82.69359274</v>
      </c>
      <c r="ED25" s="15">
        <v>83.921471999999994</v>
      </c>
      <c r="EE25" s="15">
        <v>84.141199</v>
      </c>
      <c r="EF25" s="15">
        <v>82.821596999999997</v>
      </c>
      <c r="EG25" s="15">
        <v>83.379236000000006</v>
      </c>
      <c r="EH25" s="15">
        <v>78.043315000000007</v>
      </c>
      <c r="EI25" s="15">
        <v>86.076274999999995</v>
      </c>
      <c r="EJ25" s="15">
        <v>94.495217109999999</v>
      </c>
      <c r="EK25" s="15">
        <v>80.226015000000004</v>
      </c>
      <c r="EL25" s="15">
        <v>80.226015000000004</v>
      </c>
      <c r="EM25" s="15">
        <v>83.866625999999997</v>
      </c>
      <c r="EN25" s="15">
        <v>84.435361999999998</v>
      </c>
      <c r="EO25" s="15">
        <v>84.684106</v>
      </c>
      <c r="EP25" s="15">
        <v>84.611602000000005</v>
      </c>
      <c r="EQ25" s="15">
        <v>84.221845999999999</v>
      </c>
      <c r="ER25" s="15">
        <v>84.159398999999993</v>
      </c>
      <c r="ES25" s="15">
        <v>95.239385999999996</v>
      </c>
      <c r="ET25" s="15">
        <v>83.768304000000001</v>
      </c>
      <c r="EU25" s="15">
        <v>84.015535999999997</v>
      </c>
      <c r="EV25" s="15">
        <v>86.936059349999994</v>
      </c>
      <c r="EW25" s="15">
        <v>83.309907999999993</v>
      </c>
      <c r="EX25" s="15">
        <v>82.537312999999997</v>
      </c>
      <c r="EY25" s="15">
        <v>83.700012999999998</v>
      </c>
      <c r="EZ25" s="15">
        <v>87.180955999999995</v>
      </c>
      <c r="FA25" s="15">
        <v>77.838843999999995</v>
      </c>
      <c r="FB25" s="15">
        <v>83.739306999999997</v>
      </c>
      <c r="FC25" s="15">
        <v>82.459087999999994</v>
      </c>
      <c r="FD25" s="15">
        <v>86.268433000000002</v>
      </c>
      <c r="FE25" s="15">
        <v>86.268433000000002</v>
      </c>
      <c r="FF25" s="15">
        <v>86.314958000000004</v>
      </c>
      <c r="FG25" s="15">
        <v>97.736081650000003</v>
      </c>
      <c r="FH25" s="15">
        <v>88.311021999999994</v>
      </c>
      <c r="FI25" s="15">
        <v>94.346316999999999</v>
      </c>
      <c r="FJ25" s="15">
        <v>85.295750999999996</v>
      </c>
      <c r="FK25" s="15">
        <v>110.23875085</v>
      </c>
      <c r="FL25" s="15">
        <v>90.579456109999995</v>
      </c>
      <c r="FM25" s="15">
        <v>97.469887</v>
      </c>
      <c r="FN25" s="15">
        <v>78.986168500000005</v>
      </c>
      <c r="FO25" s="15">
        <v>79.529437999999999</v>
      </c>
      <c r="FP25" s="15">
        <v>84.033460000000005</v>
      </c>
      <c r="FQ25" s="15">
        <v>83.811257999999995</v>
      </c>
      <c r="FR25" s="15">
        <v>94.87741278</v>
      </c>
      <c r="FS25" s="15">
        <v>94.522841999999997</v>
      </c>
      <c r="FT25" s="15">
        <v>94.865933999999996</v>
      </c>
      <c r="FU25" s="15">
        <v>83.003838999999999</v>
      </c>
      <c r="FV25" s="15">
        <v>83.003838999999999</v>
      </c>
      <c r="FW25" s="15">
        <v>88.053051999999994</v>
      </c>
      <c r="FX25" s="15">
        <v>88.053051999999994</v>
      </c>
      <c r="FY25" s="15">
        <v>86.948772000000005</v>
      </c>
      <c r="FZ25" s="15">
        <v>83.433062000000007</v>
      </c>
      <c r="GA25" s="15">
        <v>83.349909999999994</v>
      </c>
      <c r="GB25" s="15">
        <v>83.520432999999997</v>
      </c>
      <c r="GC25" s="15">
        <v>83.051383999999999</v>
      </c>
      <c r="GD25" s="15">
        <v>88.657757070000002</v>
      </c>
      <c r="GE25" s="15">
        <v>83.737774999999999</v>
      </c>
      <c r="GF25" s="15">
        <v>88.112357000000003</v>
      </c>
      <c r="GG25" s="15">
        <v>92.830468999999994</v>
      </c>
      <c r="GH25" s="15">
        <v>92.830468999999994</v>
      </c>
      <c r="GI25" s="15">
        <v>82.097915999999998</v>
      </c>
      <c r="GJ25" s="15">
        <v>82.130775</v>
      </c>
      <c r="GK25" s="15">
        <v>83.216373000000004</v>
      </c>
      <c r="GL25" s="15">
        <v>84.356263999999996</v>
      </c>
      <c r="GM25" s="15">
        <v>87.767629130000003</v>
      </c>
      <c r="GN25" s="15">
        <v>73.494879999999995</v>
      </c>
      <c r="GO25" s="15">
        <v>87.767629130000003</v>
      </c>
      <c r="GP25" s="15">
        <v>83.003838999999999</v>
      </c>
      <c r="GQ25" s="15">
        <v>85.128867999999997</v>
      </c>
      <c r="GR25" s="15">
        <v>82.897576000000001</v>
      </c>
      <c r="GS25" s="15">
        <v>86.012388999999999</v>
      </c>
      <c r="GT25" s="15">
        <v>82.485478999999998</v>
      </c>
      <c r="GU25" s="15">
        <v>81.989189999999994</v>
      </c>
      <c r="GV25" s="15">
        <v>85.587536</v>
      </c>
      <c r="GW25" s="15">
        <v>80.669301000000004</v>
      </c>
      <c r="GX25" s="15">
        <v>91.971622999999994</v>
      </c>
      <c r="GY25" s="15">
        <v>84.281481999999997</v>
      </c>
      <c r="GZ25" s="15">
        <v>84.420345999999995</v>
      </c>
      <c r="HA25" s="15">
        <v>84.322107000000003</v>
      </c>
      <c r="HB25" s="15">
        <v>85.587536</v>
      </c>
      <c r="HC25" s="15">
        <v>85.587536</v>
      </c>
      <c r="HD25" s="15">
        <v>85.587536</v>
      </c>
      <c r="HE25" s="15">
        <v>82.943645000000004</v>
      </c>
      <c r="HF25" s="15">
        <v>95.320787999999993</v>
      </c>
      <c r="HG25" s="15">
        <v>95.239385999999996</v>
      </c>
      <c r="HH25" s="15">
        <v>95.239385999999996</v>
      </c>
      <c r="HI25" s="15">
        <v>95.239385999999996</v>
      </c>
      <c r="HJ25" s="15">
        <v>89.456138999999993</v>
      </c>
      <c r="HK25" s="15">
        <v>85.282968999999994</v>
      </c>
      <c r="HL25" s="15">
        <v>84.905833999999999</v>
      </c>
      <c r="HM25" s="15">
        <v>94.182835999999995</v>
      </c>
      <c r="HN25" s="15">
        <v>85.907076000000004</v>
      </c>
      <c r="HO25" s="15">
        <v>90.859258999999994</v>
      </c>
      <c r="HP25" s="15">
        <v>72.126478829999996</v>
      </c>
      <c r="HQ25" s="15">
        <v>94.821091999999993</v>
      </c>
      <c r="HR25" s="15">
        <v>85.659918000000005</v>
      </c>
      <c r="HS25" s="15">
        <v>85.884366</v>
      </c>
      <c r="HT25" s="15">
        <v>86.111114999999998</v>
      </c>
      <c r="HU25" s="15">
        <v>83.436169000000007</v>
      </c>
      <c r="HV25" s="15">
        <v>80.974605240000002</v>
      </c>
      <c r="HW25" s="15">
        <v>81.452993000000006</v>
      </c>
      <c r="HX25" s="15">
        <v>81.612780000000001</v>
      </c>
      <c r="HY25" s="15">
        <v>86.657700579999997</v>
      </c>
      <c r="HZ25" s="15">
        <v>85.633510000000001</v>
      </c>
      <c r="IA25" s="15">
        <v>95.933637000000004</v>
      </c>
    </row>
    <row r="26" spans="1:235" s="4" customFormat="1" x14ac:dyDescent="0.2">
      <c r="A26" s="2"/>
      <c r="B26" s="10">
        <v>46122.479166666664</v>
      </c>
      <c r="C26" s="15">
        <v>93.288939729999996</v>
      </c>
      <c r="D26" s="15">
        <v>90.197261999999995</v>
      </c>
      <c r="E26" s="15">
        <v>90.476253999999997</v>
      </c>
      <c r="F26" s="15">
        <v>90.303877</v>
      </c>
      <c r="G26" s="15">
        <v>90.197261999999995</v>
      </c>
      <c r="H26" s="15">
        <v>85.180543</v>
      </c>
      <c r="I26" s="15">
        <v>85.355095000000006</v>
      </c>
      <c r="J26" s="15">
        <v>84.943295000000006</v>
      </c>
      <c r="K26" s="15">
        <v>85.553332999999995</v>
      </c>
      <c r="L26" s="15">
        <v>84.673923000000002</v>
      </c>
      <c r="M26" s="15">
        <v>91.335499999999996</v>
      </c>
      <c r="N26" s="15">
        <v>82.416146999999995</v>
      </c>
      <c r="O26" s="15">
        <v>80.937804</v>
      </c>
      <c r="P26" s="15">
        <v>93.626857999999999</v>
      </c>
      <c r="Q26" s="15">
        <v>88.161203549999996</v>
      </c>
      <c r="R26" s="15">
        <v>85.724142999999998</v>
      </c>
      <c r="S26" s="15">
        <v>83.214820000000003</v>
      </c>
      <c r="T26" s="15">
        <v>92.288487000000003</v>
      </c>
      <c r="U26" s="15">
        <v>79.723553999999993</v>
      </c>
      <c r="V26" s="15">
        <v>80.316811000000001</v>
      </c>
      <c r="W26" s="15">
        <v>90.672916000000001</v>
      </c>
      <c r="X26" s="15">
        <v>85.725669999999994</v>
      </c>
      <c r="Y26" s="15">
        <v>82.428433999999996</v>
      </c>
      <c r="Z26" s="15">
        <v>84.357243999999994</v>
      </c>
      <c r="AA26" s="15">
        <v>85.326134999999994</v>
      </c>
      <c r="AB26" s="15">
        <v>82.375986999999995</v>
      </c>
      <c r="AC26" s="15">
        <v>85.558479000000005</v>
      </c>
      <c r="AD26" s="15">
        <v>85.761560000000003</v>
      </c>
      <c r="AE26" s="15">
        <v>85.435423999999998</v>
      </c>
      <c r="AF26" s="15">
        <v>82.497332</v>
      </c>
      <c r="AG26" s="15">
        <v>89.809610250000006</v>
      </c>
      <c r="AH26" s="15">
        <v>89.895035849999999</v>
      </c>
      <c r="AI26" s="15">
        <v>90.605372000000003</v>
      </c>
      <c r="AJ26" s="15">
        <v>90.601555000000005</v>
      </c>
      <c r="AK26" s="15">
        <v>80.389403000000001</v>
      </c>
      <c r="AL26" s="15">
        <v>90.893559999999994</v>
      </c>
      <c r="AM26" s="16">
        <v>83.131276999999997</v>
      </c>
      <c r="AN26" s="16">
        <v>83.131276999999997</v>
      </c>
      <c r="AO26" s="15">
        <v>84.033856999999998</v>
      </c>
      <c r="AP26" s="15">
        <v>82.422624999999996</v>
      </c>
      <c r="AQ26" s="15">
        <v>77.819273499999994</v>
      </c>
      <c r="AR26" s="15">
        <v>78.167312999999993</v>
      </c>
      <c r="AS26" s="15">
        <v>79.759197999999998</v>
      </c>
      <c r="AT26" s="15">
        <v>84.556514000000007</v>
      </c>
      <c r="AU26" s="15">
        <v>84.556514000000007</v>
      </c>
      <c r="AV26" s="15">
        <v>85.544554000000005</v>
      </c>
      <c r="AW26" s="15">
        <v>86.337141000000003</v>
      </c>
      <c r="AX26" s="15">
        <v>82.661856499999999</v>
      </c>
      <c r="AY26" s="15">
        <v>83.115571000000003</v>
      </c>
      <c r="AZ26" s="15">
        <v>93.226513999999995</v>
      </c>
      <c r="BA26" s="15">
        <v>84.321540999999996</v>
      </c>
      <c r="BB26" s="15">
        <v>84.153431999999995</v>
      </c>
      <c r="BC26" s="15">
        <v>84.092268000000004</v>
      </c>
      <c r="BD26" s="15">
        <v>83.820891669999995</v>
      </c>
      <c r="BE26" s="15">
        <v>83.938730000000007</v>
      </c>
      <c r="BF26" s="15">
        <v>84.092268000000004</v>
      </c>
      <c r="BG26" s="15">
        <v>84.585857000000004</v>
      </c>
      <c r="BH26" s="15">
        <v>85.675179</v>
      </c>
      <c r="BI26" s="15">
        <v>85.675179</v>
      </c>
      <c r="BJ26" s="15">
        <v>85.675179</v>
      </c>
      <c r="BK26" s="15">
        <v>82.252285000000001</v>
      </c>
      <c r="BL26" s="15">
        <v>82.809516000000002</v>
      </c>
      <c r="BM26" s="15">
        <v>89.989542</v>
      </c>
      <c r="BN26" s="15">
        <v>89.628376000000003</v>
      </c>
      <c r="BO26" s="15">
        <v>86.274128000000005</v>
      </c>
      <c r="BP26" s="15">
        <v>84.658366999999998</v>
      </c>
      <c r="BQ26" s="15">
        <v>84.436599000000001</v>
      </c>
      <c r="BR26" s="15">
        <v>80.361335999999994</v>
      </c>
      <c r="BS26" s="15">
        <v>80.378211879999995</v>
      </c>
      <c r="BT26" s="15">
        <v>83.631602999999998</v>
      </c>
      <c r="BU26" s="15">
        <v>85.267786000000001</v>
      </c>
      <c r="BV26" s="15">
        <v>89.569207550000002</v>
      </c>
      <c r="BW26" s="15">
        <v>93.090424999999996</v>
      </c>
      <c r="BX26" s="15">
        <v>84.641946000000004</v>
      </c>
      <c r="BY26" s="15">
        <v>86.750594000000007</v>
      </c>
      <c r="BZ26" s="15">
        <v>86.750594000000007</v>
      </c>
      <c r="CA26" s="15">
        <v>95.138717999999997</v>
      </c>
      <c r="CB26" s="15">
        <v>91.674278999999999</v>
      </c>
      <c r="CC26" s="15">
        <v>86.030212000000006</v>
      </c>
      <c r="CD26" s="15">
        <v>84.298947999999996</v>
      </c>
      <c r="CE26" s="15">
        <v>83.696845999999994</v>
      </c>
      <c r="CF26" s="15">
        <v>90.443667000000005</v>
      </c>
      <c r="CG26" s="15">
        <v>83.56859</v>
      </c>
      <c r="CH26" s="15">
        <v>93.090424999999996</v>
      </c>
      <c r="CI26" s="15">
        <v>83.89802967</v>
      </c>
      <c r="CJ26" s="15">
        <v>84.241596000000001</v>
      </c>
      <c r="CK26" s="15">
        <v>83.943614999999994</v>
      </c>
      <c r="CL26" s="15">
        <v>92.358177999999995</v>
      </c>
      <c r="CM26" s="15">
        <v>93.094255000000004</v>
      </c>
      <c r="CN26" s="15">
        <v>95.860941999999994</v>
      </c>
      <c r="CO26" s="15">
        <v>92.372290000000007</v>
      </c>
      <c r="CP26" s="15">
        <v>93.299850000000006</v>
      </c>
      <c r="CQ26" s="15">
        <v>85.845442000000006</v>
      </c>
      <c r="CR26" s="15">
        <v>86.089895999999996</v>
      </c>
      <c r="CS26" s="15">
        <v>88.409235280000004</v>
      </c>
      <c r="CT26" s="15">
        <v>83.698305000000005</v>
      </c>
      <c r="CU26" s="15">
        <v>83.645033999999995</v>
      </c>
      <c r="CV26" s="15">
        <v>91.294979429999998</v>
      </c>
      <c r="CW26" s="15">
        <v>88.309263999999999</v>
      </c>
      <c r="CX26" s="15">
        <v>84.175925000000007</v>
      </c>
      <c r="CY26" s="15">
        <v>87.575758550000003</v>
      </c>
      <c r="CZ26" s="15">
        <v>83.080382</v>
      </c>
      <c r="DA26" s="15">
        <v>83.977092999999996</v>
      </c>
      <c r="DB26" s="15">
        <v>84.438912000000002</v>
      </c>
      <c r="DC26" s="15">
        <v>85.865326999999994</v>
      </c>
      <c r="DD26" s="15">
        <v>85.922757000000004</v>
      </c>
      <c r="DE26" s="15">
        <v>86.210408999999999</v>
      </c>
      <c r="DF26" s="15">
        <v>84.641946000000004</v>
      </c>
      <c r="DG26" s="15">
        <v>84.382131999999999</v>
      </c>
      <c r="DH26" s="15">
        <v>86.179489000000004</v>
      </c>
      <c r="DI26" s="15">
        <v>86.750594000000007</v>
      </c>
      <c r="DJ26" s="15">
        <v>85.849994500000008</v>
      </c>
      <c r="DK26" s="15">
        <v>84.398754999999994</v>
      </c>
      <c r="DL26" s="15">
        <v>95.170552650000005</v>
      </c>
      <c r="DM26" s="15">
        <v>83.457228999999998</v>
      </c>
      <c r="DN26" s="15">
        <v>83.048697000000004</v>
      </c>
      <c r="DO26" s="15">
        <v>83.691432669999998</v>
      </c>
      <c r="DP26" s="15">
        <v>95.718287000000004</v>
      </c>
      <c r="DQ26" s="15">
        <v>93.212922000000006</v>
      </c>
      <c r="DR26" s="15">
        <v>89.446993000000006</v>
      </c>
      <c r="DS26" s="15">
        <v>77.628804000000002</v>
      </c>
      <c r="DT26" s="15">
        <v>93.132994999999994</v>
      </c>
      <c r="DU26" s="15">
        <v>83.493210000000005</v>
      </c>
      <c r="DV26" s="15">
        <v>83.820396000000002</v>
      </c>
      <c r="DW26" s="15">
        <v>86.096356</v>
      </c>
      <c r="DX26" s="15">
        <v>85.035848000000001</v>
      </c>
      <c r="DY26" s="15">
        <v>85.204701</v>
      </c>
      <c r="DZ26" s="15">
        <v>79.297115000000005</v>
      </c>
      <c r="EA26" s="15">
        <v>80.488489999999999</v>
      </c>
      <c r="EB26" s="15">
        <v>80.488489999999999</v>
      </c>
      <c r="EC26" s="15">
        <v>82.930499589999997</v>
      </c>
      <c r="ED26" s="15">
        <v>84.047161000000003</v>
      </c>
      <c r="EE26" s="15">
        <v>84.251790999999997</v>
      </c>
      <c r="EF26" s="15">
        <v>83.066580999999999</v>
      </c>
      <c r="EG26" s="15">
        <v>83.623850000000004</v>
      </c>
      <c r="EH26" s="15">
        <v>74.646362999999994</v>
      </c>
      <c r="EI26" s="15">
        <v>86.229346000000007</v>
      </c>
      <c r="EJ26" s="15">
        <v>94.097832330000003</v>
      </c>
      <c r="EK26" s="15">
        <v>80.156422000000006</v>
      </c>
      <c r="EL26" s="15">
        <v>80.156422000000006</v>
      </c>
      <c r="EM26" s="15">
        <v>84.112427999999994</v>
      </c>
      <c r="EN26" s="15">
        <v>84.466458000000003</v>
      </c>
      <c r="EO26" s="15">
        <v>84.718603999999999</v>
      </c>
      <c r="EP26" s="15">
        <v>84.641946000000004</v>
      </c>
      <c r="EQ26" s="15">
        <v>84.536432000000005</v>
      </c>
      <c r="ER26" s="15">
        <v>84.389143000000004</v>
      </c>
      <c r="ES26" s="15">
        <v>95.707688000000005</v>
      </c>
      <c r="ET26" s="15">
        <v>84.018992999999995</v>
      </c>
      <c r="EU26" s="15">
        <v>84.264713999999998</v>
      </c>
      <c r="EV26" s="15">
        <v>87.125627850000001</v>
      </c>
      <c r="EW26" s="15">
        <v>83.553455</v>
      </c>
      <c r="EX26" s="15">
        <v>82.776398</v>
      </c>
      <c r="EY26" s="15">
        <v>83.941636000000003</v>
      </c>
      <c r="EZ26" s="15">
        <v>87.576481999999999</v>
      </c>
      <c r="FA26" s="15">
        <v>77.504482999999993</v>
      </c>
      <c r="FB26" s="15">
        <v>83.992982999999995</v>
      </c>
      <c r="FC26" s="15">
        <v>82.708050999999998</v>
      </c>
      <c r="FD26" s="15">
        <v>86.365401000000006</v>
      </c>
      <c r="FE26" s="15">
        <v>86.365401000000006</v>
      </c>
      <c r="FF26" s="15">
        <v>86.480923000000004</v>
      </c>
      <c r="FG26" s="15">
        <v>98.093157059999996</v>
      </c>
      <c r="FH26" s="15">
        <v>88.584453999999994</v>
      </c>
      <c r="FI26" s="15">
        <v>94.741912999999997</v>
      </c>
      <c r="FJ26" s="15">
        <v>85.542544000000007</v>
      </c>
      <c r="FK26" s="15">
        <v>110.64613799</v>
      </c>
      <c r="FL26" s="15">
        <v>90.919651619999996</v>
      </c>
      <c r="FM26" s="15">
        <v>97.705318000000005</v>
      </c>
      <c r="FN26" s="15">
        <v>79.311094499999996</v>
      </c>
      <c r="FO26" s="15">
        <v>79.852538999999993</v>
      </c>
      <c r="FP26" s="15">
        <v>84.279002000000006</v>
      </c>
      <c r="FQ26" s="15">
        <v>83.943787999999998</v>
      </c>
      <c r="FR26" s="15">
        <v>95.150229780000004</v>
      </c>
      <c r="FS26" s="15">
        <v>94.795952999999997</v>
      </c>
      <c r="FT26" s="15">
        <v>95.138717999999997</v>
      </c>
      <c r="FU26" s="15">
        <v>83.057946000000001</v>
      </c>
      <c r="FV26" s="15">
        <v>83.057946000000001</v>
      </c>
      <c r="FW26" s="15">
        <v>78.269468000000003</v>
      </c>
      <c r="FX26" s="15">
        <v>78.269468000000003</v>
      </c>
      <c r="FY26" s="15">
        <v>77.866573000000002</v>
      </c>
      <c r="FZ26" s="15">
        <v>83.231831999999997</v>
      </c>
      <c r="GA26" s="15">
        <v>83.139937000000003</v>
      </c>
      <c r="GB26" s="15">
        <v>83.845111000000003</v>
      </c>
      <c r="GC26" s="15">
        <v>83.464001999999994</v>
      </c>
      <c r="GD26" s="15">
        <v>88.822633510000003</v>
      </c>
      <c r="GE26" s="15">
        <v>83.677819999999997</v>
      </c>
      <c r="GF26" s="15">
        <v>88.393107000000001</v>
      </c>
      <c r="GG26" s="15">
        <v>93.090424999999996</v>
      </c>
      <c r="GH26" s="15">
        <v>93.090424999999996</v>
      </c>
      <c r="GI26" s="15">
        <v>82.092138000000006</v>
      </c>
      <c r="GJ26" s="15">
        <v>82.347345000000004</v>
      </c>
      <c r="GK26" s="15">
        <v>83.282086000000007</v>
      </c>
      <c r="GL26" s="15">
        <v>84.382131999999999</v>
      </c>
      <c r="GM26" s="15">
        <v>87.39853617</v>
      </c>
      <c r="GN26" s="15">
        <v>72.338542000000004</v>
      </c>
      <c r="GO26" s="15">
        <v>87.39853617</v>
      </c>
      <c r="GP26" s="15">
        <v>83.057946000000001</v>
      </c>
      <c r="GQ26" s="15">
        <v>85.423559999999995</v>
      </c>
      <c r="GR26" s="15">
        <v>82.943171000000007</v>
      </c>
      <c r="GS26" s="15">
        <v>86.134800999999996</v>
      </c>
      <c r="GT26" s="15">
        <v>82.711110000000005</v>
      </c>
      <c r="GU26" s="15">
        <v>82.243756000000005</v>
      </c>
      <c r="GV26" s="15">
        <v>85.853589999999997</v>
      </c>
      <c r="GW26" s="15">
        <v>80.865043</v>
      </c>
      <c r="GX26" s="15">
        <v>92.311503999999999</v>
      </c>
      <c r="GY26" s="15">
        <v>83.839371999999997</v>
      </c>
      <c r="GZ26" s="15">
        <v>84.374943999999999</v>
      </c>
      <c r="HA26" s="15">
        <v>84.303134999999997</v>
      </c>
      <c r="HB26" s="15">
        <v>85.853589999999997</v>
      </c>
      <c r="HC26" s="15">
        <v>85.853589999999997</v>
      </c>
      <c r="HD26" s="15">
        <v>85.853589999999997</v>
      </c>
      <c r="HE26" s="15">
        <v>82.987011999999993</v>
      </c>
      <c r="HF26" s="15">
        <v>95.790775999999994</v>
      </c>
      <c r="HG26" s="15">
        <v>95.707688000000005</v>
      </c>
      <c r="HH26" s="15">
        <v>95.707688000000005</v>
      </c>
      <c r="HI26" s="15">
        <v>95.707688000000005</v>
      </c>
      <c r="HJ26" s="15">
        <v>89.744750999999994</v>
      </c>
      <c r="HK26" s="15">
        <v>85.032652999999996</v>
      </c>
      <c r="HL26" s="15">
        <v>84.675538000000003</v>
      </c>
      <c r="HM26" s="15">
        <v>94.585277000000005</v>
      </c>
      <c r="HN26" s="15">
        <v>86.013170000000002</v>
      </c>
      <c r="HO26" s="15">
        <v>91.134587999999994</v>
      </c>
      <c r="HP26" s="15">
        <v>70.991670690000007</v>
      </c>
      <c r="HQ26" s="15">
        <v>95.250471000000005</v>
      </c>
      <c r="HR26" s="15">
        <v>85.823670000000007</v>
      </c>
      <c r="HS26" s="15">
        <v>86.070083999999994</v>
      </c>
      <c r="HT26" s="15">
        <v>86.357904000000005</v>
      </c>
      <c r="HU26" s="15">
        <v>83.655287000000001</v>
      </c>
      <c r="HV26" s="15">
        <v>81.107460369999998</v>
      </c>
      <c r="HW26" s="15">
        <v>81.715305999999998</v>
      </c>
      <c r="HX26" s="15">
        <v>81.872781000000003</v>
      </c>
      <c r="HY26" s="15">
        <v>86.926680289999993</v>
      </c>
      <c r="HZ26" s="15">
        <v>85.848927000000003</v>
      </c>
      <c r="IA26" s="15">
        <v>96.489403999999993</v>
      </c>
    </row>
    <row r="27" spans="1:235" s="4" customFormat="1" x14ac:dyDescent="0.2">
      <c r="A27" s="2"/>
      <c r="B27" s="10">
        <v>46122.5</v>
      </c>
      <c r="C27" s="15">
        <v>92.320042369999996</v>
      </c>
      <c r="D27" s="15">
        <v>89.593380999999994</v>
      </c>
      <c r="E27" s="15">
        <v>89.863260999999994</v>
      </c>
      <c r="F27" s="15">
        <v>89.697079000000002</v>
      </c>
      <c r="G27" s="15">
        <v>89.593380999999994</v>
      </c>
      <c r="H27" s="15">
        <v>84.658349000000001</v>
      </c>
      <c r="I27" s="15">
        <v>85.296548000000001</v>
      </c>
      <c r="J27" s="15">
        <v>84.944821000000005</v>
      </c>
      <c r="K27" s="15">
        <v>85.470118999999997</v>
      </c>
      <c r="L27" s="15">
        <v>83.994310999999996</v>
      </c>
      <c r="M27" s="15">
        <v>90.793591000000006</v>
      </c>
      <c r="N27" s="15">
        <v>82.339975999999993</v>
      </c>
      <c r="O27" s="15">
        <v>80.897358999999994</v>
      </c>
      <c r="P27" s="15">
        <v>92.764436000000003</v>
      </c>
      <c r="Q27" s="15">
        <v>87.229266409999994</v>
      </c>
      <c r="R27" s="15">
        <v>85.625707000000006</v>
      </c>
      <c r="S27" s="15">
        <v>82.959661999999994</v>
      </c>
      <c r="T27" s="15">
        <v>91.435727999999997</v>
      </c>
      <c r="U27" s="15">
        <v>79.641677000000001</v>
      </c>
      <c r="V27" s="15">
        <v>80.211670999999996</v>
      </c>
      <c r="W27" s="15">
        <v>89.82817</v>
      </c>
      <c r="X27" s="15">
        <v>85.286440999999996</v>
      </c>
      <c r="Y27" s="15">
        <v>82.009161000000006</v>
      </c>
      <c r="Z27" s="15">
        <v>83.887004000000005</v>
      </c>
      <c r="AA27" s="15">
        <v>85.195616000000001</v>
      </c>
      <c r="AB27" s="15">
        <v>81.871380000000002</v>
      </c>
      <c r="AC27" s="15">
        <v>84.592105000000004</v>
      </c>
      <c r="AD27" s="15">
        <v>85.384630000000001</v>
      </c>
      <c r="AE27" s="15">
        <v>84.959941999999998</v>
      </c>
      <c r="AF27" s="15">
        <v>82.011137000000005</v>
      </c>
      <c r="AG27" s="15">
        <v>88.907838499999997</v>
      </c>
      <c r="AH27" s="15">
        <v>88.997389630000001</v>
      </c>
      <c r="AI27" s="15">
        <v>89.681178000000003</v>
      </c>
      <c r="AJ27" s="15">
        <v>89.698849999999993</v>
      </c>
      <c r="AK27" s="15">
        <v>79.904565000000005</v>
      </c>
      <c r="AL27" s="15">
        <v>90.044539999999998</v>
      </c>
      <c r="AM27" s="16">
        <v>82.668368000000001</v>
      </c>
      <c r="AN27" s="16">
        <v>82.668368000000001</v>
      </c>
      <c r="AO27" s="15">
        <v>83.785932000000003</v>
      </c>
      <c r="AP27" s="15">
        <v>81.996196999999995</v>
      </c>
      <c r="AQ27" s="15">
        <v>77.322797499999993</v>
      </c>
      <c r="AR27" s="15">
        <v>77.670585000000003</v>
      </c>
      <c r="AS27" s="15">
        <v>79.456451999999999</v>
      </c>
      <c r="AT27" s="15">
        <v>84.420528000000004</v>
      </c>
      <c r="AU27" s="15">
        <v>84.420528000000004</v>
      </c>
      <c r="AV27" s="15">
        <v>85.402612000000005</v>
      </c>
      <c r="AW27" s="15">
        <v>86.025086999999999</v>
      </c>
      <c r="AX27" s="15">
        <v>82.676561500000005</v>
      </c>
      <c r="AY27" s="15">
        <v>83.081389999999999</v>
      </c>
      <c r="AZ27" s="15">
        <v>92.318483999999998</v>
      </c>
      <c r="BA27" s="15">
        <v>83.880544999999998</v>
      </c>
      <c r="BB27" s="15">
        <v>83.679303000000004</v>
      </c>
      <c r="BC27" s="15">
        <v>83.619159999999994</v>
      </c>
      <c r="BD27" s="15">
        <v>83.352322999999998</v>
      </c>
      <c r="BE27" s="15">
        <v>83.402798000000004</v>
      </c>
      <c r="BF27" s="15">
        <v>83.619159999999994</v>
      </c>
      <c r="BG27" s="15">
        <v>84.471374999999995</v>
      </c>
      <c r="BH27" s="15">
        <v>85.534814999999995</v>
      </c>
      <c r="BI27" s="15">
        <v>85.534814999999995</v>
      </c>
      <c r="BJ27" s="15">
        <v>85.534814999999995</v>
      </c>
      <c r="BK27" s="15">
        <v>81.863992999999994</v>
      </c>
      <c r="BL27" s="15">
        <v>82.406304000000006</v>
      </c>
      <c r="BM27" s="15">
        <v>89.146091999999996</v>
      </c>
      <c r="BN27" s="15">
        <v>88.844373000000004</v>
      </c>
      <c r="BO27" s="15">
        <v>85.039342000000005</v>
      </c>
      <c r="BP27" s="15">
        <v>83.658533000000006</v>
      </c>
      <c r="BQ27" s="15">
        <v>84.303709999999995</v>
      </c>
      <c r="BR27" s="15">
        <v>79.864948999999996</v>
      </c>
      <c r="BS27" s="15">
        <v>79.881720639999998</v>
      </c>
      <c r="BT27" s="15">
        <v>83.319336000000007</v>
      </c>
      <c r="BU27" s="15">
        <v>84.498896669999993</v>
      </c>
      <c r="BV27" s="15">
        <v>88.149480800000006</v>
      </c>
      <c r="BW27" s="15">
        <v>92.178246999999999</v>
      </c>
      <c r="BX27" s="15">
        <v>84.408591000000001</v>
      </c>
      <c r="BY27" s="15">
        <v>85.375544000000005</v>
      </c>
      <c r="BZ27" s="15">
        <v>85.375544000000005</v>
      </c>
      <c r="CA27" s="15">
        <v>94.375129000000001</v>
      </c>
      <c r="CB27" s="15">
        <v>90.512772999999996</v>
      </c>
      <c r="CC27" s="15">
        <v>84.912498999999997</v>
      </c>
      <c r="CD27" s="15">
        <v>84.084924999999998</v>
      </c>
      <c r="CE27" s="15">
        <v>83.464155000000005</v>
      </c>
      <c r="CF27" s="15">
        <v>89.273837</v>
      </c>
      <c r="CG27" s="15">
        <v>83.231363000000002</v>
      </c>
      <c r="CH27" s="15">
        <v>92.178246999999999</v>
      </c>
      <c r="CI27" s="15">
        <v>83.474812670000006</v>
      </c>
      <c r="CJ27" s="15">
        <v>83.803951999999995</v>
      </c>
      <c r="CK27" s="15">
        <v>83.569547</v>
      </c>
      <c r="CL27" s="15">
        <v>91.719554000000002</v>
      </c>
      <c r="CM27" s="15">
        <v>92.418278000000001</v>
      </c>
      <c r="CN27" s="15">
        <v>94.706145000000006</v>
      </c>
      <c r="CO27" s="15">
        <v>91.438261999999995</v>
      </c>
      <c r="CP27" s="15">
        <v>92.399663000000004</v>
      </c>
      <c r="CQ27" s="15">
        <v>85.519737000000006</v>
      </c>
      <c r="CR27" s="15">
        <v>85.320521999999997</v>
      </c>
      <c r="CS27" s="15">
        <v>87.658945919999994</v>
      </c>
      <c r="CT27" s="15">
        <v>83.359144999999998</v>
      </c>
      <c r="CU27" s="15">
        <v>82.898655000000005</v>
      </c>
      <c r="CV27" s="15">
        <v>90.716348449999998</v>
      </c>
      <c r="CW27" s="15">
        <v>87.778375999999994</v>
      </c>
      <c r="CX27" s="15">
        <v>83.880750000000006</v>
      </c>
      <c r="CY27" s="15">
        <v>87.441798419999998</v>
      </c>
      <c r="CZ27" s="15">
        <v>82.646127000000007</v>
      </c>
      <c r="DA27" s="15">
        <v>83.171778669999995</v>
      </c>
      <c r="DB27" s="15">
        <v>83.633103000000006</v>
      </c>
      <c r="DC27" s="15">
        <v>84.613612000000003</v>
      </c>
      <c r="DD27" s="15">
        <v>85.722685999999996</v>
      </c>
      <c r="DE27" s="15">
        <v>86.012200000000007</v>
      </c>
      <c r="DF27" s="15">
        <v>84.408591000000001</v>
      </c>
      <c r="DG27" s="15">
        <v>84.134696000000005</v>
      </c>
      <c r="DH27" s="15">
        <v>84.800866999999997</v>
      </c>
      <c r="DI27" s="15">
        <v>85.375544000000005</v>
      </c>
      <c r="DJ27" s="15">
        <v>85.38609550000001</v>
      </c>
      <c r="DK27" s="15">
        <v>84.220010000000002</v>
      </c>
      <c r="DL27" s="15">
        <v>93.964749139999995</v>
      </c>
      <c r="DM27" s="15">
        <v>83.315134999999998</v>
      </c>
      <c r="DN27" s="15">
        <v>82.913363000000004</v>
      </c>
      <c r="DO27" s="15">
        <v>83.155866329999995</v>
      </c>
      <c r="DP27" s="15">
        <v>94.565324000000004</v>
      </c>
      <c r="DQ27" s="15">
        <v>92.315679000000003</v>
      </c>
      <c r="DR27" s="15">
        <v>88.633375999999998</v>
      </c>
      <c r="DS27" s="15">
        <v>77.143671999999995</v>
      </c>
      <c r="DT27" s="15">
        <v>92.238979999999998</v>
      </c>
      <c r="DU27" s="15">
        <v>83.025675000000007</v>
      </c>
      <c r="DV27" s="15">
        <v>83.349588999999995</v>
      </c>
      <c r="DW27" s="15">
        <v>85.748676000000003</v>
      </c>
      <c r="DX27" s="15">
        <v>84.797419000000005</v>
      </c>
      <c r="DY27" s="15">
        <v>84.966541000000007</v>
      </c>
      <c r="DZ27" s="15">
        <v>79.019865999999993</v>
      </c>
      <c r="EA27" s="15">
        <v>80.312562</v>
      </c>
      <c r="EB27" s="15">
        <v>80.312562</v>
      </c>
      <c r="EC27" s="15">
        <v>82.419351169999999</v>
      </c>
      <c r="ED27" s="15">
        <v>83.635840999999999</v>
      </c>
      <c r="EE27" s="15">
        <v>83.836285000000004</v>
      </c>
      <c r="EF27" s="15">
        <v>82.597102000000007</v>
      </c>
      <c r="EG27" s="15">
        <v>83.154042000000004</v>
      </c>
      <c r="EH27" s="15">
        <v>74.781191000000007</v>
      </c>
      <c r="EI27" s="15">
        <v>85.851589000000004</v>
      </c>
      <c r="EJ27" s="15">
        <v>93.953895720000006</v>
      </c>
      <c r="EK27" s="15">
        <v>79.836696000000003</v>
      </c>
      <c r="EL27" s="15">
        <v>79.836696000000003</v>
      </c>
      <c r="EM27" s="15">
        <v>83.367890000000003</v>
      </c>
      <c r="EN27" s="15">
        <v>84.221400000000003</v>
      </c>
      <c r="EO27" s="15">
        <v>84.496696</v>
      </c>
      <c r="EP27" s="15">
        <v>84.408591000000001</v>
      </c>
      <c r="EQ27" s="15">
        <v>84.200913999999997</v>
      </c>
      <c r="ER27" s="15">
        <v>83.685978000000006</v>
      </c>
      <c r="ES27" s="15">
        <v>94.535542000000007</v>
      </c>
      <c r="ET27" s="15">
        <v>83.580048000000005</v>
      </c>
      <c r="EU27" s="15">
        <v>83.824102999999994</v>
      </c>
      <c r="EV27" s="15">
        <v>86.850292640000006</v>
      </c>
      <c r="EW27" s="15">
        <v>83.071507999999994</v>
      </c>
      <c r="EX27" s="15">
        <v>82.308407000000003</v>
      </c>
      <c r="EY27" s="15">
        <v>83.459385999999995</v>
      </c>
      <c r="EZ27" s="15">
        <v>87.021418999999995</v>
      </c>
      <c r="FA27" s="15">
        <v>77.415195999999995</v>
      </c>
      <c r="FB27" s="15">
        <v>83.460331999999994</v>
      </c>
      <c r="FC27" s="15">
        <v>82.208039999999997</v>
      </c>
      <c r="FD27" s="15">
        <v>86.028824</v>
      </c>
      <c r="FE27" s="15">
        <v>86.028824</v>
      </c>
      <c r="FF27" s="15">
        <v>86.060309000000004</v>
      </c>
      <c r="FG27" s="15">
        <v>97.189459650000003</v>
      </c>
      <c r="FH27" s="15">
        <v>88.035599000000005</v>
      </c>
      <c r="FI27" s="15">
        <v>93.786325000000005</v>
      </c>
      <c r="FJ27" s="15">
        <v>85.105491000000001</v>
      </c>
      <c r="FK27" s="15">
        <v>109.43092973</v>
      </c>
      <c r="FL27" s="15">
        <v>90.116078889999997</v>
      </c>
      <c r="FM27" s="15">
        <v>97.125463999999994</v>
      </c>
      <c r="FN27" s="15">
        <v>78.918421499999994</v>
      </c>
      <c r="FO27" s="15">
        <v>79.442903000000001</v>
      </c>
      <c r="FP27" s="15">
        <v>83.787698000000006</v>
      </c>
      <c r="FQ27" s="15">
        <v>83.569547</v>
      </c>
      <c r="FR27" s="15">
        <v>94.386548390000002</v>
      </c>
      <c r="FS27" s="15">
        <v>94.043283000000002</v>
      </c>
      <c r="FT27" s="15">
        <v>94.375129000000001</v>
      </c>
      <c r="FU27" s="15">
        <v>82.761724999999998</v>
      </c>
      <c r="FV27" s="15">
        <v>82.761724999999998</v>
      </c>
      <c r="FW27" s="15">
        <v>78.402159999999995</v>
      </c>
      <c r="FX27" s="15">
        <v>78.402159999999995</v>
      </c>
      <c r="FY27" s="15">
        <v>77.999502000000007</v>
      </c>
      <c r="FZ27" s="15">
        <v>83.082481999999999</v>
      </c>
      <c r="GA27" s="15">
        <v>82.994720999999998</v>
      </c>
      <c r="GB27" s="15">
        <v>82.794967999999997</v>
      </c>
      <c r="GC27" s="15">
        <v>82.400949999999995</v>
      </c>
      <c r="GD27" s="15">
        <v>88.395668220000005</v>
      </c>
      <c r="GE27" s="15">
        <v>83.447209000000001</v>
      </c>
      <c r="GF27" s="15">
        <v>87.606665000000007</v>
      </c>
      <c r="GG27" s="15">
        <v>92.178246999999999</v>
      </c>
      <c r="GH27" s="15">
        <v>92.178246999999999</v>
      </c>
      <c r="GI27" s="15">
        <v>81.797364999999999</v>
      </c>
      <c r="GJ27" s="15">
        <v>81.842904000000004</v>
      </c>
      <c r="GK27" s="15">
        <v>82.974648999999999</v>
      </c>
      <c r="GL27" s="15">
        <v>84.134696000000005</v>
      </c>
      <c r="GM27" s="15">
        <v>87.264847119999999</v>
      </c>
      <c r="GN27" s="15">
        <v>72.468879999999999</v>
      </c>
      <c r="GO27" s="15">
        <v>87.264847119999999</v>
      </c>
      <c r="GP27" s="15">
        <v>82.761724999999998</v>
      </c>
      <c r="GQ27" s="15">
        <v>84.908171999999993</v>
      </c>
      <c r="GR27" s="15">
        <v>82.658056000000002</v>
      </c>
      <c r="GS27" s="15">
        <v>85.744691000000003</v>
      </c>
      <c r="GT27" s="15">
        <v>82.329507000000007</v>
      </c>
      <c r="GU27" s="15">
        <v>81.777977000000007</v>
      </c>
      <c r="GV27" s="15">
        <v>85.365582000000003</v>
      </c>
      <c r="GW27" s="15">
        <v>80.472999999999999</v>
      </c>
      <c r="GX27" s="15">
        <v>91.297662000000003</v>
      </c>
      <c r="GY27" s="15">
        <v>83.745069000000001</v>
      </c>
      <c r="GZ27" s="15">
        <v>84.13897</v>
      </c>
      <c r="HA27" s="15">
        <v>84.061319999999995</v>
      </c>
      <c r="HB27" s="15">
        <v>85.365582000000003</v>
      </c>
      <c r="HC27" s="15">
        <v>85.365582000000003</v>
      </c>
      <c r="HD27" s="15">
        <v>85.365582000000003</v>
      </c>
      <c r="HE27" s="15">
        <v>82.703157000000004</v>
      </c>
      <c r="HF27" s="15">
        <v>94.520718000000002</v>
      </c>
      <c r="HG27" s="15">
        <v>94.535542000000007</v>
      </c>
      <c r="HH27" s="15">
        <v>94.535542000000007</v>
      </c>
      <c r="HI27" s="15">
        <v>94.535542000000007</v>
      </c>
      <c r="HJ27" s="15">
        <v>89.177323999999999</v>
      </c>
      <c r="HK27" s="15">
        <v>84.905265999999997</v>
      </c>
      <c r="HL27" s="15">
        <v>84.540133999999995</v>
      </c>
      <c r="HM27" s="15">
        <v>94.075944000000007</v>
      </c>
      <c r="HN27" s="15">
        <v>85.878784999999993</v>
      </c>
      <c r="HO27" s="15">
        <v>90.321405999999996</v>
      </c>
      <c r="HP27" s="15">
        <v>71.119581920000002</v>
      </c>
      <c r="HQ27" s="15">
        <v>94.231827999999993</v>
      </c>
      <c r="HR27" s="15">
        <v>85.595311499999994</v>
      </c>
      <c r="HS27" s="15">
        <v>85.796305000000004</v>
      </c>
      <c r="HT27" s="15">
        <v>85.825717999999995</v>
      </c>
      <c r="HU27" s="15">
        <v>83.229641000000001</v>
      </c>
      <c r="HV27" s="15">
        <v>80.799731679999994</v>
      </c>
      <c r="HW27" s="15">
        <v>81.268696000000006</v>
      </c>
      <c r="HX27" s="15">
        <v>81.420450000000002</v>
      </c>
      <c r="HY27" s="15">
        <v>86.090492870000006</v>
      </c>
      <c r="HZ27" s="15">
        <v>85.489934000000005</v>
      </c>
      <c r="IA27" s="15">
        <v>95.346682000000001</v>
      </c>
    </row>
    <row r="28" spans="1:235" s="4" customFormat="1" x14ac:dyDescent="0.2">
      <c r="A28" s="2"/>
      <c r="B28" s="10">
        <v>46122.520833333336</v>
      </c>
      <c r="C28" s="15">
        <v>92.223406449999999</v>
      </c>
      <c r="D28" s="15">
        <v>89.453052</v>
      </c>
      <c r="E28" s="15">
        <v>89.717763000000005</v>
      </c>
      <c r="F28" s="15">
        <v>89.553382999999997</v>
      </c>
      <c r="G28" s="15">
        <v>89.453052</v>
      </c>
      <c r="H28" s="15">
        <v>84.855926999999994</v>
      </c>
      <c r="I28" s="15">
        <v>85.664075999999994</v>
      </c>
      <c r="J28" s="15">
        <v>85.282255000000006</v>
      </c>
      <c r="K28" s="15">
        <v>85.850138999999999</v>
      </c>
      <c r="L28" s="15">
        <v>84.352472000000006</v>
      </c>
      <c r="M28" s="15">
        <v>90.611159000000001</v>
      </c>
      <c r="N28" s="15">
        <v>82.824893000000003</v>
      </c>
      <c r="O28" s="15">
        <v>81.352231000000003</v>
      </c>
      <c r="P28" s="15">
        <v>92.620232000000001</v>
      </c>
      <c r="Q28" s="15">
        <v>86.964936370000004</v>
      </c>
      <c r="R28" s="15">
        <v>86.081965999999994</v>
      </c>
      <c r="S28" s="15">
        <v>83.632409999999993</v>
      </c>
      <c r="T28" s="15">
        <v>91.331266999999997</v>
      </c>
      <c r="U28" s="15">
        <v>79.716814999999997</v>
      </c>
      <c r="V28" s="15">
        <v>80.294392000000002</v>
      </c>
      <c r="W28" s="15">
        <v>89.765884</v>
      </c>
      <c r="X28" s="15">
        <v>85.423193999999995</v>
      </c>
      <c r="Y28" s="15">
        <v>82.095257000000004</v>
      </c>
      <c r="Z28" s="15">
        <v>84.040588999999997</v>
      </c>
      <c r="AA28" s="15">
        <v>86.060569000000001</v>
      </c>
      <c r="AB28" s="15">
        <v>82.118290000000002</v>
      </c>
      <c r="AC28" s="15">
        <v>85.128102999999996</v>
      </c>
      <c r="AD28" s="15">
        <v>85.519092000000001</v>
      </c>
      <c r="AE28" s="15">
        <v>85.107176999999993</v>
      </c>
      <c r="AF28" s="15">
        <v>82.061334000000002</v>
      </c>
      <c r="AG28" s="15">
        <v>88.803248249999996</v>
      </c>
      <c r="AH28" s="15">
        <v>88.896578880000007</v>
      </c>
      <c r="AI28" s="15">
        <v>89.575415000000007</v>
      </c>
      <c r="AJ28" s="15">
        <v>89.598816999999997</v>
      </c>
      <c r="AK28" s="15">
        <v>79.987509000000003</v>
      </c>
      <c r="AL28" s="15">
        <v>89.993634</v>
      </c>
      <c r="AM28" s="16">
        <v>82.921902000000003</v>
      </c>
      <c r="AN28" s="16">
        <v>82.921902000000003</v>
      </c>
      <c r="AO28" s="15">
        <v>84.339354999999998</v>
      </c>
      <c r="AP28" s="15">
        <v>82.155598999999995</v>
      </c>
      <c r="AQ28" s="15">
        <v>77.307209999999998</v>
      </c>
      <c r="AR28" s="15">
        <v>77.656795000000002</v>
      </c>
      <c r="AS28" s="15">
        <v>79.941599999999994</v>
      </c>
      <c r="AT28" s="15">
        <v>85.265294999999995</v>
      </c>
      <c r="AU28" s="15">
        <v>85.265294999999995</v>
      </c>
      <c r="AV28" s="15">
        <v>86.244181999999995</v>
      </c>
      <c r="AW28" s="15">
        <v>86.126204999999999</v>
      </c>
      <c r="AX28" s="15">
        <v>83.507310000000004</v>
      </c>
      <c r="AY28" s="15">
        <v>83.831854000000007</v>
      </c>
      <c r="AZ28" s="15">
        <v>92.184646999999998</v>
      </c>
      <c r="BA28" s="15">
        <v>84.070059000000001</v>
      </c>
      <c r="BB28" s="15">
        <v>83.895650000000003</v>
      </c>
      <c r="BC28" s="15">
        <v>83.833468999999994</v>
      </c>
      <c r="BD28" s="15">
        <v>83.55758333</v>
      </c>
      <c r="BE28" s="15">
        <v>83.670428999999999</v>
      </c>
      <c r="BF28" s="15">
        <v>83.833468999999994</v>
      </c>
      <c r="BG28" s="15">
        <v>85.466068000000007</v>
      </c>
      <c r="BH28" s="15">
        <v>86.377870999999999</v>
      </c>
      <c r="BI28" s="15">
        <v>86.377870999999999</v>
      </c>
      <c r="BJ28" s="15">
        <v>86.377870999999999</v>
      </c>
      <c r="BK28" s="15">
        <v>82.017261000000005</v>
      </c>
      <c r="BL28" s="15">
        <v>82.572484000000003</v>
      </c>
      <c r="BM28" s="15">
        <v>89.157022999999995</v>
      </c>
      <c r="BN28" s="15">
        <v>88.860444000000001</v>
      </c>
      <c r="BO28" s="15">
        <v>85.713378000000006</v>
      </c>
      <c r="BP28" s="15">
        <v>84.212468000000001</v>
      </c>
      <c r="BQ28" s="15">
        <v>84.840260000000001</v>
      </c>
      <c r="BR28" s="15">
        <v>79.942892999999998</v>
      </c>
      <c r="BS28" s="15">
        <v>79.959681009999997</v>
      </c>
      <c r="BT28" s="15">
        <v>83.722223999999997</v>
      </c>
      <c r="BU28" s="15">
        <v>84.491960169999999</v>
      </c>
      <c r="BV28" s="15">
        <v>88.985205859999994</v>
      </c>
      <c r="BW28" s="15">
        <v>92.046526</v>
      </c>
      <c r="BX28" s="15">
        <v>84.877696</v>
      </c>
      <c r="BY28" s="15">
        <v>86.184970000000007</v>
      </c>
      <c r="BZ28" s="15">
        <v>86.184970000000007</v>
      </c>
      <c r="CA28" s="15">
        <v>94.146400999999997</v>
      </c>
      <c r="CB28" s="15">
        <v>90.376490000000004</v>
      </c>
      <c r="CC28" s="15">
        <v>85.510137999999998</v>
      </c>
      <c r="CD28" s="15">
        <v>84.731048999999999</v>
      </c>
      <c r="CE28" s="15">
        <v>84.107069999999993</v>
      </c>
      <c r="CF28" s="15">
        <v>89.112678000000002</v>
      </c>
      <c r="CG28" s="15">
        <v>83.748090000000005</v>
      </c>
      <c r="CH28" s="15">
        <v>92.046526</v>
      </c>
      <c r="CI28" s="15">
        <v>83.653499330000002</v>
      </c>
      <c r="CJ28" s="15">
        <v>83.991423999999995</v>
      </c>
      <c r="CK28" s="15">
        <v>83.944439000000003</v>
      </c>
      <c r="CL28" s="15">
        <v>91.301118000000002</v>
      </c>
      <c r="CM28" s="15">
        <v>92.021522000000004</v>
      </c>
      <c r="CN28" s="15">
        <v>94.196213</v>
      </c>
      <c r="CO28" s="15">
        <v>91.317870999999997</v>
      </c>
      <c r="CP28" s="15">
        <v>92.253207000000003</v>
      </c>
      <c r="CQ28" s="15">
        <v>85.790188000000001</v>
      </c>
      <c r="CR28" s="15">
        <v>85.313353000000006</v>
      </c>
      <c r="CS28" s="15">
        <v>87.6526377</v>
      </c>
      <c r="CT28" s="15">
        <v>83.431112999999996</v>
      </c>
      <c r="CU28" s="15">
        <v>83.288154000000006</v>
      </c>
      <c r="CV28" s="15">
        <v>90.659597969999993</v>
      </c>
      <c r="CW28" s="15">
        <v>87.649904000000006</v>
      </c>
      <c r="CX28" s="15">
        <v>83.961200000000005</v>
      </c>
      <c r="CY28" s="15">
        <v>88.329555900000003</v>
      </c>
      <c r="CZ28" s="15">
        <v>82.838415999999995</v>
      </c>
      <c r="DA28" s="15">
        <v>83.30977</v>
      </c>
      <c r="DB28" s="15">
        <v>83.773478999999995</v>
      </c>
      <c r="DC28" s="15">
        <v>85.194090000000003</v>
      </c>
      <c r="DD28" s="15">
        <v>86.178411999999994</v>
      </c>
      <c r="DE28" s="15">
        <v>86.480740999999995</v>
      </c>
      <c r="DF28" s="15">
        <v>84.877696</v>
      </c>
      <c r="DG28" s="15">
        <v>84.610428999999996</v>
      </c>
      <c r="DH28" s="15">
        <v>85.600890000000007</v>
      </c>
      <c r="DI28" s="15">
        <v>86.184970000000007</v>
      </c>
      <c r="DJ28" s="15">
        <v>85.575806499999999</v>
      </c>
      <c r="DK28" s="15">
        <v>84.632401000000002</v>
      </c>
      <c r="DL28" s="15">
        <v>93.823268580000004</v>
      </c>
      <c r="DM28" s="15">
        <v>83.750676999999996</v>
      </c>
      <c r="DN28" s="15">
        <v>83.361901000000003</v>
      </c>
      <c r="DO28" s="15">
        <v>83.427717000000001</v>
      </c>
      <c r="DP28" s="15">
        <v>94.073134999999994</v>
      </c>
      <c r="DQ28" s="15">
        <v>92.182097999999996</v>
      </c>
      <c r="DR28" s="15">
        <v>88.586461</v>
      </c>
      <c r="DS28" s="15">
        <v>77.201949999999997</v>
      </c>
      <c r="DT28" s="15">
        <v>92.104961000000003</v>
      </c>
      <c r="DU28" s="15">
        <v>83.234212999999997</v>
      </c>
      <c r="DV28" s="15">
        <v>83.561999</v>
      </c>
      <c r="DW28" s="15">
        <v>85.955618999999999</v>
      </c>
      <c r="DX28" s="15">
        <v>85.251925</v>
      </c>
      <c r="DY28" s="15">
        <v>85.415906000000007</v>
      </c>
      <c r="DZ28" s="15">
        <v>79.482750999999993</v>
      </c>
      <c r="EA28" s="15">
        <v>80.630656999999999</v>
      </c>
      <c r="EB28" s="15">
        <v>80.630656999999999</v>
      </c>
      <c r="EC28" s="15">
        <v>82.399828139999997</v>
      </c>
      <c r="ED28" s="15">
        <v>84.071550999999999</v>
      </c>
      <c r="EE28" s="15">
        <v>84.264062999999993</v>
      </c>
      <c r="EF28" s="15">
        <v>82.793370999999993</v>
      </c>
      <c r="EG28" s="15">
        <v>83.331829999999997</v>
      </c>
      <c r="EH28" s="15">
        <v>74.845540999999997</v>
      </c>
      <c r="EI28" s="15">
        <v>86.062242999999995</v>
      </c>
      <c r="EJ28" s="15">
        <v>94.907767609999993</v>
      </c>
      <c r="EK28" s="15">
        <v>80.342415000000003</v>
      </c>
      <c r="EL28" s="15">
        <v>80.342415000000003</v>
      </c>
      <c r="EM28" s="15">
        <v>83.743448000000001</v>
      </c>
      <c r="EN28" s="15">
        <v>84.690730000000002</v>
      </c>
      <c r="EO28" s="15">
        <v>84.963300000000004</v>
      </c>
      <c r="EP28" s="15">
        <v>84.877696</v>
      </c>
      <c r="EQ28" s="15">
        <v>84.375231999999997</v>
      </c>
      <c r="ER28" s="15">
        <v>84.020758000000001</v>
      </c>
      <c r="ES28" s="15">
        <v>94.022088999999994</v>
      </c>
      <c r="ET28" s="15">
        <v>83.766114999999999</v>
      </c>
      <c r="EU28" s="15">
        <v>84.012968999999998</v>
      </c>
      <c r="EV28" s="15">
        <v>86.93590562</v>
      </c>
      <c r="EW28" s="15">
        <v>83.197868999999997</v>
      </c>
      <c r="EX28" s="15">
        <v>82.436503999999999</v>
      </c>
      <c r="EY28" s="15">
        <v>83.620181000000002</v>
      </c>
      <c r="EZ28" s="15">
        <v>86.966980000000007</v>
      </c>
      <c r="FA28" s="15">
        <v>78.022261</v>
      </c>
      <c r="FB28" s="15">
        <v>83.433499999999995</v>
      </c>
      <c r="FC28" s="15">
        <v>82.217706000000007</v>
      </c>
      <c r="FD28" s="15">
        <v>86.187757000000005</v>
      </c>
      <c r="FE28" s="15">
        <v>86.187757000000005</v>
      </c>
      <c r="FF28" s="15">
        <v>86.229044999999999</v>
      </c>
      <c r="FG28" s="15">
        <v>97.17893574</v>
      </c>
      <c r="FH28" s="15">
        <v>87.889334000000005</v>
      </c>
      <c r="FI28" s="15">
        <v>93.560181999999998</v>
      </c>
      <c r="FJ28" s="15">
        <v>85.276133999999999</v>
      </c>
      <c r="FK28" s="15">
        <v>109.57851904</v>
      </c>
      <c r="FL28" s="15">
        <v>90.122616300000004</v>
      </c>
      <c r="FM28" s="15">
        <v>97.002014000000003</v>
      </c>
      <c r="FN28" s="15">
        <v>79.658642999999998</v>
      </c>
      <c r="FO28" s="15">
        <v>80.127227000000005</v>
      </c>
      <c r="FP28" s="15">
        <v>83.959198999999998</v>
      </c>
      <c r="FQ28" s="15">
        <v>83.944439000000003</v>
      </c>
      <c r="FR28" s="15">
        <v>94.157792709999995</v>
      </c>
      <c r="FS28" s="15">
        <v>93.820571000000001</v>
      </c>
      <c r="FT28" s="15">
        <v>94.146400999999997</v>
      </c>
      <c r="FU28" s="15">
        <v>83.214838999999998</v>
      </c>
      <c r="FV28" s="15">
        <v>83.214838999999998</v>
      </c>
      <c r="FW28" s="15">
        <v>78.462065999999993</v>
      </c>
      <c r="FX28" s="15">
        <v>78.462065999999993</v>
      </c>
      <c r="FY28" s="15">
        <v>78.059888999999998</v>
      </c>
      <c r="FZ28" s="15">
        <v>83.546914000000001</v>
      </c>
      <c r="GA28" s="15">
        <v>83.459149999999994</v>
      </c>
      <c r="GB28" s="15">
        <v>82.775964999999999</v>
      </c>
      <c r="GC28" s="15">
        <v>82.343992</v>
      </c>
      <c r="GD28" s="15">
        <v>88.558368999999999</v>
      </c>
      <c r="GE28" s="15">
        <v>84.071475000000007</v>
      </c>
      <c r="GF28" s="15">
        <v>87.581614000000002</v>
      </c>
      <c r="GG28" s="15">
        <v>92.046526</v>
      </c>
      <c r="GH28" s="15">
        <v>92.046526</v>
      </c>
      <c r="GI28" s="15">
        <v>82.302012000000005</v>
      </c>
      <c r="GJ28" s="15">
        <v>82.089663000000002</v>
      </c>
      <c r="GK28" s="15">
        <v>83.423665999999997</v>
      </c>
      <c r="GL28" s="15">
        <v>84.610428999999996</v>
      </c>
      <c r="GM28" s="15">
        <v>88.150808100000006</v>
      </c>
      <c r="GN28" s="15">
        <v>72.615095999999994</v>
      </c>
      <c r="GO28" s="15">
        <v>88.150808100000006</v>
      </c>
      <c r="GP28" s="15">
        <v>83.214838999999998</v>
      </c>
      <c r="GQ28" s="15">
        <v>85.157499000000001</v>
      </c>
      <c r="GR28" s="15">
        <v>83.121632000000005</v>
      </c>
      <c r="GS28" s="15">
        <v>86.151713999999998</v>
      </c>
      <c r="GT28" s="15">
        <v>82.480129000000005</v>
      </c>
      <c r="GU28" s="15">
        <v>81.786385999999993</v>
      </c>
      <c r="GV28" s="15">
        <v>85.557539000000006</v>
      </c>
      <c r="GW28" s="15">
        <v>80.911941999999996</v>
      </c>
      <c r="GX28" s="15">
        <v>91.420794999999998</v>
      </c>
      <c r="GY28" s="15">
        <v>84.814456000000007</v>
      </c>
      <c r="GZ28" s="15">
        <v>84.705663999999999</v>
      </c>
      <c r="HA28" s="15">
        <v>84.586141999999995</v>
      </c>
      <c r="HB28" s="15">
        <v>85.557539000000006</v>
      </c>
      <c r="HC28" s="15">
        <v>85.557539000000006</v>
      </c>
      <c r="HD28" s="15">
        <v>85.557539000000006</v>
      </c>
      <c r="HE28" s="15">
        <v>83.167659999999998</v>
      </c>
      <c r="HF28" s="15">
        <v>93.886956999999995</v>
      </c>
      <c r="HG28" s="15">
        <v>94.022088999999994</v>
      </c>
      <c r="HH28" s="15">
        <v>94.022088999999994</v>
      </c>
      <c r="HI28" s="15">
        <v>94.022088999999994</v>
      </c>
      <c r="HJ28" s="15">
        <v>89.033677999999995</v>
      </c>
      <c r="HK28" s="15">
        <v>85.480761999999999</v>
      </c>
      <c r="HL28" s="15">
        <v>85.095695000000006</v>
      </c>
      <c r="HM28" s="15">
        <v>93.808486000000002</v>
      </c>
      <c r="HN28" s="15">
        <v>86.284942999999998</v>
      </c>
      <c r="HO28" s="15">
        <v>90.287474000000003</v>
      </c>
      <c r="HP28" s="15">
        <v>71.263075529999995</v>
      </c>
      <c r="HQ28" s="15">
        <v>93.926044000000005</v>
      </c>
      <c r="HR28" s="15">
        <v>85.659688500000001</v>
      </c>
      <c r="HS28" s="15">
        <v>85.881356999999994</v>
      </c>
      <c r="HT28" s="15">
        <v>85.805611999999996</v>
      </c>
      <c r="HU28" s="15">
        <v>83.415166999999997</v>
      </c>
      <c r="HV28" s="15">
        <v>81.055255939999995</v>
      </c>
      <c r="HW28" s="15">
        <v>81.230314000000007</v>
      </c>
      <c r="HX28" s="15">
        <v>81.396032000000005</v>
      </c>
      <c r="HY28" s="15">
        <v>85.959340549999993</v>
      </c>
      <c r="HZ28" s="15">
        <v>85.619893000000005</v>
      </c>
      <c r="IA28" s="15">
        <v>94.848387000000002</v>
      </c>
    </row>
    <row r="29" spans="1:235" s="4" customFormat="1" x14ac:dyDescent="0.2">
      <c r="A29" s="2"/>
      <c r="B29" s="10">
        <v>46122.541666666664</v>
      </c>
      <c r="C29" s="15">
        <v>91.796729630000002</v>
      </c>
      <c r="D29" s="15">
        <v>89.180143999999999</v>
      </c>
      <c r="E29" s="15">
        <v>89.444821000000005</v>
      </c>
      <c r="F29" s="15">
        <v>89.280815000000004</v>
      </c>
      <c r="G29" s="15">
        <v>89.180143999999999</v>
      </c>
      <c r="H29" s="15">
        <v>84.589724000000004</v>
      </c>
      <c r="I29" s="15">
        <v>85.406184999999994</v>
      </c>
      <c r="J29" s="15">
        <v>85.024321999999998</v>
      </c>
      <c r="K29" s="15">
        <v>85.592140999999998</v>
      </c>
      <c r="L29" s="15">
        <v>84.062927000000002</v>
      </c>
      <c r="M29" s="15">
        <v>90.339878999999996</v>
      </c>
      <c r="N29" s="15">
        <v>82.478493999999998</v>
      </c>
      <c r="O29" s="15">
        <v>80.981320999999994</v>
      </c>
      <c r="P29" s="15">
        <v>92.258877999999996</v>
      </c>
      <c r="Q29" s="15">
        <v>86.458253659999997</v>
      </c>
      <c r="R29" s="15">
        <v>85.828765000000004</v>
      </c>
      <c r="S29" s="15">
        <v>83.382249000000002</v>
      </c>
      <c r="T29" s="15">
        <v>90.98124</v>
      </c>
      <c r="U29" s="15">
        <v>79.453824999999995</v>
      </c>
      <c r="V29" s="15">
        <v>80.036125999999996</v>
      </c>
      <c r="W29" s="15">
        <v>89.427055999999993</v>
      </c>
      <c r="X29" s="15">
        <v>85.206250999999995</v>
      </c>
      <c r="Y29" s="15">
        <v>81.865174999999994</v>
      </c>
      <c r="Z29" s="15">
        <v>83.795371000000003</v>
      </c>
      <c r="AA29" s="15">
        <v>85.727860000000007</v>
      </c>
      <c r="AB29" s="15">
        <v>81.879981000000001</v>
      </c>
      <c r="AC29" s="15">
        <v>84.847510999999997</v>
      </c>
      <c r="AD29" s="15">
        <v>85.307194999999993</v>
      </c>
      <c r="AE29" s="15">
        <v>84.878735000000006</v>
      </c>
      <c r="AF29" s="15">
        <v>81.810502</v>
      </c>
      <c r="AG29" s="15">
        <v>88.437370749999999</v>
      </c>
      <c r="AH29" s="15">
        <v>88.522156269999996</v>
      </c>
      <c r="AI29" s="15">
        <v>89.170339999999996</v>
      </c>
      <c r="AJ29" s="15">
        <v>89.213740999999999</v>
      </c>
      <c r="AK29" s="15">
        <v>79.807095000000004</v>
      </c>
      <c r="AL29" s="15">
        <v>89.651756000000006</v>
      </c>
      <c r="AM29" s="16">
        <v>82.676676</v>
      </c>
      <c r="AN29" s="16">
        <v>82.676676</v>
      </c>
      <c r="AO29" s="15">
        <v>84.042935</v>
      </c>
      <c r="AP29" s="15">
        <v>81.949700000000007</v>
      </c>
      <c r="AQ29" s="15">
        <v>77.067290499999999</v>
      </c>
      <c r="AR29" s="15">
        <v>77.415975000000003</v>
      </c>
      <c r="AS29" s="15">
        <v>79.629318999999995</v>
      </c>
      <c r="AT29" s="15">
        <v>84.940116000000003</v>
      </c>
      <c r="AU29" s="15">
        <v>84.940116000000003</v>
      </c>
      <c r="AV29" s="15">
        <v>85.928003000000004</v>
      </c>
      <c r="AW29" s="15">
        <v>85.948843999999994</v>
      </c>
      <c r="AX29" s="15">
        <v>83.268842500000005</v>
      </c>
      <c r="AY29" s="15">
        <v>83.596397999999994</v>
      </c>
      <c r="AZ29" s="15">
        <v>91.779740000000004</v>
      </c>
      <c r="BA29" s="15">
        <v>83.824737999999996</v>
      </c>
      <c r="BB29" s="15">
        <v>83.636267000000004</v>
      </c>
      <c r="BC29" s="15">
        <v>83.574618000000001</v>
      </c>
      <c r="BD29" s="15">
        <v>83.301091330000006</v>
      </c>
      <c r="BE29" s="15">
        <v>83.383978999999997</v>
      </c>
      <c r="BF29" s="15">
        <v>83.574618000000001</v>
      </c>
      <c r="BG29" s="15">
        <v>85.146765000000002</v>
      </c>
      <c r="BH29" s="15">
        <v>86.061002999999999</v>
      </c>
      <c r="BI29" s="15">
        <v>86.061002999999999</v>
      </c>
      <c r="BJ29" s="15">
        <v>86.061002999999999</v>
      </c>
      <c r="BK29" s="15">
        <v>81.776454000000001</v>
      </c>
      <c r="BL29" s="15">
        <v>82.330958999999993</v>
      </c>
      <c r="BM29" s="15">
        <v>89.018227999999993</v>
      </c>
      <c r="BN29" s="15">
        <v>88.657332999999994</v>
      </c>
      <c r="BO29" s="15">
        <v>85.465896000000001</v>
      </c>
      <c r="BP29" s="15">
        <v>83.964809000000002</v>
      </c>
      <c r="BQ29" s="15">
        <v>84.550821999999997</v>
      </c>
      <c r="BR29" s="15">
        <v>79.779551999999995</v>
      </c>
      <c r="BS29" s="15">
        <v>79.796305709999999</v>
      </c>
      <c r="BT29" s="15">
        <v>83.462781000000007</v>
      </c>
      <c r="BU29" s="15">
        <v>84.20174883</v>
      </c>
      <c r="BV29" s="15">
        <v>88.716041649999994</v>
      </c>
      <c r="BW29" s="15">
        <v>91.650390000000002</v>
      </c>
      <c r="BX29" s="15">
        <v>84.620821000000007</v>
      </c>
      <c r="BY29" s="15">
        <v>85.924276000000006</v>
      </c>
      <c r="BZ29" s="15">
        <v>85.924276000000006</v>
      </c>
      <c r="CA29" s="15">
        <v>93.872328999999993</v>
      </c>
      <c r="CB29" s="15">
        <v>89.828064999999995</v>
      </c>
      <c r="CC29" s="15">
        <v>85.258135999999993</v>
      </c>
      <c r="CD29" s="15">
        <v>84.453106000000005</v>
      </c>
      <c r="CE29" s="15">
        <v>83.836747000000003</v>
      </c>
      <c r="CF29" s="15">
        <v>88.596052999999998</v>
      </c>
      <c r="CG29" s="15">
        <v>83.395522999999997</v>
      </c>
      <c r="CH29" s="15">
        <v>91.650390000000002</v>
      </c>
      <c r="CI29" s="15">
        <v>83.408299999999997</v>
      </c>
      <c r="CJ29" s="15">
        <v>83.746126000000004</v>
      </c>
      <c r="CK29" s="15">
        <v>83.661198999999996</v>
      </c>
      <c r="CL29" s="15">
        <v>90.808209000000005</v>
      </c>
      <c r="CM29" s="15">
        <v>91.536984000000004</v>
      </c>
      <c r="CN29" s="15">
        <v>93.517872999999994</v>
      </c>
      <c r="CO29" s="15">
        <v>90.968221</v>
      </c>
      <c r="CP29" s="15">
        <v>91.878941999999995</v>
      </c>
      <c r="CQ29" s="15">
        <v>85.572733999999997</v>
      </c>
      <c r="CR29" s="15">
        <v>85.024103999999994</v>
      </c>
      <c r="CS29" s="15">
        <v>87.311225190000002</v>
      </c>
      <c r="CT29" s="15">
        <v>83.131052999999994</v>
      </c>
      <c r="CU29" s="15">
        <v>83.046097000000003</v>
      </c>
      <c r="CV29" s="15">
        <v>90.314311239999995</v>
      </c>
      <c r="CW29" s="15">
        <v>87.363968</v>
      </c>
      <c r="CX29" s="15">
        <v>83.737157999999994</v>
      </c>
      <c r="CY29" s="15">
        <v>87.988075030000005</v>
      </c>
      <c r="CZ29" s="15">
        <v>82.594346000000002</v>
      </c>
      <c r="DA29" s="15">
        <v>83.085960670000006</v>
      </c>
      <c r="DB29" s="15">
        <v>83.548473999999999</v>
      </c>
      <c r="DC29" s="15">
        <v>84.967273000000006</v>
      </c>
      <c r="DD29" s="15">
        <v>85.909777000000005</v>
      </c>
      <c r="DE29" s="15">
        <v>86.205769000000004</v>
      </c>
      <c r="DF29" s="15">
        <v>84.620821000000007</v>
      </c>
      <c r="DG29" s="15">
        <v>84.344622999999999</v>
      </c>
      <c r="DH29" s="15">
        <v>85.344911999999994</v>
      </c>
      <c r="DI29" s="15">
        <v>85.924276000000006</v>
      </c>
      <c r="DJ29" s="15">
        <v>85.324331000000001</v>
      </c>
      <c r="DK29" s="15">
        <v>84.499641999999994</v>
      </c>
      <c r="DL29" s="15">
        <v>93.253927739999995</v>
      </c>
      <c r="DM29" s="15">
        <v>83.410993000000005</v>
      </c>
      <c r="DN29" s="15">
        <v>83.030242000000001</v>
      </c>
      <c r="DO29" s="15">
        <v>83.133675999999994</v>
      </c>
      <c r="DP29" s="15">
        <v>93.394819999999996</v>
      </c>
      <c r="DQ29" s="15">
        <v>91.774338999999998</v>
      </c>
      <c r="DR29" s="15">
        <v>88.276931000000005</v>
      </c>
      <c r="DS29" s="15">
        <v>77.039552999999998</v>
      </c>
      <c r="DT29" s="15">
        <v>91.701286999999994</v>
      </c>
      <c r="DU29" s="15">
        <v>82.980427000000006</v>
      </c>
      <c r="DV29" s="15">
        <v>83.305437999999995</v>
      </c>
      <c r="DW29" s="15">
        <v>85.736787000000007</v>
      </c>
      <c r="DX29" s="15">
        <v>84.989200999999994</v>
      </c>
      <c r="DY29" s="15">
        <v>85.152045999999999</v>
      </c>
      <c r="DZ29" s="15">
        <v>79.207825</v>
      </c>
      <c r="EA29" s="15">
        <v>80.422877</v>
      </c>
      <c r="EB29" s="15">
        <v>80.422877</v>
      </c>
      <c r="EC29" s="15">
        <v>82.144220320000002</v>
      </c>
      <c r="ED29" s="15">
        <v>83.778443999999993</v>
      </c>
      <c r="EE29" s="15">
        <v>83.972004999999996</v>
      </c>
      <c r="EF29" s="15">
        <v>82.502142000000006</v>
      </c>
      <c r="EG29" s="15">
        <v>83.060518999999999</v>
      </c>
      <c r="EH29" s="15">
        <v>74.228519000000006</v>
      </c>
      <c r="EI29" s="15">
        <v>85.843816000000004</v>
      </c>
      <c r="EJ29" s="15">
        <v>94.540855460000003</v>
      </c>
      <c r="EK29" s="15">
        <v>80.009659999999997</v>
      </c>
      <c r="EL29" s="15">
        <v>80.009659999999997</v>
      </c>
      <c r="EM29" s="15">
        <v>83.495484000000005</v>
      </c>
      <c r="EN29" s="15">
        <v>84.428624999999997</v>
      </c>
      <c r="EO29" s="15">
        <v>84.713907000000006</v>
      </c>
      <c r="EP29" s="15">
        <v>84.620821000000007</v>
      </c>
      <c r="EQ29" s="15">
        <v>84.110720000000001</v>
      </c>
      <c r="ER29" s="15">
        <v>83.748868999999999</v>
      </c>
      <c r="ES29" s="15">
        <v>93.357189000000005</v>
      </c>
      <c r="ET29" s="15">
        <v>83.520101999999994</v>
      </c>
      <c r="EU29" s="15">
        <v>83.767518999999993</v>
      </c>
      <c r="EV29" s="15">
        <v>86.777346280000003</v>
      </c>
      <c r="EW29" s="15">
        <v>82.957775999999996</v>
      </c>
      <c r="EX29" s="15">
        <v>82.217738999999995</v>
      </c>
      <c r="EY29" s="15">
        <v>83.374871999999996</v>
      </c>
      <c r="EZ29" s="15">
        <v>86.635756999999998</v>
      </c>
      <c r="FA29" s="15">
        <v>77.628221999999994</v>
      </c>
      <c r="FB29" s="15">
        <v>83.165552000000005</v>
      </c>
      <c r="FC29" s="15">
        <v>81.965132999999994</v>
      </c>
      <c r="FD29" s="15">
        <v>85.976106999999999</v>
      </c>
      <c r="FE29" s="15">
        <v>85.976106999999999</v>
      </c>
      <c r="FF29" s="15">
        <v>86.008611000000002</v>
      </c>
      <c r="FG29" s="15">
        <v>96.841370900000001</v>
      </c>
      <c r="FH29" s="15">
        <v>87.609595999999996</v>
      </c>
      <c r="FI29" s="15">
        <v>93.071422999999996</v>
      </c>
      <c r="FJ29" s="15">
        <v>85.037985000000006</v>
      </c>
      <c r="FK29" s="15">
        <v>108.92641985</v>
      </c>
      <c r="FL29" s="15">
        <v>89.964255710000003</v>
      </c>
      <c r="FM29" s="15">
        <v>96.361405000000005</v>
      </c>
      <c r="FN29" s="15">
        <v>79.288640000000001</v>
      </c>
      <c r="FO29" s="15">
        <v>79.767105999999998</v>
      </c>
      <c r="FP29" s="15">
        <v>83.709187999999997</v>
      </c>
      <c r="FQ29" s="15">
        <v>83.662143</v>
      </c>
      <c r="FR29" s="15">
        <v>93.883687550000005</v>
      </c>
      <c r="FS29" s="15">
        <v>93.546592000000004</v>
      </c>
      <c r="FT29" s="15">
        <v>93.872328999999993</v>
      </c>
      <c r="FU29" s="15">
        <v>82.919207</v>
      </c>
      <c r="FV29" s="15">
        <v>82.919207</v>
      </c>
      <c r="FW29" s="15">
        <v>77.812741000000003</v>
      </c>
      <c r="FX29" s="15">
        <v>77.812741000000003</v>
      </c>
      <c r="FY29" s="15">
        <v>77.414142999999996</v>
      </c>
      <c r="FZ29" s="15">
        <v>83.230722999999998</v>
      </c>
      <c r="GA29" s="15">
        <v>83.141092999999998</v>
      </c>
      <c r="GB29" s="15">
        <v>82.692915999999997</v>
      </c>
      <c r="GC29" s="15">
        <v>82.140606000000005</v>
      </c>
      <c r="GD29" s="15">
        <v>88.336729419999998</v>
      </c>
      <c r="GE29" s="15">
        <v>83.793458999999999</v>
      </c>
      <c r="GF29" s="15">
        <v>87.298309000000003</v>
      </c>
      <c r="GG29" s="15">
        <v>91.650390000000002</v>
      </c>
      <c r="GH29" s="15">
        <v>91.650390000000002</v>
      </c>
      <c r="GI29" s="15">
        <v>82.003304</v>
      </c>
      <c r="GJ29" s="15">
        <v>81.851145000000002</v>
      </c>
      <c r="GK29" s="15">
        <v>83.153220000000005</v>
      </c>
      <c r="GL29" s="15">
        <v>84.344622999999999</v>
      </c>
      <c r="GM29" s="15">
        <v>87.810018260000007</v>
      </c>
      <c r="GN29" s="15">
        <v>72.102174000000005</v>
      </c>
      <c r="GO29" s="15">
        <v>87.810018260000007</v>
      </c>
      <c r="GP29" s="15">
        <v>82.919207</v>
      </c>
      <c r="GQ29" s="15">
        <v>84.874902000000006</v>
      </c>
      <c r="GR29" s="15">
        <v>82.824472</v>
      </c>
      <c r="GS29" s="15">
        <v>85.867879000000002</v>
      </c>
      <c r="GT29" s="15">
        <v>82.239985000000004</v>
      </c>
      <c r="GU29" s="15">
        <v>81.530772999999996</v>
      </c>
      <c r="GV29" s="15">
        <v>85.302436</v>
      </c>
      <c r="GW29" s="15">
        <v>80.668584999999993</v>
      </c>
      <c r="GX29" s="15">
        <v>90.876751999999996</v>
      </c>
      <c r="GY29" s="15">
        <v>84.494181999999995</v>
      </c>
      <c r="GZ29" s="15">
        <v>84.413194000000004</v>
      </c>
      <c r="HA29" s="15">
        <v>84.296135000000007</v>
      </c>
      <c r="HB29" s="15">
        <v>85.302436</v>
      </c>
      <c r="HC29" s="15">
        <v>85.302436</v>
      </c>
      <c r="HD29" s="15">
        <v>85.302436</v>
      </c>
      <c r="HE29" s="15">
        <v>82.870407</v>
      </c>
      <c r="HF29" s="15">
        <v>93.220613999999998</v>
      </c>
      <c r="HG29" s="15">
        <v>93.357189000000005</v>
      </c>
      <c r="HH29" s="15">
        <v>93.357189000000005</v>
      </c>
      <c r="HI29" s="15">
        <v>93.357189000000005</v>
      </c>
      <c r="HJ29" s="15">
        <v>88.758159000000006</v>
      </c>
      <c r="HK29" s="15">
        <v>85.170123000000004</v>
      </c>
      <c r="HL29" s="15">
        <v>84.782031000000003</v>
      </c>
      <c r="HM29" s="15">
        <v>93.572952000000001</v>
      </c>
      <c r="HN29" s="15">
        <v>86.026517999999996</v>
      </c>
      <c r="HO29" s="15">
        <v>89.982042000000007</v>
      </c>
      <c r="HP29" s="15">
        <v>70.759703619999996</v>
      </c>
      <c r="HQ29" s="15">
        <v>93.373709000000005</v>
      </c>
      <c r="HR29" s="15">
        <v>85.530191000000002</v>
      </c>
      <c r="HS29" s="15">
        <v>85.724986999999999</v>
      </c>
      <c r="HT29" s="15">
        <v>85.539657000000005</v>
      </c>
      <c r="HU29" s="15">
        <v>83.172359</v>
      </c>
      <c r="HV29" s="15">
        <v>80.84980367</v>
      </c>
      <c r="HW29" s="15">
        <v>80.95899</v>
      </c>
      <c r="HX29" s="15">
        <v>81.129399000000006</v>
      </c>
      <c r="HY29" s="15">
        <v>85.573664989999997</v>
      </c>
      <c r="HZ29" s="15">
        <v>85.415209000000004</v>
      </c>
      <c r="IA29" s="15">
        <v>94.166128</v>
      </c>
    </row>
    <row r="30" spans="1:235" s="4" customFormat="1" x14ac:dyDescent="0.2">
      <c r="A30" s="2"/>
      <c r="B30" s="10">
        <v>46122.5625</v>
      </c>
      <c r="C30" s="15">
        <v>89.796968559999996</v>
      </c>
      <c r="D30" s="15">
        <v>87.680415999999994</v>
      </c>
      <c r="E30" s="15">
        <v>87.951213999999993</v>
      </c>
      <c r="F30" s="15">
        <v>87.778720000000007</v>
      </c>
      <c r="G30" s="15">
        <v>87.680415999999994</v>
      </c>
      <c r="H30" s="15">
        <v>83.145865999999998</v>
      </c>
      <c r="I30" s="15">
        <v>83.309558999999993</v>
      </c>
      <c r="J30" s="15">
        <v>82.938046999999997</v>
      </c>
      <c r="K30" s="15">
        <v>83.489254000000003</v>
      </c>
      <c r="L30" s="15">
        <v>82.653783000000004</v>
      </c>
      <c r="M30" s="15">
        <v>88.773949000000002</v>
      </c>
      <c r="N30" s="15">
        <v>80.683166999999997</v>
      </c>
      <c r="O30" s="15">
        <v>79.207232000000005</v>
      </c>
      <c r="P30" s="15">
        <v>90.287647000000007</v>
      </c>
      <c r="Q30" s="15">
        <v>84.593655979999994</v>
      </c>
      <c r="R30" s="15">
        <v>83.678151999999997</v>
      </c>
      <c r="S30" s="15">
        <v>81.461747000000003</v>
      </c>
      <c r="T30" s="15">
        <v>89.049987999999999</v>
      </c>
      <c r="U30" s="15">
        <v>78.029632000000007</v>
      </c>
      <c r="V30" s="15">
        <v>78.598968999999997</v>
      </c>
      <c r="W30" s="15">
        <v>87.563725000000005</v>
      </c>
      <c r="X30" s="15">
        <v>83.727588999999995</v>
      </c>
      <c r="Y30" s="15">
        <v>80.410026000000002</v>
      </c>
      <c r="Z30" s="15">
        <v>82.323008000000002</v>
      </c>
      <c r="AA30" s="15">
        <v>83.874769999999998</v>
      </c>
      <c r="AB30" s="15">
        <v>80.300833999999995</v>
      </c>
      <c r="AC30" s="15">
        <v>83.403458999999998</v>
      </c>
      <c r="AD30" s="15">
        <v>83.779871999999997</v>
      </c>
      <c r="AE30" s="15">
        <v>83.412989999999994</v>
      </c>
      <c r="AF30" s="15">
        <v>80.357269000000002</v>
      </c>
      <c r="AG30" s="15">
        <v>86.545443500000005</v>
      </c>
      <c r="AH30" s="15">
        <v>86.630791819999999</v>
      </c>
      <c r="AI30" s="15">
        <v>87.266990000000007</v>
      </c>
      <c r="AJ30" s="15">
        <v>87.308924000000005</v>
      </c>
      <c r="AK30" s="15">
        <v>78.358108999999999</v>
      </c>
      <c r="AL30" s="15">
        <v>87.782669999999996</v>
      </c>
      <c r="AM30" s="16">
        <v>81.056961999999999</v>
      </c>
      <c r="AN30" s="16">
        <v>81.056961999999999</v>
      </c>
      <c r="AO30" s="15">
        <v>82.174036000000001</v>
      </c>
      <c r="AP30" s="15">
        <v>80.484926000000002</v>
      </c>
      <c r="AQ30" s="15">
        <v>75.705318000000005</v>
      </c>
      <c r="AR30" s="15">
        <v>76.047769000000002</v>
      </c>
      <c r="AS30" s="15">
        <v>77.939015999999995</v>
      </c>
      <c r="AT30" s="15">
        <v>83.089053000000007</v>
      </c>
      <c r="AU30" s="15">
        <v>83.089053000000007</v>
      </c>
      <c r="AV30" s="15">
        <v>84.049991000000006</v>
      </c>
      <c r="AW30" s="15">
        <v>84.441590000000005</v>
      </c>
      <c r="AX30" s="15">
        <v>82.011174999999994</v>
      </c>
      <c r="AY30" s="15">
        <v>82.304344</v>
      </c>
      <c r="AZ30" s="15">
        <v>89.749660000000006</v>
      </c>
      <c r="BA30" s="15">
        <v>82.336344999999994</v>
      </c>
      <c r="BB30" s="15">
        <v>82.189586000000006</v>
      </c>
      <c r="BC30" s="15">
        <v>82.128473</v>
      </c>
      <c r="BD30" s="15">
        <v>81.857320999999999</v>
      </c>
      <c r="BE30" s="15">
        <v>82.002324999999999</v>
      </c>
      <c r="BF30" s="15">
        <v>82.128473</v>
      </c>
      <c r="BG30" s="15">
        <v>83.330395999999993</v>
      </c>
      <c r="BH30" s="15">
        <v>84.177092999999999</v>
      </c>
      <c r="BI30" s="15">
        <v>84.177092999999999</v>
      </c>
      <c r="BJ30" s="15">
        <v>84.177092999999999</v>
      </c>
      <c r="BK30" s="15">
        <v>80.231869000000003</v>
      </c>
      <c r="BL30" s="15">
        <v>80.778897000000001</v>
      </c>
      <c r="BM30" s="15">
        <v>87.040245999999996</v>
      </c>
      <c r="BN30" s="15">
        <v>86.770313999999999</v>
      </c>
      <c r="BO30" s="15">
        <v>83.991304</v>
      </c>
      <c r="BP30" s="15">
        <v>82.437826999999999</v>
      </c>
      <c r="BQ30" s="15">
        <v>82.635631000000004</v>
      </c>
      <c r="BR30" s="15">
        <v>78.322232999999997</v>
      </c>
      <c r="BS30" s="15">
        <v>78.338680670000002</v>
      </c>
      <c r="BT30" s="15">
        <v>81.641630000000006</v>
      </c>
      <c r="BU30" s="15">
        <v>82.671091329999996</v>
      </c>
      <c r="BV30" s="15">
        <v>87.17113569</v>
      </c>
      <c r="BW30" s="15">
        <v>89.620335999999995</v>
      </c>
      <c r="BX30" s="15">
        <v>82.636604000000005</v>
      </c>
      <c r="BY30" s="15">
        <v>84.427986000000004</v>
      </c>
      <c r="BZ30" s="15">
        <v>84.427986000000004</v>
      </c>
      <c r="CA30" s="15">
        <v>92.483476999999993</v>
      </c>
      <c r="CB30" s="15">
        <v>87.857974999999996</v>
      </c>
      <c r="CC30" s="15">
        <v>83.798573000000005</v>
      </c>
      <c r="CD30" s="15">
        <v>82.476286999999999</v>
      </c>
      <c r="CE30" s="15">
        <v>81.886825999999999</v>
      </c>
      <c r="CF30" s="15">
        <v>86.725734000000003</v>
      </c>
      <c r="CG30" s="15">
        <v>81.353382999999994</v>
      </c>
      <c r="CH30" s="15">
        <v>89.620335999999995</v>
      </c>
      <c r="CI30" s="15">
        <v>81.928500330000006</v>
      </c>
      <c r="CJ30" s="15">
        <v>82.259354999999999</v>
      </c>
      <c r="CK30" s="15">
        <v>81.726643999999993</v>
      </c>
      <c r="CL30" s="15">
        <v>88.616328999999993</v>
      </c>
      <c r="CM30" s="15">
        <v>89.325379999999996</v>
      </c>
      <c r="CN30" s="15">
        <v>91.530922000000004</v>
      </c>
      <c r="CO30" s="15">
        <v>88.938316999999998</v>
      </c>
      <c r="CP30" s="15">
        <v>89.769693000000004</v>
      </c>
      <c r="CQ30" s="15">
        <v>84.074343999999996</v>
      </c>
      <c r="CR30" s="15">
        <v>83.448223999999996</v>
      </c>
      <c r="CS30" s="15">
        <v>85.716669920000001</v>
      </c>
      <c r="CT30" s="15">
        <v>81.639159000000006</v>
      </c>
      <c r="CU30" s="15">
        <v>81.484024000000005</v>
      </c>
      <c r="CV30" s="15">
        <v>88.821316710000005</v>
      </c>
      <c r="CW30" s="15">
        <v>85.824489999999997</v>
      </c>
      <c r="CX30" s="15">
        <v>82.296901000000005</v>
      </c>
      <c r="CY30" s="15">
        <v>86.086128310000007</v>
      </c>
      <c r="CZ30" s="15">
        <v>81.020612999999997</v>
      </c>
      <c r="DA30" s="15">
        <v>82.014385669999996</v>
      </c>
      <c r="DB30" s="15">
        <v>82.383420999999998</v>
      </c>
      <c r="DC30" s="15">
        <v>83.300965000000005</v>
      </c>
      <c r="DD30" s="15">
        <v>83.887885999999995</v>
      </c>
      <c r="DE30" s="15">
        <v>84.175809000000001</v>
      </c>
      <c r="DF30" s="15">
        <v>82.636604000000005</v>
      </c>
      <c r="DG30" s="15">
        <v>82.391597000000004</v>
      </c>
      <c r="DH30" s="15">
        <v>83.870046000000002</v>
      </c>
      <c r="DI30" s="15">
        <v>84.427986000000004</v>
      </c>
      <c r="DJ30" s="15">
        <v>83.813851499999998</v>
      </c>
      <c r="DK30" s="15">
        <v>82.325851999999998</v>
      </c>
      <c r="DL30" s="15">
        <v>91.208702450000004</v>
      </c>
      <c r="DM30" s="15">
        <v>81.595796000000007</v>
      </c>
      <c r="DN30" s="15">
        <v>81.221323999999996</v>
      </c>
      <c r="DO30" s="15">
        <v>81.755528670000004</v>
      </c>
      <c r="DP30" s="15">
        <v>91.407770999999997</v>
      </c>
      <c r="DQ30" s="15">
        <v>89.803102999999993</v>
      </c>
      <c r="DR30" s="15">
        <v>86.495633999999995</v>
      </c>
      <c r="DS30" s="15">
        <v>75.623140000000006</v>
      </c>
      <c r="DT30" s="15">
        <v>89.735280000000003</v>
      </c>
      <c r="DU30" s="15">
        <v>81.716686999999993</v>
      </c>
      <c r="DV30" s="15">
        <v>81.950974000000002</v>
      </c>
      <c r="DW30" s="15">
        <v>84.248614000000003</v>
      </c>
      <c r="DX30" s="15">
        <v>83.005063000000007</v>
      </c>
      <c r="DY30" s="15">
        <v>83.165177999999997</v>
      </c>
      <c r="DZ30" s="15">
        <v>77.392143000000004</v>
      </c>
      <c r="EA30" s="15">
        <v>78.985231999999996</v>
      </c>
      <c r="EB30" s="15">
        <v>78.985231999999996</v>
      </c>
      <c r="EC30" s="15">
        <v>80.667165130000001</v>
      </c>
      <c r="ED30" s="15">
        <v>81.800325999999998</v>
      </c>
      <c r="EE30" s="15">
        <v>81.991339999999994</v>
      </c>
      <c r="EF30" s="15">
        <v>81.052897000000002</v>
      </c>
      <c r="EG30" s="15">
        <v>81.601292000000001</v>
      </c>
      <c r="EH30" s="15">
        <v>71.960248000000007</v>
      </c>
      <c r="EI30" s="15">
        <v>84.306674000000001</v>
      </c>
      <c r="EJ30" s="15">
        <v>92.497264110000003</v>
      </c>
      <c r="EK30" s="15">
        <v>78.323406000000006</v>
      </c>
      <c r="EL30" s="15">
        <v>78.323406000000006</v>
      </c>
      <c r="EM30" s="15">
        <v>81.901973999999996</v>
      </c>
      <c r="EN30" s="15">
        <v>82.460210000000004</v>
      </c>
      <c r="EO30" s="15">
        <v>82.707132000000001</v>
      </c>
      <c r="EP30" s="15">
        <v>82.636604000000005</v>
      </c>
      <c r="EQ30" s="15">
        <v>82.586901999999995</v>
      </c>
      <c r="ER30" s="15">
        <v>81.813044000000005</v>
      </c>
      <c r="ES30" s="15">
        <v>91.367806999999999</v>
      </c>
      <c r="ET30" s="15">
        <v>82.037589999999994</v>
      </c>
      <c r="EU30" s="15">
        <v>82.280231000000001</v>
      </c>
      <c r="EV30" s="15">
        <v>85.261142169999999</v>
      </c>
      <c r="EW30" s="15">
        <v>81.473906999999997</v>
      </c>
      <c r="EX30" s="15">
        <v>80.747829999999993</v>
      </c>
      <c r="EY30" s="15">
        <v>81.878011999999998</v>
      </c>
      <c r="EZ30" s="15">
        <v>85.203573000000006</v>
      </c>
      <c r="FA30" s="15">
        <v>76.255567999999997</v>
      </c>
      <c r="FB30" s="15">
        <v>81.721650999999994</v>
      </c>
      <c r="FC30" s="15">
        <v>80.515606000000005</v>
      </c>
      <c r="FD30" s="15">
        <v>84.407359</v>
      </c>
      <c r="FE30" s="15">
        <v>84.407359</v>
      </c>
      <c r="FF30" s="15">
        <v>84.443005999999997</v>
      </c>
      <c r="FG30" s="15">
        <v>95.058698419999999</v>
      </c>
      <c r="FH30" s="15">
        <v>86.083943000000005</v>
      </c>
      <c r="FI30" s="15">
        <v>91.068200000000004</v>
      </c>
      <c r="FJ30" s="15">
        <v>83.506945999999999</v>
      </c>
      <c r="FK30" s="15">
        <v>106.76942705</v>
      </c>
      <c r="FL30" s="15">
        <v>87.995803809999998</v>
      </c>
      <c r="FM30" s="15">
        <v>94.340766000000002</v>
      </c>
      <c r="FN30" s="15">
        <v>78.730209000000002</v>
      </c>
      <c r="FO30" s="15">
        <v>79.111744999999999</v>
      </c>
      <c r="FP30" s="15">
        <v>82.215504999999993</v>
      </c>
      <c r="FQ30" s="15">
        <v>81.741539000000003</v>
      </c>
      <c r="FR30" s="15">
        <v>92.494667500000006</v>
      </c>
      <c r="FS30" s="15">
        <v>92.150226000000004</v>
      </c>
      <c r="FT30" s="15">
        <v>92.483476999999993</v>
      </c>
      <c r="FU30" s="15">
        <v>81.027606000000006</v>
      </c>
      <c r="FV30" s="15">
        <v>81.027606000000006</v>
      </c>
      <c r="FW30" s="15">
        <v>75.385681000000005</v>
      </c>
      <c r="FX30" s="15">
        <v>75.385681000000005</v>
      </c>
      <c r="FY30" s="15">
        <v>75.004666999999998</v>
      </c>
      <c r="FZ30" s="15">
        <v>81.395645000000002</v>
      </c>
      <c r="GA30" s="15">
        <v>81.300573999999997</v>
      </c>
      <c r="GB30" s="15">
        <v>80.453944000000007</v>
      </c>
      <c r="GC30" s="15">
        <v>80.103852000000003</v>
      </c>
      <c r="GD30" s="15">
        <v>86.729588829999997</v>
      </c>
      <c r="GE30" s="15">
        <v>81.839883999999998</v>
      </c>
      <c r="GF30" s="15">
        <v>85.575534000000005</v>
      </c>
      <c r="GG30" s="15">
        <v>89.620335999999995</v>
      </c>
      <c r="GH30" s="15">
        <v>89.620335999999995</v>
      </c>
      <c r="GI30" s="15">
        <v>80.265437000000006</v>
      </c>
      <c r="GJ30" s="15">
        <v>80.272544999999994</v>
      </c>
      <c r="GK30" s="15">
        <v>81.222802999999999</v>
      </c>
      <c r="GL30" s="15">
        <v>82.391597000000004</v>
      </c>
      <c r="GM30" s="15">
        <v>85.911920409999993</v>
      </c>
      <c r="GN30" s="15">
        <v>70.135857000000001</v>
      </c>
      <c r="GO30" s="15">
        <v>85.911920409999993</v>
      </c>
      <c r="GP30" s="15">
        <v>81.027606000000006</v>
      </c>
      <c r="GQ30" s="15">
        <v>83.426187999999996</v>
      </c>
      <c r="GR30" s="15">
        <v>80.925814000000003</v>
      </c>
      <c r="GS30" s="15">
        <v>83.818658999999997</v>
      </c>
      <c r="GT30" s="15">
        <v>80.690888000000001</v>
      </c>
      <c r="GU30" s="15">
        <v>80.092815000000002</v>
      </c>
      <c r="GV30" s="15">
        <v>83.821766999999994</v>
      </c>
      <c r="GW30" s="15">
        <v>78.86497</v>
      </c>
      <c r="GX30" s="15">
        <v>89.077184000000003</v>
      </c>
      <c r="GY30" s="15">
        <v>82.703360000000004</v>
      </c>
      <c r="GZ30" s="15">
        <v>82.509080999999995</v>
      </c>
      <c r="HA30" s="15">
        <v>82.376327000000003</v>
      </c>
      <c r="HB30" s="15">
        <v>83.821766999999994</v>
      </c>
      <c r="HC30" s="15">
        <v>83.821766999999994</v>
      </c>
      <c r="HD30" s="15">
        <v>83.821766999999994</v>
      </c>
      <c r="HE30" s="15">
        <v>80.970943000000005</v>
      </c>
      <c r="HF30" s="15">
        <v>91.233521999999994</v>
      </c>
      <c r="HG30" s="15">
        <v>91.367806999999999</v>
      </c>
      <c r="HH30" s="15">
        <v>91.367806999999999</v>
      </c>
      <c r="HI30" s="15">
        <v>91.367806999999999</v>
      </c>
      <c r="HJ30" s="15">
        <v>87.219398999999996</v>
      </c>
      <c r="HK30" s="15">
        <v>83.296403999999995</v>
      </c>
      <c r="HL30" s="15">
        <v>82.907546999999994</v>
      </c>
      <c r="HM30" s="15">
        <v>91.950592</v>
      </c>
      <c r="HN30" s="15">
        <v>83.907307000000003</v>
      </c>
      <c r="HO30" s="15">
        <v>88.076662999999996</v>
      </c>
      <c r="HP30" s="15">
        <v>68.829997480000003</v>
      </c>
      <c r="HQ30" s="15">
        <v>91.367379999999997</v>
      </c>
      <c r="HR30" s="15">
        <v>84.053388999999996</v>
      </c>
      <c r="HS30" s="15">
        <v>84.229201000000003</v>
      </c>
      <c r="HT30" s="15">
        <v>84.001434000000003</v>
      </c>
      <c r="HU30" s="15">
        <v>81.609074000000007</v>
      </c>
      <c r="HV30" s="15">
        <v>79.434112810000002</v>
      </c>
      <c r="HW30" s="15">
        <v>79.5540235</v>
      </c>
      <c r="HX30" s="15">
        <v>79.714589000000004</v>
      </c>
      <c r="HY30" s="15">
        <v>83.671254559999994</v>
      </c>
      <c r="HZ30" s="15">
        <v>83.892600000000002</v>
      </c>
      <c r="IA30" s="15">
        <v>92.148259999999993</v>
      </c>
    </row>
    <row r="31" spans="1:235" s="4" customFormat="1" x14ac:dyDescent="0.2">
      <c r="A31" s="2"/>
      <c r="B31" s="10">
        <v>46122.583333333336</v>
      </c>
      <c r="C31" s="15">
        <v>86.231629139999995</v>
      </c>
      <c r="D31" s="15">
        <v>84.232100000000003</v>
      </c>
      <c r="E31" s="15">
        <v>84.491118999999998</v>
      </c>
      <c r="F31" s="15">
        <v>84.329031999999998</v>
      </c>
      <c r="G31" s="15">
        <v>84.232100000000003</v>
      </c>
      <c r="H31" s="15">
        <v>79.510292000000007</v>
      </c>
      <c r="I31" s="15">
        <v>79.906835999999998</v>
      </c>
      <c r="J31" s="15">
        <v>79.566055000000006</v>
      </c>
      <c r="K31" s="15">
        <v>80.072406000000001</v>
      </c>
      <c r="L31" s="15">
        <v>78.870823999999999</v>
      </c>
      <c r="M31" s="15">
        <v>85.307434999999998</v>
      </c>
      <c r="N31" s="15">
        <v>77.609277000000006</v>
      </c>
      <c r="O31" s="15">
        <v>76.313294999999997</v>
      </c>
      <c r="P31" s="15">
        <v>86.740584999999996</v>
      </c>
      <c r="Q31" s="15">
        <v>81.297721480000007</v>
      </c>
      <c r="R31" s="15">
        <v>80.234116999999998</v>
      </c>
      <c r="S31" s="15">
        <v>78.017272000000006</v>
      </c>
      <c r="T31" s="15">
        <v>85.546661999999998</v>
      </c>
      <c r="U31" s="15">
        <v>74.915226500000003</v>
      </c>
      <c r="V31" s="15">
        <v>75.461872</v>
      </c>
      <c r="W31" s="15">
        <v>84.113628000000006</v>
      </c>
      <c r="X31" s="15">
        <v>80.234122999999997</v>
      </c>
      <c r="Y31" s="15">
        <v>77.050669999999997</v>
      </c>
      <c r="Z31" s="15">
        <v>78.861825999999994</v>
      </c>
      <c r="AA31" s="15">
        <v>80.376091000000002</v>
      </c>
      <c r="AB31" s="15">
        <v>76.703968000000003</v>
      </c>
      <c r="AC31" s="15">
        <v>79.241332</v>
      </c>
      <c r="AD31" s="15">
        <v>80.270483999999996</v>
      </c>
      <c r="AE31" s="15">
        <v>79.930205999999998</v>
      </c>
      <c r="AF31" s="15">
        <v>77.054807999999994</v>
      </c>
      <c r="AG31" s="15">
        <v>83.143014249999993</v>
      </c>
      <c r="AH31" s="15">
        <v>83.226281310000005</v>
      </c>
      <c r="AI31" s="15">
        <v>83.857213000000002</v>
      </c>
      <c r="AJ31" s="15">
        <v>83.882936000000001</v>
      </c>
      <c r="AK31" s="15">
        <v>75.082792999999995</v>
      </c>
      <c r="AL31" s="15">
        <v>84.322113999999999</v>
      </c>
      <c r="AM31" s="16">
        <v>77.455316999999994</v>
      </c>
      <c r="AN31" s="16">
        <v>77.455316999999994</v>
      </c>
      <c r="AO31" s="15">
        <v>78.681990999999996</v>
      </c>
      <c r="AP31" s="15">
        <v>77.060102999999998</v>
      </c>
      <c r="AQ31" s="15">
        <v>72.636577500000001</v>
      </c>
      <c r="AR31" s="15">
        <v>72.964479999999995</v>
      </c>
      <c r="AS31" s="15">
        <v>74.858840000000001</v>
      </c>
      <c r="AT31" s="15">
        <v>79.482696000000004</v>
      </c>
      <c r="AU31" s="15">
        <v>79.482696000000004</v>
      </c>
      <c r="AV31" s="15">
        <v>80.406075999999999</v>
      </c>
      <c r="AW31" s="15">
        <v>80.921595999999994</v>
      </c>
      <c r="AX31" s="15">
        <v>78.947276500000001</v>
      </c>
      <c r="AY31" s="15">
        <v>79.198823000000004</v>
      </c>
      <c r="AZ31" s="15">
        <v>86.181375000000003</v>
      </c>
      <c r="BA31" s="15">
        <v>78.815352000000004</v>
      </c>
      <c r="BB31" s="15">
        <v>78.649854000000005</v>
      </c>
      <c r="BC31" s="15">
        <v>78.591532999999998</v>
      </c>
      <c r="BD31" s="15">
        <v>78.332773329999995</v>
      </c>
      <c r="BE31" s="15">
        <v>78.419982000000005</v>
      </c>
      <c r="BF31" s="15">
        <v>78.591532999999998</v>
      </c>
      <c r="BG31" s="15">
        <v>79.695187000000004</v>
      </c>
      <c r="BH31" s="15">
        <v>80.528017000000006</v>
      </c>
      <c r="BI31" s="15">
        <v>80.528017000000006</v>
      </c>
      <c r="BJ31" s="15">
        <v>80.528017000000006</v>
      </c>
      <c r="BK31" s="15">
        <v>76.775958000000003</v>
      </c>
      <c r="BL31" s="15">
        <v>77.297534999999996</v>
      </c>
      <c r="BM31" s="15">
        <v>83.519462000000004</v>
      </c>
      <c r="BN31" s="15">
        <v>83.260606999999993</v>
      </c>
      <c r="BO31" s="15">
        <v>79.485180999999997</v>
      </c>
      <c r="BP31" s="15">
        <v>78.214070000000007</v>
      </c>
      <c r="BQ31" s="15">
        <v>79.202493000000004</v>
      </c>
      <c r="BR31" s="15">
        <v>75.052666000000002</v>
      </c>
      <c r="BS31" s="15">
        <v>75.068427060000005</v>
      </c>
      <c r="BT31" s="15">
        <v>78.082577000000001</v>
      </c>
      <c r="BU31" s="15">
        <v>79.560531330000003</v>
      </c>
      <c r="BV31" s="15">
        <v>82.276872299999994</v>
      </c>
      <c r="BW31" s="15">
        <v>86.055070000000001</v>
      </c>
      <c r="BX31" s="15">
        <v>79.128245000000007</v>
      </c>
      <c r="BY31" s="15">
        <v>79.687737999999996</v>
      </c>
      <c r="BZ31" s="15">
        <v>79.687737999999996</v>
      </c>
      <c r="CA31" s="15">
        <v>88.823093</v>
      </c>
      <c r="CB31" s="15">
        <v>84.579956999999993</v>
      </c>
      <c r="CC31" s="15">
        <v>79.452325000000002</v>
      </c>
      <c r="CD31" s="15">
        <v>78.998904999999993</v>
      </c>
      <c r="CE31" s="15">
        <v>78.434486000000007</v>
      </c>
      <c r="CF31" s="15">
        <v>83.520874000000006</v>
      </c>
      <c r="CG31" s="15">
        <v>77.488710999999995</v>
      </c>
      <c r="CH31" s="15">
        <v>86.055070000000001</v>
      </c>
      <c r="CI31" s="15">
        <v>78.425464329999997</v>
      </c>
      <c r="CJ31" s="15">
        <v>78.741752000000005</v>
      </c>
      <c r="CK31" s="15">
        <v>77.902732999999998</v>
      </c>
      <c r="CL31" s="15">
        <v>85.154553000000007</v>
      </c>
      <c r="CM31" s="15">
        <v>85.830732999999995</v>
      </c>
      <c r="CN31" s="15">
        <v>88.053914000000006</v>
      </c>
      <c r="CO31" s="15">
        <v>85.388907000000003</v>
      </c>
      <c r="CP31" s="15">
        <v>86.236390999999998</v>
      </c>
      <c r="CQ31" s="15">
        <v>80.718577999999994</v>
      </c>
      <c r="CR31" s="15">
        <v>80.271283999999994</v>
      </c>
      <c r="CS31" s="15">
        <v>82.426800470000003</v>
      </c>
      <c r="CT31" s="15">
        <v>78.183924000000005</v>
      </c>
      <c r="CU31" s="15">
        <v>77.583456999999996</v>
      </c>
      <c r="CV31" s="15">
        <v>85.284727380000007</v>
      </c>
      <c r="CW31" s="15">
        <v>82.398489999999995</v>
      </c>
      <c r="CX31" s="15">
        <v>78.960223999999997</v>
      </c>
      <c r="CY31" s="15">
        <v>82.495206640000006</v>
      </c>
      <c r="CZ31" s="15">
        <v>77.511230999999995</v>
      </c>
      <c r="DA31" s="15">
        <v>78.874922999999995</v>
      </c>
      <c r="DB31" s="15">
        <v>79.156434000000004</v>
      </c>
      <c r="DC31" s="15">
        <v>78.691260999999997</v>
      </c>
      <c r="DD31" s="15">
        <v>80.349660999999998</v>
      </c>
      <c r="DE31" s="15">
        <v>80.628038000000004</v>
      </c>
      <c r="DF31" s="15">
        <v>79.128245000000007</v>
      </c>
      <c r="DG31" s="15">
        <v>78.872895999999997</v>
      </c>
      <c r="DH31" s="15">
        <v>79.162694000000002</v>
      </c>
      <c r="DI31" s="15">
        <v>79.687737999999996</v>
      </c>
      <c r="DJ31" s="15">
        <v>80.254611499999996</v>
      </c>
      <c r="DK31" s="15">
        <v>78.878989000000004</v>
      </c>
      <c r="DL31" s="15">
        <v>87.805667400000004</v>
      </c>
      <c r="DM31" s="15">
        <v>78.495192000000003</v>
      </c>
      <c r="DN31" s="15">
        <v>78.126789000000002</v>
      </c>
      <c r="DO31" s="15">
        <v>78.182959330000003</v>
      </c>
      <c r="DP31" s="15">
        <v>87.940944999999999</v>
      </c>
      <c r="DQ31" s="15">
        <v>86.237397000000001</v>
      </c>
      <c r="DR31" s="15">
        <v>83.112576000000004</v>
      </c>
      <c r="DS31" s="15">
        <v>72.483552000000003</v>
      </c>
      <c r="DT31" s="15">
        <v>86.172026000000002</v>
      </c>
      <c r="DU31" s="15">
        <v>78.276139999999998</v>
      </c>
      <c r="DV31" s="15">
        <v>78.461262000000005</v>
      </c>
      <c r="DW31" s="15">
        <v>80.813436999999993</v>
      </c>
      <c r="DX31" s="15">
        <v>79.471209999999999</v>
      </c>
      <c r="DY31" s="15">
        <v>79.623812999999998</v>
      </c>
      <c r="DZ31" s="15">
        <v>74.103149000000002</v>
      </c>
      <c r="EA31" s="15">
        <v>75.629689999999997</v>
      </c>
      <c r="EB31" s="15">
        <v>75.629689999999997</v>
      </c>
      <c r="EC31" s="15">
        <v>77.493645569999998</v>
      </c>
      <c r="ED31" s="15">
        <v>77.924149</v>
      </c>
      <c r="EE31" s="15">
        <v>78.104288999999994</v>
      </c>
      <c r="EF31" s="15">
        <v>77.645673000000002</v>
      </c>
      <c r="EG31" s="15">
        <v>78.170771000000002</v>
      </c>
      <c r="EH31" s="15">
        <v>69.574944000000002</v>
      </c>
      <c r="EI31" s="15">
        <v>80.940000999999995</v>
      </c>
      <c r="EJ31" s="15">
        <v>88.638913909999999</v>
      </c>
      <c r="EK31" s="15">
        <v>75.188678999999993</v>
      </c>
      <c r="EL31" s="15">
        <v>75.188678999999993</v>
      </c>
      <c r="EM31" s="15">
        <v>77.995469</v>
      </c>
      <c r="EN31" s="15">
        <v>78.943700000000007</v>
      </c>
      <c r="EO31" s="15">
        <v>79.205027999999999</v>
      </c>
      <c r="EP31" s="15">
        <v>79.128245000000007</v>
      </c>
      <c r="EQ31" s="15">
        <v>79.113732999999996</v>
      </c>
      <c r="ER31" s="15">
        <v>77.729984999999999</v>
      </c>
      <c r="ES31" s="15">
        <v>87.893062999999998</v>
      </c>
      <c r="ET31" s="15">
        <v>78.527990000000003</v>
      </c>
      <c r="EU31" s="15">
        <v>78.761377999999993</v>
      </c>
      <c r="EV31" s="15">
        <v>81.707585929999993</v>
      </c>
      <c r="EW31" s="15">
        <v>78.028929000000005</v>
      </c>
      <c r="EX31" s="15">
        <v>77.323475999999999</v>
      </c>
      <c r="EY31" s="15">
        <v>78.385925999999998</v>
      </c>
      <c r="EZ31" s="15">
        <v>81.811031</v>
      </c>
      <c r="FA31" s="15">
        <v>73.900971999999996</v>
      </c>
      <c r="FB31" s="15">
        <v>78.418899999999994</v>
      </c>
      <c r="FC31" s="15">
        <v>77.242508999999998</v>
      </c>
      <c r="FD31" s="15">
        <v>81.038370999999998</v>
      </c>
      <c r="FE31" s="15">
        <v>81.038370999999998</v>
      </c>
      <c r="FF31" s="15">
        <v>81.070801000000003</v>
      </c>
      <c r="FG31" s="15">
        <v>91.389732789999996</v>
      </c>
      <c r="FH31" s="15">
        <v>82.696642999999995</v>
      </c>
      <c r="FI31" s="15">
        <v>87.491784999999993</v>
      </c>
      <c r="FJ31" s="15">
        <v>79.966739000000004</v>
      </c>
      <c r="FK31" s="15">
        <v>102.54647043</v>
      </c>
      <c r="FL31" s="15">
        <v>84.409383649999995</v>
      </c>
      <c r="FM31" s="15">
        <v>90.517792999999998</v>
      </c>
      <c r="FN31" s="15">
        <v>75.641070499999998</v>
      </c>
      <c r="FO31" s="15">
        <v>75.964803000000003</v>
      </c>
      <c r="FP31" s="15">
        <v>78.699780000000004</v>
      </c>
      <c r="FQ31" s="15">
        <v>77.936293000000006</v>
      </c>
      <c r="FR31" s="15">
        <v>88.833840589999994</v>
      </c>
      <c r="FS31" s="15">
        <v>88.504559999999998</v>
      </c>
      <c r="FT31" s="15">
        <v>88.823093</v>
      </c>
      <c r="FU31" s="15">
        <v>77.429321999999999</v>
      </c>
      <c r="FV31" s="15">
        <v>77.429321999999999</v>
      </c>
      <c r="FW31" s="15">
        <v>72.875990999999999</v>
      </c>
      <c r="FX31" s="15">
        <v>72.875990999999999</v>
      </c>
      <c r="FY31" s="15">
        <v>72.508821999999995</v>
      </c>
      <c r="FZ31" s="15">
        <v>78.247392000000005</v>
      </c>
      <c r="GA31" s="15">
        <v>78.144416000000007</v>
      </c>
      <c r="GB31" s="15">
        <v>75.908334999999994</v>
      </c>
      <c r="GC31" s="15">
        <v>75.930554000000001</v>
      </c>
      <c r="GD31" s="15">
        <v>83.265445999999997</v>
      </c>
      <c r="GE31" s="15">
        <v>78.395145999999997</v>
      </c>
      <c r="GF31" s="15">
        <v>82.250090999999998</v>
      </c>
      <c r="GG31" s="15">
        <v>86.055070000000001</v>
      </c>
      <c r="GH31" s="15">
        <v>86.055070000000001</v>
      </c>
      <c r="GI31" s="15">
        <v>77.115999000000002</v>
      </c>
      <c r="GJ31" s="15">
        <v>76.677238000000003</v>
      </c>
      <c r="GK31" s="15">
        <v>77.757631000000003</v>
      </c>
      <c r="GL31" s="15">
        <v>78.872895999999997</v>
      </c>
      <c r="GM31" s="15">
        <v>82.328265500000001</v>
      </c>
      <c r="GN31" s="15">
        <v>67.756095999999999</v>
      </c>
      <c r="GO31" s="15">
        <v>82.328265500000001</v>
      </c>
      <c r="GP31" s="15">
        <v>77.429321999999999</v>
      </c>
      <c r="GQ31" s="15">
        <v>79.827242999999996</v>
      </c>
      <c r="GR31" s="15">
        <v>77.347613999999993</v>
      </c>
      <c r="GS31" s="15">
        <v>79.768980999999997</v>
      </c>
      <c r="GT31" s="15">
        <v>77.208532000000005</v>
      </c>
      <c r="GU31" s="15">
        <v>76.807648</v>
      </c>
      <c r="GV31" s="15">
        <v>80.271164999999996</v>
      </c>
      <c r="GW31" s="15">
        <v>75.464751000000007</v>
      </c>
      <c r="GX31" s="15">
        <v>85.553993000000006</v>
      </c>
      <c r="GY31" s="15">
        <v>79.082944999999995</v>
      </c>
      <c r="GZ31" s="15">
        <v>78.940083999999999</v>
      </c>
      <c r="HA31" s="15">
        <v>78.812308000000002</v>
      </c>
      <c r="HB31" s="15">
        <v>80.271164999999996</v>
      </c>
      <c r="HC31" s="15">
        <v>80.271164999999996</v>
      </c>
      <c r="HD31" s="15">
        <v>80.271164999999996</v>
      </c>
      <c r="HE31" s="15">
        <v>77.390912</v>
      </c>
      <c r="HF31" s="15">
        <v>87.763423000000003</v>
      </c>
      <c r="HG31" s="15">
        <v>87.893062999999998</v>
      </c>
      <c r="HH31" s="15">
        <v>87.893062999999998</v>
      </c>
      <c r="HI31" s="15">
        <v>87.893062999999998</v>
      </c>
      <c r="HJ31" s="15">
        <v>83.801682999999997</v>
      </c>
      <c r="HK31" s="15">
        <v>79.9161</v>
      </c>
      <c r="HL31" s="15">
        <v>79.558012000000005</v>
      </c>
      <c r="HM31" s="15">
        <v>88.393077000000005</v>
      </c>
      <c r="HN31" s="15">
        <v>80.458647999999997</v>
      </c>
      <c r="HO31" s="15">
        <v>84.535072999999997</v>
      </c>
      <c r="HP31" s="15">
        <v>66.494545250000002</v>
      </c>
      <c r="HQ31" s="15">
        <v>87.816552000000001</v>
      </c>
      <c r="HR31" s="15">
        <v>80.549297999999993</v>
      </c>
      <c r="HS31" s="15">
        <v>80.717641</v>
      </c>
      <c r="HT31" s="15">
        <v>80.696432000000001</v>
      </c>
      <c r="HU31" s="15">
        <v>78.088369999999998</v>
      </c>
      <c r="HV31" s="15">
        <v>76.263558239999995</v>
      </c>
      <c r="HW31" s="15">
        <v>76.289364000000006</v>
      </c>
      <c r="HX31" s="15">
        <v>76.443819000000005</v>
      </c>
      <c r="HY31" s="15">
        <v>80.342455029999996</v>
      </c>
      <c r="HZ31" s="15">
        <v>80.385971999999995</v>
      </c>
      <c r="IA31" s="15">
        <v>88.642020000000002</v>
      </c>
    </row>
    <row r="32" spans="1:235" s="4" customFormat="1" x14ac:dyDescent="0.2">
      <c r="A32" s="2"/>
      <c r="B32" s="10">
        <v>46122.604166666664</v>
      </c>
      <c r="C32" s="15">
        <v>87.770789840000006</v>
      </c>
      <c r="D32" s="15">
        <v>85.896513999999996</v>
      </c>
      <c r="E32" s="15">
        <v>86.162862000000004</v>
      </c>
      <c r="F32" s="15">
        <v>86.000057999999996</v>
      </c>
      <c r="G32" s="15">
        <v>85.896513999999996</v>
      </c>
      <c r="H32" s="15">
        <v>80.714112999999998</v>
      </c>
      <c r="I32" s="15">
        <v>81.209348000000006</v>
      </c>
      <c r="J32" s="15">
        <v>80.860225999999997</v>
      </c>
      <c r="K32" s="15">
        <v>81.382163000000006</v>
      </c>
      <c r="L32" s="15">
        <v>80.109014999999999</v>
      </c>
      <c r="M32" s="15">
        <v>87.01679</v>
      </c>
      <c r="N32" s="15">
        <v>79.417659999999998</v>
      </c>
      <c r="O32" s="15">
        <v>78.094128999999995</v>
      </c>
      <c r="P32" s="15">
        <v>88.581444000000005</v>
      </c>
      <c r="Q32" s="15">
        <v>82.55427924</v>
      </c>
      <c r="R32" s="15">
        <v>81.537272000000002</v>
      </c>
      <c r="S32" s="15">
        <v>79.578292000000005</v>
      </c>
      <c r="T32" s="15">
        <v>87.343209999999999</v>
      </c>
      <c r="U32" s="15">
        <v>76.377977999999999</v>
      </c>
      <c r="V32" s="15">
        <v>76.929230000000004</v>
      </c>
      <c r="W32" s="15">
        <v>85.847247999999993</v>
      </c>
      <c r="X32" s="15">
        <v>81.518379999999993</v>
      </c>
      <c r="Y32" s="15">
        <v>78.346434000000002</v>
      </c>
      <c r="Z32" s="15">
        <v>80.170360000000002</v>
      </c>
      <c r="AA32" s="15">
        <v>82.038636999999994</v>
      </c>
      <c r="AB32" s="15">
        <v>78.065994000000003</v>
      </c>
      <c r="AC32" s="15">
        <v>80.863978000000003</v>
      </c>
      <c r="AD32" s="15">
        <v>81.594588999999999</v>
      </c>
      <c r="AE32" s="15">
        <v>81.197164000000001</v>
      </c>
      <c r="AF32" s="15">
        <v>78.405379999999994</v>
      </c>
      <c r="AG32" s="15">
        <v>85.009601250000003</v>
      </c>
      <c r="AH32" s="15">
        <v>85.0219199</v>
      </c>
      <c r="AI32" s="15">
        <v>85.672163999999995</v>
      </c>
      <c r="AJ32" s="15">
        <v>85.691558999999998</v>
      </c>
      <c r="AK32" s="15">
        <v>76.347960999999998</v>
      </c>
      <c r="AL32" s="15">
        <v>86.064120000000003</v>
      </c>
      <c r="AM32" s="16">
        <v>78.762912</v>
      </c>
      <c r="AN32" s="16">
        <v>78.762912</v>
      </c>
      <c r="AO32" s="15">
        <v>80.158351999999994</v>
      </c>
      <c r="AP32" s="15">
        <v>78.396922000000004</v>
      </c>
      <c r="AQ32" s="15">
        <v>73.962930999999998</v>
      </c>
      <c r="AR32" s="15">
        <v>74.296498</v>
      </c>
      <c r="AS32" s="15">
        <v>77.433995999999993</v>
      </c>
      <c r="AT32" s="15">
        <v>80.884653999999998</v>
      </c>
      <c r="AU32" s="15">
        <v>80.884653999999998</v>
      </c>
      <c r="AV32" s="15">
        <v>81.829424000000003</v>
      </c>
      <c r="AW32" s="15">
        <v>82.256612000000004</v>
      </c>
      <c r="AX32" s="15">
        <v>80.617330999999993</v>
      </c>
      <c r="AY32" s="15">
        <v>80.844992000000005</v>
      </c>
      <c r="AZ32" s="15">
        <v>87.805055999999993</v>
      </c>
      <c r="BA32" s="15">
        <v>80.018782000000002</v>
      </c>
      <c r="BB32" s="15">
        <v>79.791853000000003</v>
      </c>
      <c r="BC32" s="15">
        <v>79.732006999999996</v>
      </c>
      <c r="BD32" s="15">
        <v>79.466476670000006</v>
      </c>
      <c r="BE32" s="15">
        <v>79.450057999999999</v>
      </c>
      <c r="BF32" s="15">
        <v>79.732006999999996</v>
      </c>
      <c r="BG32" s="15">
        <v>81.116828999999996</v>
      </c>
      <c r="BH32" s="15">
        <v>81.955162999999999</v>
      </c>
      <c r="BI32" s="15">
        <v>81.955162999999999</v>
      </c>
      <c r="BJ32" s="15">
        <v>81.955162999999999</v>
      </c>
      <c r="BK32" s="15">
        <v>78.022270000000006</v>
      </c>
      <c r="BL32" s="15">
        <v>78.551430999999994</v>
      </c>
      <c r="BM32" s="15">
        <v>85.028927999999993</v>
      </c>
      <c r="BN32" s="15">
        <v>84.747589000000005</v>
      </c>
      <c r="BO32" s="15">
        <v>81.418364999999994</v>
      </c>
      <c r="BP32" s="15">
        <v>80.023292999999995</v>
      </c>
      <c r="BQ32" s="15">
        <v>80.967794999999995</v>
      </c>
      <c r="BR32" s="15">
        <v>76.299565999999999</v>
      </c>
      <c r="BS32" s="15">
        <v>76.315588910000002</v>
      </c>
      <c r="BT32" s="15">
        <v>79.485765999999998</v>
      </c>
      <c r="BU32" s="15">
        <v>81.347261000000003</v>
      </c>
      <c r="BV32" s="15">
        <v>84.498338630000006</v>
      </c>
      <c r="BW32" s="15">
        <v>87.666306000000006</v>
      </c>
      <c r="BX32" s="15">
        <v>80.435261999999994</v>
      </c>
      <c r="BY32" s="15">
        <v>81.839297999999999</v>
      </c>
      <c r="BZ32" s="15">
        <v>81.839297999999999</v>
      </c>
      <c r="CA32" s="15">
        <v>90.612361000000007</v>
      </c>
      <c r="CB32" s="15">
        <v>86.531710000000004</v>
      </c>
      <c r="CC32" s="15">
        <v>81.228148000000004</v>
      </c>
      <c r="CD32" s="15">
        <v>80.605649999999997</v>
      </c>
      <c r="CE32" s="15">
        <v>80.030488000000005</v>
      </c>
      <c r="CF32" s="15">
        <v>85.398062999999993</v>
      </c>
      <c r="CG32" s="15">
        <v>78.602339999999998</v>
      </c>
      <c r="CH32" s="15">
        <v>87.666306000000006</v>
      </c>
      <c r="CI32" s="15">
        <v>79.619416999999999</v>
      </c>
      <c r="CJ32" s="15">
        <v>79.943393</v>
      </c>
      <c r="CK32" s="15">
        <v>79.058555999999996</v>
      </c>
      <c r="CL32" s="15">
        <v>86.771990000000002</v>
      </c>
      <c r="CM32" s="15">
        <v>87.458920000000006</v>
      </c>
      <c r="CN32" s="15">
        <v>89.328765000000004</v>
      </c>
      <c r="CO32" s="15">
        <v>86.934386000000003</v>
      </c>
      <c r="CP32" s="15">
        <v>87.756364000000005</v>
      </c>
      <c r="CQ32" s="15">
        <v>82.221339</v>
      </c>
      <c r="CR32" s="15">
        <v>82.026567999999997</v>
      </c>
      <c r="CS32" s="15">
        <v>84.176026440000001</v>
      </c>
      <c r="CT32" s="15">
        <v>79.465169000000003</v>
      </c>
      <c r="CU32" s="15">
        <v>79.174447999999998</v>
      </c>
      <c r="CV32" s="15">
        <v>86.768463819999994</v>
      </c>
      <c r="CW32" s="15">
        <v>84.060102999999998</v>
      </c>
      <c r="CX32" s="15">
        <v>80.385519000000002</v>
      </c>
      <c r="CY32" s="15">
        <v>84.201585660000006</v>
      </c>
      <c r="CZ32" s="15">
        <v>78.902152999999998</v>
      </c>
      <c r="DA32" s="15">
        <v>79.880041329999997</v>
      </c>
      <c r="DB32" s="15">
        <v>80.214316999999994</v>
      </c>
      <c r="DC32" s="15">
        <v>80.810141000000002</v>
      </c>
      <c r="DD32" s="15">
        <v>81.667370000000005</v>
      </c>
      <c r="DE32" s="15">
        <v>81.934859000000003</v>
      </c>
      <c r="DF32" s="15">
        <v>80.435261999999994</v>
      </c>
      <c r="DG32" s="15">
        <v>80.175725999999997</v>
      </c>
      <c r="DH32" s="15">
        <v>81.299525000000003</v>
      </c>
      <c r="DI32" s="15">
        <v>81.839297999999999</v>
      </c>
      <c r="DJ32" s="15">
        <v>81.50473199999999</v>
      </c>
      <c r="DK32" s="15">
        <v>80.570611999999997</v>
      </c>
      <c r="DL32" s="15">
        <v>89.831856360000003</v>
      </c>
      <c r="DM32" s="15">
        <v>80.203179000000006</v>
      </c>
      <c r="DN32" s="15">
        <v>79.818010000000001</v>
      </c>
      <c r="DO32" s="15">
        <v>79.144364670000002</v>
      </c>
      <c r="DP32" s="15">
        <v>89.195939999999993</v>
      </c>
      <c r="DQ32" s="15">
        <v>87.708568</v>
      </c>
      <c r="DR32" s="15">
        <v>84.827419000000006</v>
      </c>
      <c r="DS32" s="15">
        <v>73.701104999999998</v>
      </c>
      <c r="DT32" s="15">
        <v>87.631311999999994</v>
      </c>
      <c r="DU32" s="15">
        <v>79.414715999999999</v>
      </c>
      <c r="DV32" s="15">
        <v>79.601533000000003</v>
      </c>
      <c r="DW32" s="15">
        <v>82.257497999999998</v>
      </c>
      <c r="DX32" s="15">
        <v>80.788472999999996</v>
      </c>
      <c r="DY32" s="15">
        <v>80.945535000000007</v>
      </c>
      <c r="DZ32" s="15">
        <v>75.530126999999993</v>
      </c>
      <c r="EA32" s="15">
        <v>76.936344000000005</v>
      </c>
      <c r="EB32" s="15">
        <v>76.936344000000005</v>
      </c>
      <c r="EC32" s="15">
        <v>78.94213886</v>
      </c>
      <c r="ED32" s="15">
        <v>79.105974000000003</v>
      </c>
      <c r="EE32" s="15">
        <v>79.287881999999996</v>
      </c>
      <c r="EF32" s="15">
        <v>79.055716000000004</v>
      </c>
      <c r="EG32" s="15">
        <v>79.536866000000003</v>
      </c>
      <c r="EH32" s="15">
        <v>71.657882000000001</v>
      </c>
      <c r="EI32" s="15">
        <v>82.445605999999998</v>
      </c>
      <c r="EJ32" s="15">
        <v>90.472372960000001</v>
      </c>
      <c r="EK32" s="15">
        <v>77.767842999999999</v>
      </c>
      <c r="EL32" s="15">
        <v>77.767842999999999</v>
      </c>
      <c r="EM32" s="15">
        <v>79.619500000000002</v>
      </c>
      <c r="EN32" s="15">
        <v>80.245768999999996</v>
      </c>
      <c r="EO32" s="15">
        <v>80.508954000000003</v>
      </c>
      <c r="EP32" s="15">
        <v>80.435261999999994</v>
      </c>
      <c r="EQ32" s="15">
        <v>80.435130999999998</v>
      </c>
      <c r="ER32" s="15">
        <v>79.275510999999995</v>
      </c>
      <c r="ES32" s="15">
        <v>89.156445000000005</v>
      </c>
      <c r="ET32" s="15">
        <v>79.726947999999993</v>
      </c>
      <c r="EU32" s="15">
        <v>79.963967999999994</v>
      </c>
      <c r="EV32" s="15">
        <v>83.060108020000001</v>
      </c>
      <c r="EW32" s="15">
        <v>79.367273999999995</v>
      </c>
      <c r="EX32" s="15">
        <v>78.653452999999999</v>
      </c>
      <c r="EY32" s="15">
        <v>79.703305999999998</v>
      </c>
      <c r="EZ32" s="15">
        <v>83.234334000000004</v>
      </c>
      <c r="FA32" s="15">
        <v>75.665760000000006</v>
      </c>
      <c r="FB32" s="15">
        <v>79.898523999999995</v>
      </c>
      <c r="FC32" s="15">
        <v>78.648437999999999</v>
      </c>
      <c r="FD32" s="15">
        <v>82.55395</v>
      </c>
      <c r="FE32" s="15">
        <v>82.55395</v>
      </c>
      <c r="FF32" s="15">
        <v>82.577838</v>
      </c>
      <c r="FG32" s="15">
        <v>93.478920560000006</v>
      </c>
      <c r="FH32" s="15">
        <v>84.348768000000007</v>
      </c>
      <c r="FI32" s="15">
        <v>88.876710000000003</v>
      </c>
      <c r="FJ32" s="15">
        <v>81.234391000000002</v>
      </c>
      <c r="FK32" s="15">
        <v>104.10482475000001</v>
      </c>
      <c r="FL32" s="15">
        <v>85.949545909999998</v>
      </c>
      <c r="FM32" s="15">
        <v>89.046270000000007</v>
      </c>
      <c r="FN32" s="15">
        <v>75.696968499999997</v>
      </c>
      <c r="FO32" s="15">
        <v>76.135248000000004</v>
      </c>
      <c r="FP32" s="15">
        <v>80.008314999999996</v>
      </c>
      <c r="FQ32" s="15">
        <v>79.100032999999996</v>
      </c>
      <c r="FR32" s="15">
        <v>90.623325100000002</v>
      </c>
      <c r="FS32" s="15">
        <v>90.285230999999996</v>
      </c>
      <c r="FT32" s="15">
        <v>90.612361000000007</v>
      </c>
      <c r="FU32" s="15">
        <v>78.542682999999997</v>
      </c>
      <c r="FV32" s="15">
        <v>78.542682999999997</v>
      </c>
      <c r="FW32" s="15">
        <v>75.075766999999999</v>
      </c>
      <c r="FX32" s="15">
        <v>75.075766999999999</v>
      </c>
      <c r="FY32" s="15">
        <v>74.695661000000001</v>
      </c>
      <c r="FZ32" s="15">
        <v>79.878752000000006</v>
      </c>
      <c r="GA32" s="15">
        <v>79.770234000000002</v>
      </c>
      <c r="GB32" s="15">
        <v>78.108806000000001</v>
      </c>
      <c r="GC32" s="15">
        <v>78.099776000000006</v>
      </c>
      <c r="GD32" s="15">
        <v>84.814539179999997</v>
      </c>
      <c r="GE32" s="15">
        <v>80.005233000000004</v>
      </c>
      <c r="GF32" s="15">
        <v>83.960065</v>
      </c>
      <c r="GG32" s="15">
        <v>87.666306000000006</v>
      </c>
      <c r="GH32" s="15">
        <v>87.666306000000006</v>
      </c>
      <c r="GI32" s="15">
        <v>79.121879000000007</v>
      </c>
      <c r="GJ32" s="15">
        <v>78.038516999999999</v>
      </c>
      <c r="GK32" s="15">
        <v>79.042908999999995</v>
      </c>
      <c r="GL32" s="15">
        <v>80.175725999999997</v>
      </c>
      <c r="GM32" s="15">
        <v>84.031191419999999</v>
      </c>
      <c r="GN32" s="15">
        <v>69.624967999999996</v>
      </c>
      <c r="GO32" s="15">
        <v>84.031191419999999</v>
      </c>
      <c r="GP32" s="15">
        <v>78.542682999999997</v>
      </c>
      <c r="GQ32" s="15">
        <v>80.981492000000003</v>
      </c>
      <c r="GR32" s="15">
        <v>78.452241999999998</v>
      </c>
      <c r="GS32" s="15">
        <v>80.980575999999999</v>
      </c>
      <c r="GT32" s="15">
        <v>78.457437999999996</v>
      </c>
      <c r="GU32" s="15">
        <v>78.189014</v>
      </c>
      <c r="GV32" s="15">
        <v>81.512133000000006</v>
      </c>
      <c r="GW32" s="15">
        <v>76.893687999999997</v>
      </c>
      <c r="GX32" s="15">
        <v>86.854119999999995</v>
      </c>
      <c r="GY32" s="15">
        <v>80.486722</v>
      </c>
      <c r="GZ32" s="15">
        <v>80.276200000000003</v>
      </c>
      <c r="HA32" s="15">
        <v>80.119421000000003</v>
      </c>
      <c r="HB32" s="15">
        <v>81.512133000000006</v>
      </c>
      <c r="HC32" s="15">
        <v>81.512133000000006</v>
      </c>
      <c r="HD32" s="15">
        <v>81.512133000000006</v>
      </c>
      <c r="HE32" s="15">
        <v>78.49624</v>
      </c>
      <c r="HF32" s="15">
        <v>89.025154000000001</v>
      </c>
      <c r="HG32" s="15">
        <v>89.156445000000005</v>
      </c>
      <c r="HH32" s="15">
        <v>89.156445000000005</v>
      </c>
      <c r="HI32" s="15">
        <v>89.156445000000005</v>
      </c>
      <c r="HJ32" s="15">
        <v>85.462885999999997</v>
      </c>
      <c r="HK32" s="15">
        <v>81.777950000000004</v>
      </c>
      <c r="HL32" s="15">
        <v>81.406739999999999</v>
      </c>
      <c r="HM32" s="15">
        <v>90.216634999999997</v>
      </c>
      <c r="HN32" s="15">
        <v>81.789771000000002</v>
      </c>
      <c r="HO32" s="15">
        <v>86.040023000000005</v>
      </c>
      <c r="HP32" s="15">
        <v>68.328620720000004</v>
      </c>
      <c r="HQ32" s="15">
        <v>89.164225000000002</v>
      </c>
      <c r="HR32" s="15">
        <v>81.881494500000002</v>
      </c>
      <c r="HS32" s="15">
        <v>82.052745999999999</v>
      </c>
      <c r="HT32" s="15">
        <v>82.204610000000002</v>
      </c>
      <c r="HU32" s="15">
        <v>79.355079000000003</v>
      </c>
      <c r="HV32" s="15">
        <v>77.683378860000005</v>
      </c>
      <c r="HW32" s="15">
        <v>77.680044499999994</v>
      </c>
      <c r="HX32" s="15">
        <v>77.831715000000003</v>
      </c>
      <c r="HY32" s="15">
        <v>81.868579209999993</v>
      </c>
      <c r="HZ32" s="15">
        <v>81.719185999999993</v>
      </c>
      <c r="IA32" s="15">
        <v>89.919156000000001</v>
      </c>
    </row>
    <row r="33" spans="1:235" s="4" customFormat="1" x14ac:dyDescent="0.2">
      <c r="A33" s="2"/>
      <c r="B33" s="10">
        <v>46122.625</v>
      </c>
      <c r="C33" s="15">
        <v>87.424287829999997</v>
      </c>
      <c r="D33" s="15">
        <v>85.440658999999997</v>
      </c>
      <c r="E33" s="15">
        <v>85.702087000000006</v>
      </c>
      <c r="F33" s="15">
        <v>85.539122000000006</v>
      </c>
      <c r="G33" s="15">
        <v>85.440658999999997</v>
      </c>
      <c r="H33" s="15">
        <v>80.281583999999995</v>
      </c>
      <c r="I33" s="15">
        <v>82.100731999999994</v>
      </c>
      <c r="J33" s="15">
        <v>81.742666999999997</v>
      </c>
      <c r="K33" s="15">
        <v>82.275464999999997</v>
      </c>
      <c r="L33" s="15">
        <v>79.545948999999993</v>
      </c>
      <c r="M33" s="15">
        <v>86.553263999999999</v>
      </c>
      <c r="N33" s="15">
        <v>80.152113</v>
      </c>
      <c r="O33" s="15">
        <v>78.760041000000001</v>
      </c>
      <c r="P33" s="15">
        <v>88.231251999999998</v>
      </c>
      <c r="Q33" s="15">
        <v>82.219499459999994</v>
      </c>
      <c r="R33" s="15">
        <v>82.399197999999998</v>
      </c>
      <c r="S33" s="15">
        <v>79.896528000000004</v>
      </c>
      <c r="T33" s="15">
        <v>86.992401999999998</v>
      </c>
      <c r="U33" s="15">
        <v>75.941625000000002</v>
      </c>
      <c r="V33" s="15">
        <v>76.497264999999999</v>
      </c>
      <c r="W33" s="15">
        <v>85.492425999999995</v>
      </c>
      <c r="X33" s="15">
        <v>81.205344999999994</v>
      </c>
      <c r="Y33" s="15">
        <v>78.071479999999994</v>
      </c>
      <c r="Z33" s="15">
        <v>79.850988999999998</v>
      </c>
      <c r="AA33" s="15">
        <v>83.094397000000001</v>
      </c>
      <c r="AB33" s="15">
        <v>77.801687999999999</v>
      </c>
      <c r="AC33" s="15">
        <v>80.084170999999998</v>
      </c>
      <c r="AD33" s="15">
        <v>81.308521999999996</v>
      </c>
      <c r="AE33" s="15">
        <v>80.885176999999999</v>
      </c>
      <c r="AF33" s="15">
        <v>78.099220000000003</v>
      </c>
      <c r="AG33" s="15">
        <v>84.609295750000001</v>
      </c>
      <c r="AH33" s="15">
        <v>84.644775800000005</v>
      </c>
      <c r="AI33" s="15">
        <v>85.288514000000006</v>
      </c>
      <c r="AJ33" s="15">
        <v>85.309555000000003</v>
      </c>
      <c r="AK33" s="15">
        <v>76.063502999999997</v>
      </c>
      <c r="AL33" s="15">
        <v>85.702686</v>
      </c>
      <c r="AM33" s="16">
        <v>78.624454</v>
      </c>
      <c r="AN33" s="16">
        <v>78.624454</v>
      </c>
      <c r="AO33" s="15">
        <v>81.385425999999995</v>
      </c>
      <c r="AP33" s="15">
        <v>78.101066000000003</v>
      </c>
      <c r="AQ33" s="15">
        <v>73.661996000000002</v>
      </c>
      <c r="AR33" s="15">
        <v>73.994303000000002</v>
      </c>
      <c r="AS33" s="15">
        <v>79.948901000000006</v>
      </c>
      <c r="AT33" s="15">
        <v>82.061622999999997</v>
      </c>
      <c r="AU33" s="15">
        <v>82.061622999999997</v>
      </c>
      <c r="AV33" s="15">
        <v>83.005364999999998</v>
      </c>
      <c r="AW33" s="15">
        <v>81.943618000000001</v>
      </c>
      <c r="AX33" s="15">
        <v>80.154063500000007</v>
      </c>
      <c r="AY33" s="15">
        <v>80.394306</v>
      </c>
      <c r="AZ33" s="15">
        <v>87.471010000000007</v>
      </c>
      <c r="BA33" s="15">
        <v>79.759236000000001</v>
      </c>
      <c r="BB33" s="15">
        <v>79.463200000000001</v>
      </c>
      <c r="BC33" s="15">
        <v>79.403649999999999</v>
      </c>
      <c r="BD33" s="15">
        <v>79.139431669999993</v>
      </c>
      <c r="BE33" s="15">
        <v>78.994209999999995</v>
      </c>
      <c r="BF33" s="15">
        <v>79.403649999999999</v>
      </c>
      <c r="BG33" s="15">
        <v>82.343974000000003</v>
      </c>
      <c r="BH33" s="15">
        <v>83.131639000000007</v>
      </c>
      <c r="BI33" s="15">
        <v>83.131639000000007</v>
      </c>
      <c r="BJ33" s="15">
        <v>83.131639000000007</v>
      </c>
      <c r="BK33" s="15">
        <v>77.850807000000003</v>
      </c>
      <c r="BL33" s="15">
        <v>78.376063000000002</v>
      </c>
      <c r="BM33" s="15">
        <v>84.849564000000001</v>
      </c>
      <c r="BN33" s="15">
        <v>84.518598999999995</v>
      </c>
      <c r="BO33" s="15">
        <v>80.470336000000003</v>
      </c>
      <c r="BP33" s="15">
        <v>79.309400999999994</v>
      </c>
      <c r="BQ33" s="15">
        <v>81.532335000000003</v>
      </c>
      <c r="BR33" s="15">
        <v>76.022749000000005</v>
      </c>
      <c r="BS33" s="15">
        <v>76.038713779999995</v>
      </c>
      <c r="BT33" s="15">
        <v>79.862602999999993</v>
      </c>
      <c r="BU33" s="15">
        <v>80.910435669999998</v>
      </c>
      <c r="BV33" s="15">
        <v>83.387363859999994</v>
      </c>
      <c r="BW33" s="15">
        <v>87.336612000000002</v>
      </c>
      <c r="BX33" s="15">
        <v>81.332637000000005</v>
      </c>
      <c r="BY33" s="15">
        <v>80.763283999999999</v>
      </c>
      <c r="BZ33" s="15">
        <v>80.763283999999999</v>
      </c>
      <c r="CA33" s="15">
        <v>90.073937999999998</v>
      </c>
      <c r="CB33" s="15">
        <v>86.142026999999999</v>
      </c>
      <c r="CC33" s="15">
        <v>80.368129999999994</v>
      </c>
      <c r="CD33" s="15">
        <v>80.930408999999997</v>
      </c>
      <c r="CE33" s="15">
        <v>80.359988999999999</v>
      </c>
      <c r="CF33" s="15">
        <v>84.975538999999998</v>
      </c>
      <c r="CG33" s="15">
        <v>78.832964000000004</v>
      </c>
      <c r="CH33" s="15">
        <v>87.336612000000002</v>
      </c>
      <c r="CI33" s="15">
        <v>79.361695670000003</v>
      </c>
      <c r="CJ33" s="15">
        <v>79.684191999999996</v>
      </c>
      <c r="CK33" s="15">
        <v>79.398773000000006</v>
      </c>
      <c r="CL33" s="15">
        <v>86.450129000000004</v>
      </c>
      <c r="CM33" s="15">
        <v>87.138641000000007</v>
      </c>
      <c r="CN33" s="15">
        <v>89.000456999999997</v>
      </c>
      <c r="CO33" s="15">
        <v>86.627763000000002</v>
      </c>
      <c r="CP33" s="15">
        <v>87.425597999999994</v>
      </c>
      <c r="CQ33" s="15">
        <v>81.846261999999996</v>
      </c>
      <c r="CR33" s="15">
        <v>81.615483999999995</v>
      </c>
      <c r="CS33" s="15">
        <v>83.742838610000007</v>
      </c>
      <c r="CT33" s="15">
        <v>79.137392000000006</v>
      </c>
      <c r="CU33" s="15">
        <v>78.690742999999998</v>
      </c>
      <c r="CV33" s="15">
        <v>86.573604070000002</v>
      </c>
      <c r="CW33" s="15">
        <v>83.652265999999997</v>
      </c>
      <c r="CX33" s="15">
        <v>80.034891999999999</v>
      </c>
      <c r="CY33" s="15">
        <v>85.285180780000005</v>
      </c>
      <c r="CZ33" s="15">
        <v>78.616747000000004</v>
      </c>
      <c r="DA33" s="15">
        <v>79.472347670000005</v>
      </c>
      <c r="DB33" s="15">
        <v>79.832776999999993</v>
      </c>
      <c r="DC33" s="15">
        <v>79.904185999999996</v>
      </c>
      <c r="DD33" s="15">
        <v>82.568899999999999</v>
      </c>
      <c r="DE33" s="15">
        <v>82.835331999999994</v>
      </c>
      <c r="DF33" s="15">
        <v>81.332637000000005</v>
      </c>
      <c r="DG33" s="15">
        <v>81.090078000000005</v>
      </c>
      <c r="DH33" s="15">
        <v>80.241587999999993</v>
      </c>
      <c r="DI33" s="15">
        <v>80.763283999999999</v>
      </c>
      <c r="DJ33" s="15">
        <v>81.181744000000009</v>
      </c>
      <c r="DK33" s="15">
        <v>81.463216000000003</v>
      </c>
      <c r="DL33" s="15">
        <v>89.427311630000005</v>
      </c>
      <c r="DM33" s="15">
        <v>80.850373000000005</v>
      </c>
      <c r="DN33" s="15">
        <v>80.459370000000007</v>
      </c>
      <c r="DO33" s="15">
        <v>78.674719670000002</v>
      </c>
      <c r="DP33" s="15">
        <v>88.865626000000006</v>
      </c>
      <c r="DQ33" s="15">
        <v>87.371290999999999</v>
      </c>
      <c r="DR33" s="15">
        <v>84.469385000000003</v>
      </c>
      <c r="DS33" s="15">
        <v>73.417028000000002</v>
      </c>
      <c r="DT33" s="15">
        <v>87.303804</v>
      </c>
      <c r="DU33" s="15">
        <v>79.084467000000004</v>
      </c>
      <c r="DV33" s="15">
        <v>79.272075999999998</v>
      </c>
      <c r="DW33" s="15">
        <v>81.909447999999998</v>
      </c>
      <c r="DX33" s="15">
        <v>81.688480999999996</v>
      </c>
      <c r="DY33" s="15">
        <v>81.846366000000003</v>
      </c>
      <c r="DZ33" s="15">
        <v>75.761054000000001</v>
      </c>
      <c r="EA33" s="15">
        <v>76.645582000000005</v>
      </c>
      <c r="EB33" s="15">
        <v>76.645582000000005</v>
      </c>
      <c r="EC33" s="15">
        <v>78.600543830000007</v>
      </c>
      <c r="ED33" s="15">
        <v>79.360293999999996</v>
      </c>
      <c r="EE33" s="15">
        <v>79.546526999999998</v>
      </c>
      <c r="EF33" s="15">
        <v>78.669419000000005</v>
      </c>
      <c r="EG33" s="15">
        <v>79.179531999999995</v>
      </c>
      <c r="EH33" s="15">
        <v>75.764396000000005</v>
      </c>
      <c r="EI33" s="15">
        <v>82.076068000000006</v>
      </c>
      <c r="EJ33" s="15">
        <v>91.636667200000005</v>
      </c>
      <c r="EK33" s="15">
        <v>80.291589999999999</v>
      </c>
      <c r="EL33" s="15">
        <v>80.291589999999999</v>
      </c>
      <c r="EM33" s="15">
        <v>79.135047</v>
      </c>
      <c r="EN33" s="15">
        <v>81.143795999999995</v>
      </c>
      <c r="EO33" s="15">
        <v>81.403402</v>
      </c>
      <c r="EP33" s="15">
        <v>81.332637000000005</v>
      </c>
      <c r="EQ33" s="15">
        <v>80.056111999999999</v>
      </c>
      <c r="ER33" s="15">
        <v>79.173333999999997</v>
      </c>
      <c r="ES33" s="15">
        <v>88.825558999999998</v>
      </c>
      <c r="ET33" s="15">
        <v>79.467472999999998</v>
      </c>
      <c r="EU33" s="15">
        <v>79.704435000000004</v>
      </c>
      <c r="EV33" s="15">
        <v>82.748540840000004</v>
      </c>
      <c r="EW33" s="15">
        <v>79.060323999999994</v>
      </c>
      <c r="EX33" s="15">
        <v>78.355737000000005</v>
      </c>
      <c r="EY33" s="15">
        <v>79.393992999999995</v>
      </c>
      <c r="EZ33" s="15">
        <v>83.047410999999997</v>
      </c>
      <c r="FA33" s="15">
        <v>75.564087000000001</v>
      </c>
      <c r="FB33" s="15">
        <v>79.593463999999997</v>
      </c>
      <c r="FC33" s="15">
        <v>78.329796999999999</v>
      </c>
      <c r="FD33" s="15">
        <v>82.165103000000002</v>
      </c>
      <c r="FE33" s="15">
        <v>82.165103000000002</v>
      </c>
      <c r="FF33" s="15">
        <v>82.215277999999998</v>
      </c>
      <c r="FG33" s="15">
        <v>93.02712769</v>
      </c>
      <c r="FH33" s="15">
        <v>83.905793000000003</v>
      </c>
      <c r="FI33" s="15">
        <v>88.534892999999997</v>
      </c>
      <c r="FJ33" s="15">
        <v>80.958950000000002</v>
      </c>
      <c r="FK33" s="15">
        <v>103.95105418</v>
      </c>
      <c r="FL33" s="15">
        <v>85.771918139999997</v>
      </c>
      <c r="FM33" s="15">
        <v>88.701939999999993</v>
      </c>
      <c r="FN33" s="15">
        <v>75.108363499999996</v>
      </c>
      <c r="FO33" s="15">
        <v>75.562330000000003</v>
      </c>
      <c r="FP33" s="15">
        <v>79.677974000000006</v>
      </c>
      <c r="FQ33" s="15">
        <v>79.444607000000005</v>
      </c>
      <c r="FR33" s="15">
        <v>90.084836949999996</v>
      </c>
      <c r="FS33" s="15">
        <v>89.752454</v>
      </c>
      <c r="FT33" s="15">
        <v>90.073937999999998</v>
      </c>
      <c r="FU33" s="15">
        <v>79.847775999999996</v>
      </c>
      <c r="FV33" s="15">
        <v>79.847775999999996</v>
      </c>
      <c r="FW33" s="15">
        <v>85.693279000000004</v>
      </c>
      <c r="FX33" s="15">
        <v>85.693279000000004</v>
      </c>
      <c r="FY33" s="15">
        <v>84.597855999999993</v>
      </c>
      <c r="FZ33" s="15">
        <v>80.538090999999994</v>
      </c>
      <c r="GA33" s="15">
        <v>80.458061999999998</v>
      </c>
      <c r="GB33" s="15">
        <v>77.467656000000005</v>
      </c>
      <c r="GC33" s="15">
        <v>77.472055999999995</v>
      </c>
      <c r="GD33" s="15">
        <v>84.428817109999997</v>
      </c>
      <c r="GE33" s="15">
        <v>80.343213000000006</v>
      </c>
      <c r="GF33" s="15">
        <v>83.599284999999995</v>
      </c>
      <c r="GG33" s="15">
        <v>87.336612000000002</v>
      </c>
      <c r="GH33" s="15">
        <v>87.336612000000002</v>
      </c>
      <c r="GI33" s="15">
        <v>80.906307999999996</v>
      </c>
      <c r="GJ33" s="15">
        <v>77.774367999999996</v>
      </c>
      <c r="GK33" s="15">
        <v>79.970433</v>
      </c>
      <c r="GL33" s="15">
        <v>81.090078000000005</v>
      </c>
      <c r="GM33" s="15">
        <v>85.112593709999999</v>
      </c>
      <c r="GN33" s="15">
        <v>71.306681999999995</v>
      </c>
      <c r="GO33" s="15">
        <v>85.112593709999999</v>
      </c>
      <c r="GP33" s="15">
        <v>79.847775999999996</v>
      </c>
      <c r="GQ33" s="15">
        <v>80.571918999999994</v>
      </c>
      <c r="GR33" s="15">
        <v>79.887612000000004</v>
      </c>
      <c r="GS33" s="15">
        <v>81.247176999999994</v>
      </c>
      <c r="GT33" s="15">
        <v>78.277546999999998</v>
      </c>
      <c r="GU33" s="15">
        <v>77.866439</v>
      </c>
      <c r="GV33" s="15">
        <v>81.157359999999997</v>
      </c>
      <c r="GW33" s="15">
        <v>77.201600999999997</v>
      </c>
      <c r="GX33" s="15">
        <v>86.725830000000002</v>
      </c>
      <c r="GY33" s="15">
        <v>81.735095000000001</v>
      </c>
      <c r="GZ33" s="15">
        <v>81.369792000000004</v>
      </c>
      <c r="HA33" s="15">
        <v>81.165138999999996</v>
      </c>
      <c r="HB33" s="15">
        <v>81.157359999999997</v>
      </c>
      <c r="HC33" s="15">
        <v>81.157359999999997</v>
      </c>
      <c r="HD33" s="15">
        <v>81.157359999999997</v>
      </c>
      <c r="HE33" s="15">
        <v>79.932446999999996</v>
      </c>
      <c r="HF33" s="15">
        <v>88.695543999999998</v>
      </c>
      <c r="HG33" s="15">
        <v>88.825558999999998</v>
      </c>
      <c r="HH33" s="15">
        <v>88.825558999999998</v>
      </c>
      <c r="HI33" s="15">
        <v>88.825558999999998</v>
      </c>
      <c r="HJ33" s="15">
        <v>85.007940000000005</v>
      </c>
      <c r="HK33" s="15">
        <v>82.610843000000003</v>
      </c>
      <c r="HL33" s="15">
        <v>82.247253000000001</v>
      </c>
      <c r="HM33" s="15">
        <v>89.728031999999999</v>
      </c>
      <c r="HN33" s="15">
        <v>82.684144000000003</v>
      </c>
      <c r="HO33" s="15">
        <v>85.761373000000006</v>
      </c>
      <c r="HP33" s="15">
        <v>69.979022889999996</v>
      </c>
      <c r="HQ33" s="15">
        <v>88.816936999999996</v>
      </c>
      <c r="HR33" s="15">
        <v>81.574053000000006</v>
      </c>
      <c r="HS33" s="15">
        <v>81.744657000000004</v>
      </c>
      <c r="HT33" s="15">
        <v>81.849365000000006</v>
      </c>
      <c r="HU33" s="15">
        <v>79.174028000000007</v>
      </c>
      <c r="HV33" s="15">
        <v>77.329003110000002</v>
      </c>
      <c r="HW33" s="15">
        <v>77.356049999999996</v>
      </c>
      <c r="HX33" s="15">
        <v>77.508144999999999</v>
      </c>
      <c r="HY33" s="15">
        <v>81.558596919999999</v>
      </c>
      <c r="HZ33" s="15">
        <v>81.428315999999995</v>
      </c>
      <c r="IA33" s="15">
        <v>89.589635000000001</v>
      </c>
    </row>
    <row r="34" spans="1:235" s="4" customFormat="1" x14ac:dyDescent="0.2">
      <c r="A34" s="2"/>
      <c r="B34" s="10">
        <v>46122.645833333336</v>
      </c>
      <c r="C34" s="15">
        <v>87.488300530000004</v>
      </c>
      <c r="D34" s="15">
        <v>85.597746999999998</v>
      </c>
      <c r="E34" s="15">
        <v>85.858695999999995</v>
      </c>
      <c r="F34" s="15">
        <v>85.699781999999999</v>
      </c>
      <c r="G34" s="15">
        <v>85.597746999999998</v>
      </c>
      <c r="H34" s="15">
        <v>80.361790999999997</v>
      </c>
      <c r="I34" s="15">
        <v>81.999754999999993</v>
      </c>
      <c r="J34" s="15">
        <v>81.639970000000005</v>
      </c>
      <c r="K34" s="15">
        <v>82.174222</v>
      </c>
      <c r="L34" s="15">
        <v>79.805311000000003</v>
      </c>
      <c r="M34" s="15">
        <v>86.760274999999993</v>
      </c>
      <c r="N34" s="15">
        <v>80.905276000000001</v>
      </c>
      <c r="O34" s="15">
        <v>79.644060999999994</v>
      </c>
      <c r="P34" s="15">
        <v>88.313432000000006</v>
      </c>
      <c r="Q34" s="15">
        <v>82.324751469999995</v>
      </c>
      <c r="R34" s="15">
        <v>82.312866999999997</v>
      </c>
      <c r="S34" s="15">
        <v>80.362442000000001</v>
      </c>
      <c r="T34" s="15">
        <v>87.054865000000007</v>
      </c>
      <c r="U34" s="15">
        <v>75.945234999999997</v>
      </c>
      <c r="V34" s="15">
        <v>76.501749000000004</v>
      </c>
      <c r="W34" s="15">
        <v>85.521097999999995</v>
      </c>
      <c r="X34" s="15">
        <v>81.232462999999996</v>
      </c>
      <c r="Y34" s="15">
        <v>78.126771000000005</v>
      </c>
      <c r="Z34" s="15">
        <v>79.932785999999993</v>
      </c>
      <c r="AA34" s="15">
        <v>83.462042999999994</v>
      </c>
      <c r="AB34" s="15">
        <v>78.376311000000001</v>
      </c>
      <c r="AC34" s="15">
        <v>80.600404999999995</v>
      </c>
      <c r="AD34" s="15">
        <v>81.403184999999993</v>
      </c>
      <c r="AE34" s="15">
        <v>80.926062999999999</v>
      </c>
      <c r="AF34" s="15">
        <v>78.294179</v>
      </c>
      <c r="AG34" s="15">
        <v>84.525730749999994</v>
      </c>
      <c r="AH34" s="15">
        <v>84.614966659999993</v>
      </c>
      <c r="AI34" s="15">
        <v>85.272769999999994</v>
      </c>
      <c r="AJ34" s="15">
        <v>85.283544000000006</v>
      </c>
      <c r="AK34" s="15">
        <v>76.243208999999993</v>
      </c>
      <c r="AL34" s="15">
        <v>85.736936</v>
      </c>
      <c r="AM34" s="16">
        <v>78.962796999999995</v>
      </c>
      <c r="AN34" s="16">
        <v>78.962796999999995</v>
      </c>
      <c r="AO34" s="15">
        <v>81.336562000000001</v>
      </c>
      <c r="AP34" s="15">
        <v>78.257129000000006</v>
      </c>
      <c r="AQ34" s="15">
        <v>73.836472000000001</v>
      </c>
      <c r="AR34" s="15">
        <v>74.169466999999997</v>
      </c>
      <c r="AS34" s="15">
        <v>78.303838999999996</v>
      </c>
      <c r="AT34" s="15">
        <v>82.251554999999996</v>
      </c>
      <c r="AU34" s="15">
        <v>82.251554999999996</v>
      </c>
      <c r="AV34" s="15">
        <v>83.192156999999995</v>
      </c>
      <c r="AW34" s="15">
        <v>81.926063999999997</v>
      </c>
      <c r="AX34" s="15">
        <v>79.814159500000002</v>
      </c>
      <c r="AY34" s="15">
        <v>80.098668000000004</v>
      </c>
      <c r="AZ34" s="15">
        <v>87.532531000000006</v>
      </c>
      <c r="BA34" s="15">
        <v>79.816608000000002</v>
      </c>
      <c r="BB34" s="15">
        <v>79.542804000000004</v>
      </c>
      <c r="BC34" s="15">
        <v>79.483023000000003</v>
      </c>
      <c r="BD34" s="15">
        <v>79.217785329999998</v>
      </c>
      <c r="BE34" s="15">
        <v>79.128777999999997</v>
      </c>
      <c r="BF34" s="15">
        <v>79.483023000000003</v>
      </c>
      <c r="BG34" s="15">
        <v>82.584432000000007</v>
      </c>
      <c r="BH34" s="15">
        <v>83.318449000000001</v>
      </c>
      <c r="BI34" s="15">
        <v>83.318449000000001</v>
      </c>
      <c r="BJ34" s="15">
        <v>83.318449000000001</v>
      </c>
      <c r="BK34" s="15">
        <v>78.002508000000006</v>
      </c>
      <c r="BL34" s="15">
        <v>78.532940999999994</v>
      </c>
      <c r="BM34" s="15">
        <v>84.951269999999994</v>
      </c>
      <c r="BN34" s="15">
        <v>84.596863999999997</v>
      </c>
      <c r="BO34" s="15">
        <v>81.218789999999998</v>
      </c>
      <c r="BP34" s="15">
        <v>80.062308000000002</v>
      </c>
      <c r="BQ34" s="15">
        <v>82.049813999999998</v>
      </c>
      <c r="BR34" s="15">
        <v>76.214691000000002</v>
      </c>
      <c r="BS34" s="15">
        <v>76.230696089999995</v>
      </c>
      <c r="BT34" s="15">
        <v>80.188860000000005</v>
      </c>
      <c r="BU34" s="15">
        <v>80.608206330000002</v>
      </c>
      <c r="BV34" s="15">
        <v>84.31220012</v>
      </c>
      <c r="BW34" s="15">
        <v>87.404291000000001</v>
      </c>
      <c r="BX34" s="15">
        <v>81.237347</v>
      </c>
      <c r="BY34" s="15">
        <v>81.659017000000006</v>
      </c>
      <c r="BZ34" s="15">
        <v>81.659017000000006</v>
      </c>
      <c r="CA34" s="15">
        <v>90.218625000000003</v>
      </c>
      <c r="CB34" s="15">
        <v>86.278587999999999</v>
      </c>
      <c r="CC34" s="15">
        <v>81.011195000000001</v>
      </c>
      <c r="CD34" s="15">
        <v>81.421744000000004</v>
      </c>
      <c r="CE34" s="15">
        <v>80.842027000000002</v>
      </c>
      <c r="CF34" s="15">
        <v>85.035905</v>
      </c>
      <c r="CG34" s="15">
        <v>79.007491000000002</v>
      </c>
      <c r="CH34" s="15">
        <v>87.404291000000001</v>
      </c>
      <c r="CI34" s="15">
        <v>79.418360329999999</v>
      </c>
      <c r="CJ34" s="15">
        <v>79.741429999999994</v>
      </c>
      <c r="CK34" s="15">
        <v>79.680868000000004</v>
      </c>
      <c r="CL34" s="15">
        <v>86.528672999999998</v>
      </c>
      <c r="CM34" s="15">
        <v>87.232097999999993</v>
      </c>
      <c r="CN34" s="15">
        <v>89.101387000000003</v>
      </c>
      <c r="CO34" s="15">
        <v>86.728018000000006</v>
      </c>
      <c r="CP34" s="15">
        <v>87.515268000000006</v>
      </c>
      <c r="CQ34" s="15">
        <v>81.816405000000003</v>
      </c>
      <c r="CR34" s="15">
        <v>81.382323</v>
      </c>
      <c r="CS34" s="15">
        <v>83.58347406</v>
      </c>
      <c r="CT34" s="15">
        <v>79.236782000000005</v>
      </c>
      <c r="CU34" s="15">
        <v>79.356292999999994</v>
      </c>
      <c r="CV34" s="15">
        <v>86.587732529999997</v>
      </c>
      <c r="CW34" s="15">
        <v>83.887244999999993</v>
      </c>
      <c r="CX34" s="15">
        <v>80.023334000000006</v>
      </c>
      <c r="CY34" s="15">
        <v>85.662519759999995</v>
      </c>
      <c r="CZ34" s="15">
        <v>79.024737999999999</v>
      </c>
      <c r="DA34" s="15">
        <v>79.341181329999998</v>
      </c>
      <c r="DB34" s="15">
        <v>79.742496000000003</v>
      </c>
      <c r="DC34" s="15">
        <v>80.536922000000004</v>
      </c>
      <c r="DD34" s="15">
        <v>82.509217000000007</v>
      </c>
      <c r="DE34" s="15">
        <v>82.790655000000001</v>
      </c>
      <c r="DF34" s="15">
        <v>81.237347</v>
      </c>
      <c r="DG34" s="15">
        <v>81.020381</v>
      </c>
      <c r="DH34" s="15">
        <v>81.124322000000006</v>
      </c>
      <c r="DI34" s="15">
        <v>81.659017000000006</v>
      </c>
      <c r="DJ34" s="15">
        <v>81.249907000000007</v>
      </c>
      <c r="DK34" s="15">
        <v>81.391166999999996</v>
      </c>
      <c r="DL34" s="15">
        <v>89.569080790000001</v>
      </c>
      <c r="DM34" s="15">
        <v>81.477046000000001</v>
      </c>
      <c r="DN34" s="15">
        <v>81.090907999999999</v>
      </c>
      <c r="DO34" s="15">
        <v>78.813584329999998</v>
      </c>
      <c r="DP34" s="15">
        <v>88.966835000000003</v>
      </c>
      <c r="DQ34" s="15">
        <v>87.456935999999999</v>
      </c>
      <c r="DR34" s="15">
        <v>84.456387000000007</v>
      </c>
      <c r="DS34" s="15">
        <v>73.591306000000003</v>
      </c>
      <c r="DT34" s="15">
        <v>87.391418999999999</v>
      </c>
      <c r="DU34" s="15">
        <v>78.997705999999994</v>
      </c>
      <c r="DV34" s="15">
        <v>79.267799999999994</v>
      </c>
      <c r="DW34" s="15">
        <v>81.924141000000006</v>
      </c>
      <c r="DX34" s="15">
        <v>81.592581999999993</v>
      </c>
      <c r="DY34" s="15">
        <v>81.752769999999998</v>
      </c>
      <c r="DZ34" s="15">
        <v>76.185625999999999</v>
      </c>
      <c r="EA34" s="15">
        <v>76.804181999999997</v>
      </c>
      <c r="EB34" s="15">
        <v>76.804181999999997</v>
      </c>
      <c r="EC34" s="15">
        <v>78.693565640000003</v>
      </c>
      <c r="ED34" s="15">
        <v>79.606261000000003</v>
      </c>
      <c r="EE34" s="15">
        <v>79.791032000000001</v>
      </c>
      <c r="EF34" s="15">
        <v>78.697747000000007</v>
      </c>
      <c r="EG34" s="15">
        <v>79.230999999999995</v>
      </c>
      <c r="EH34" s="15">
        <v>76.957620000000006</v>
      </c>
      <c r="EI34" s="15">
        <v>82.070363</v>
      </c>
      <c r="EJ34" s="15">
        <v>92.042107939999994</v>
      </c>
      <c r="EK34" s="15">
        <v>78.7042</v>
      </c>
      <c r="EL34" s="15">
        <v>78.7042</v>
      </c>
      <c r="EM34" s="15">
        <v>79.811183</v>
      </c>
      <c r="EN34" s="15">
        <v>81.034366000000006</v>
      </c>
      <c r="EO34" s="15">
        <v>81.312734000000006</v>
      </c>
      <c r="EP34" s="15">
        <v>81.237347</v>
      </c>
      <c r="EQ34" s="15">
        <v>80.129801</v>
      </c>
      <c r="ER34" s="15">
        <v>79.417721999999998</v>
      </c>
      <c r="ES34" s="15">
        <v>88.926844000000003</v>
      </c>
      <c r="ET34" s="15">
        <v>79.522191000000007</v>
      </c>
      <c r="EU34" s="15">
        <v>79.761308999999997</v>
      </c>
      <c r="EV34" s="15">
        <v>82.745820210000005</v>
      </c>
      <c r="EW34" s="15">
        <v>79.260796999999997</v>
      </c>
      <c r="EX34" s="15">
        <v>78.523922999999996</v>
      </c>
      <c r="EY34" s="15">
        <v>79.610196000000002</v>
      </c>
      <c r="EZ34" s="15">
        <v>83.060963999999998</v>
      </c>
      <c r="FA34" s="15">
        <v>77.179787000000005</v>
      </c>
      <c r="FB34" s="15">
        <v>79.794111000000001</v>
      </c>
      <c r="FC34" s="15">
        <v>78.513931999999997</v>
      </c>
      <c r="FD34" s="15">
        <v>82.178567000000001</v>
      </c>
      <c r="FE34" s="15">
        <v>82.178567000000001</v>
      </c>
      <c r="FF34" s="15">
        <v>82.226375000000004</v>
      </c>
      <c r="FG34" s="15">
        <v>92.781709960000001</v>
      </c>
      <c r="FH34" s="15">
        <v>84.095213000000001</v>
      </c>
      <c r="FI34" s="15">
        <v>88.634553999999994</v>
      </c>
      <c r="FJ34" s="15">
        <v>81.016293000000005</v>
      </c>
      <c r="FK34" s="15">
        <v>104.20293155</v>
      </c>
      <c r="FL34" s="15">
        <v>85.877990429999997</v>
      </c>
      <c r="FM34" s="15">
        <v>88.803303999999997</v>
      </c>
      <c r="FN34" s="15">
        <v>75.201651999999996</v>
      </c>
      <c r="FO34" s="15">
        <v>75.660483999999997</v>
      </c>
      <c r="FP34" s="15">
        <v>79.911839000000001</v>
      </c>
      <c r="FQ34" s="15">
        <v>79.725744000000006</v>
      </c>
      <c r="FR34" s="15">
        <v>90.229541449999999</v>
      </c>
      <c r="FS34" s="15">
        <v>89.897996000000006</v>
      </c>
      <c r="FT34" s="15">
        <v>90.218625000000003</v>
      </c>
      <c r="FU34" s="15">
        <v>80.725971000000001</v>
      </c>
      <c r="FV34" s="15">
        <v>80.725971000000001</v>
      </c>
      <c r="FW34" s="15">
        <v>86.999733000000006</v>
      </c>
      <c r="FX34" s="15">
        <v>86.999733000000006</v>
      </c>
      <c r="FY34" s="15">
        <v>85.891430999999997</v>
      </c>
      <c r="FZ34" s="15">
        <v>81.07405</v>
      </c>
      <c r="GA34" s="15">
        <v>80.981063000000006</v>
      </c>
      <c r="GB34" s="15">
        <v>77.468000000000004</v>
      </c>
      <c r="GC34" s="15">
        <v>77.447050000000004</v>
      </c>
      <c r="GD34" s="15">
        <v>84.447289209999994</v>
      </c>
      <c r="GE34" s="15">
        <v>80.830461</v>
      </c>
      <c r="GF34" s="15">
        <v>83.550421999999998</v>
      </c>
      <c r="GG34" s="15">
        <v>87.404291000000001</v>
      </c>
      <c r="GH34" s="15">
        <v>87.404291000000001</v>
      </c>
      <c r="GI34" s="15">
        <v>80.230763999999994</v>
      </c>
      <c r="GJ34" s="15">
        <v>78.349131</v>
      </c>
      <c r="GK34" s="15">
        <v>79.868628000000001</v>
      </c>
      <c r="GL34" s="15">
        <v>81.020381</v>
      </c>
      <c r="GM34" s="15">
        <v>85.489169099999998</v>
      </c>
      <c r="GN34" s="15">
        <v>72.425998000000007</v>
      </c>
      <c r="GO34" s="15">
        <v>85.489169099999998</v>
      </c>
      <c r="GP34" s="15">
        <v>80.725971000000001</v>
      </c>
      <c r="GQ34" s="15">
        <v>80.690413000000007</v>
      </c>
      <c r="GR34" s="15">
        <v>80.649343000000002</v>
      </c>
      <c r="GS34" s="15">
        <v>81.525485000000003</v>
      </c>
      <c r="GT34" s="15">
        <v>78.440541999999994</v>
      </c>
      <c r="GU34" s="15">
        <v>78.063929000000002</v>
      </c>
      <c r="GV34" s="15">
        <v>81.229889</v>
      </c>
      <c r="GW34" s="15">
        <v>77.595534999999998</v>
      </c>
      <c r="GX34" s="15">
        <v>86.935969999999998</v>
      </c>
      <c r="GY34" s="15">
        <v>81.996702999999997</v>
      </c>
      <c r="GZ34" s="15">
        <v>81.474453999999994</v>
      </c>
      <c r="HA34" s="15">
        <v>81.296199000000001</v>
      </c>
      <c r="HB34" s="15">
        <v>81.229889</v>
      </c>
      <c r="HC34" s="15">
        <v>81.229889</v>
      </c>
      <c r="HD34" s="15">
        <v>81.229889</v>
      </c>
      <c r="HE34" s="15">
        <v>80.668375999999995</v>
      </c>
      <c r="HF34" s="15">
        <v>88.797000999999995</v>
      </c>
      <c r="HG34" s="15">
        <v>88.926844000000003</v>
      </c>
      <c r="HH34" s="15">
        <v>88.926844000000003</v>
      </c>
      <c r="HI34" s="15">
        <v>88.926844000000003</v>
      </c>
      <c r="HJ34" s="15">
        <v>85.180126000000001</v>
      </c>
      <c r="HK34" s="15">
        <v>83.137952999999996</v>
      </c>
      <c r="HL34" s="15">
        <v>82.774979999999999</v>
      </c>
      <c r="HM34" s="15">
        <v>89.999215000000007</v>
      </c>
      <c r="HN34" s="15">
        <v>82.580738999999994</v>
      </c>
      <c r="HO34" s="15">
        <v>85.850063000000006</v>
      </c>
      <c r="HP34" s="15">
        <v>71.077498340000005</v>
      </c>
      <c r="HQ34" s="15">
        <v>88.922357000000005</v>
      </c>
      <c r="HR34" s="15">
        <v>81.565058500000006</v>
      </c>
      <c r="HS34" s="15">
        <v>81.742211999999995</v>
      </c>
      <c r="HT34" s="15">
        <v>81.945879000000005</v>
      </c>
      <c r="HU34" s="15">
        <v>79.338177999999999</v>
      </c>
      <c r="HV34" s="15">
        <v>77.300793979999995</v>
      </c>
      <c r="HW34" s="15">
        <v>77.563093499999994</v>
      </c>
      <c r="HX34" s="15">
        <v>77.712337000000005</v>
      </c>
      <c r="HY34" s="15">
        <v>81.613409450000006</v>
      </c>
      <c r="HZ34" s="15">
        <v>81.506596999999999</v>
      </c>
      <c r="IA34" s="15">
        <v>89.692465999999996</v>
      </c>
    </row>
    <row r="35" spans="1:235" s="4" customFormat="1" x14ac:dyDescent="0.2">
      <c r="A35" s="2"/>
      <c r="B35" s="10">
        <v>46122.666666666664</v>
      </c>
      <c r="C35" s="15">
        <v>92.281276149999997</v>
      </c>
      <c r="D35" s="15">
        <v>90.371286999999995</v>
      </c>
      <c r="E35" s="15">
        <v>90.647204000000002</v>
      </c>
      <c r="F35" s="15">
        <v>90.477688999999998</v>
      </c>
      <c r="G35" s="15">
        <v>90.371286999999995</v>
      </c>
      <c r="H35" s="15">
        <v>85.229712000000006</v>
      </c>
      <c r="I35" s="15">
        <v>87.119715999999997</v>
      </c>
      <c r="J35" s="15">
        <v>86.744624000000002</v>
      </c>
      <c r="K35" s="15">
        <v>87.304001999999997</v>
      </c>
      <c r="L35" s="15">
        <v>84.617862000000002</v>
      </c>
      <c r="M35" s="15">
        <v>91.552678</v>
      </c>
      <c r="N35" s="15">
        <v>84.932644999999994</v>
      </c>
      <c r="O35" s="15">
        <v>83.462912000000003</v>
      </c>
      <c r="P35" s="15">
        <v>93.291034999999994</v>
      </c>
      <c r="Q35" s="15">
        <v>86.836684610000006</v>
      </c>
      <c r="R35" s="15">
        <v>87.395833999999994</v>
      </c>
      <c r="S35" s="15">
        <v>85.286366999999998</v>
      </c>
      <c r="T35" s="15">
        <v>91.911608999999999</v>
      </c>
      <c r="U35" s="15">
        <v>80.184874500000006</v>
      </c>
      <c r="V35" s="15">
        <v>80.769795000000002</v>
      </c>
      <c r="W35" s="15">
        <v>90.246370999999996</v>
      </c>
      <c r="X35" s="15">
        <v>85.829795000000004</v>
      </c>
      <c r="Y35" s="15">
        <v>82.608096000000003</v>
      </c>
      <c r="Z35" s="15">
        <v>84.551001999999997</v>
      </c>
      <c r="AA35" s="15">
        <v>87.566903999999994</v>
      </c>
      <c r="AB35" s="15">
        <v>82.921621000000002</v>
      </c>
      <c r="AC35" s="15">
        <v>85.360055000000003</v>
      </c>
      <c r="AD35" s="15">
        <v>85.936464999999998</v>
      </c>
      <c r="AE35" s="15">
        <v>85.541646</v>
      </c>
      <c r="AF35" s="15">
        <v>82.796908999999999</v>
      </c>
      <c r="AG35" s="15">
        <v>89.198489499999994</v>
      </c>
      <c r="AH35" s="15">
        <v>89.283933570000002</v>
      </c>
      <c r="AI35" s="15">
        <v>89.959145000000007</v>
      </c>
      <c r="AJ35" s="15">
        <v>89.977233999999996</v>
      </c>
      <c r="AK35" s="15">
        <v>80.699747000000002</v>
      </c>
      <c r="AL35" s="15">
        <v>90.482825000000005</v>
      </c>
      <c r="AM35" s="16">
        <v>83.526194000000004</v>
      </c>
      <c r="AN35" s="16">
        <v>83.526194000000004</v>
      </c>
      <c r="AO35" s="15">
        <v>86.228975000000005</v>
      </c>
      <c r="AP35" s="15">
        <v>82.832544999999996</v>
      </c>
      <c r="AQ35" s="15">
        <v>78.028699000000003</v>
      </c>
      <c r="AR35" s="15">
        <v>78.381138000000007</v>
      </c>
      <c r="AS35" s="15">
        <v>83.813181</v>
      </c>
      <c r="AT35" s="15">
        <v>86.482547999999994</v>
      </c>
      <c r="AU35" s="15">
        <v>86.482547999999994</v>
      </c>
      <c r="AV35" s="15">
        <v>87.460216000000003</v>
      </c>
      <c r="AW35" s="15">
        <v>86.428162</v>
      </c>
      <c r="AX35" s="15">
        <v>84.102949499999994</v>
      </c>
      <c r="AY35" s="15">
        <v>84.417423999999997</v>
      </c>
      <c r="AZ35" s="15">
        <v>92.325457999999998</v>
      </c>
      <c r="BA35" s="15">
        <v>84.416994000000003</v>
      </c>
      <c r="BB35" s="15">
        <v>84.224396999999996</v>
      </c>
      <c r="BC35" s="15">
        <v>84.161179000000004</v>
      </c>
      <c r="BD35" s="15">
        <v>83.880685</v>
      </c>
      <c r="BE35" s="15">
        <v>83.972087000000002</v>
      </c>
      <c r="BF35" s="15">
        <v>84.161179000000004</v>
      </c>
      <c r="BG35" s="15">
        <v>86.490612999999996</v>
      </c>
      <c r="BH35" s="15">
        <v>87.594785999999999</v>
      </c>
      <c r="BI35" s="15">
        <v>87.594785999999999</v>
      </c>
      <c r="BJ35" s="15">
        <v>87.594785999999999</v>
      </c>
      <c r="BK35" s="15">
        <v>82.482979</v>
      </c>
      <c r="BL35" s="15">
        <v>83.043307999999996</v>
      </c>
      <c r="BM35" s="15">
        <v>89.618475000000004</v>
      </c>
      <c r="BN35" s="15">
        <v>89.256054000000006</v>
      </c>
      <c r="BO35" s="15">
        <v>85.955847000000006</v>
      </c>
      <c r="BP35" s="15">
        <v>84.688381000000007</v>
      </c>
      <c r="BQ35" s="15">
        <v>86.741771</v>
      </c>
      <c r="BR35" s="15">
        <v>80.671615000000003</v>
      </c>
      <c r="BS35" s="15">
        <v>80.688556039999995</v>
      </c>
      <c r="BT35" s="15">
        <v>85.088228000000001</v>
      </c>
      <c r="BU35" s="15">
        <v>84.978223499999999</v>
      </c>
      <c r="BV35" s="15">
        <v>89.214756489999999</v>
      </c>
      <c r="BW35" s="15">
        <v>92.190181999999993</v>
      </c>
      <c r="BX35" s="15">
        <v>86.253060000000005</v>
      </c>
      <c r="BY35" s="15">
        <v>86.407297</v>
      </c>
      <c r="BZ35" s="15">
        <v>86.407297</v>
      </c>
      <c r="CA35" s="15">
        <v>95.258940999999993</v>
      </c>
      <c r="CB35" s="15">
        <v>90.879840000000002</v>
      </c>
      <c r="CC35" s="15">
        <v>85.780512999999999</v>
      </c>
      <c r="CD35" s="15">
        <v>86.400734</v>
      </c>
      <c r="CE35" s="15">
        <v>85.778156999999993</v>
      </c>
      <c r="CF35" s="15">
        <v>89.544977000000003</v>
      </c>
      <c r="CG35" s="15">
        <v>83.403695999999997</v>
      </c>
      <c r="CH35" s="15">
        <v>92.190181999999993</v>
      </c>
      <c r="CI35" s="15">
        <v>83.997563670000005</v>
      </c>
      <c r="CJ35" s="15">
        <v>84.337817000000001</v>
      </c>
      <c r="CK35" s="15">
        <v>84.277001999999996</v>
      </c>
      <c r="CL35" s="15">
        <v>91.228548000000004</v>
      </c>
      <c r="CM35" s="15">
        <v>91.954340999999999</v>
      </c>
      <c r="CN35" s="15">
        <v>93.931516000000002</v>
      </c>
      <c r="CO35" s="15">
        <v>91.476774000000006</v>
      </c>
      <c r="CP35" s="15">
        <v>92.325806</v>
      </c>
      <c r="CQ35" s="15">
        <v>86.315527000000003</v>
      </c>
      <c r="CR35" s="15">
        <v>85.810838000000004</v>
      </c>
      <c r="CS35" s="15">
        <v>88.163155799999998</v>
      </c>
      <c r="CT35" s="15">
        <v>83.855767999999998</v>
      </c>
      <c r="CU35" s="15">
        <v>83.944965999999994</v>
      </c>
      <c r="CV35" s="15">
        <v>91.582970470000006</v>
      </c>
      <c r="CW35" s="15">
        <v>88.590751999999995</v>
      </c>
      <c r="CX35" s="15">
        <v>84.530361999999997</v>
      </c>
      <c r="CY35" s="15">
        <v>89.875605419999999</v>
      </c>
      <c r="CZ35" s="15">
        <v>83.571513999999993</v>
      </c>
      <c r="DA35" s="15">
        <v>83.962166670000002</v>
      </c>
      <c r="DB35" s="15">
        <v>84.361219000000006</v>
      </c>
      <c r="DC35" s="15">
        <v>85.073764999999995</v>
      </c>
      <c r="DD35" s="15">
        <v>87.669286</v>
      </c>
      <c r="DE35" s="15">
        <v>87.925449</v>
      </c>
      <c r="DF35" s="15">
        <v>86.253060000000005</v>
      </c>
      <c r="DG35" s="15">
        <v>86.002598000000006</v>
      </c>
      <c r="DH35" s="15">
        <v>85.806347000000002</v>
      </c>
      <c r="DI35" s="15">
        <v>86.407297</v>
      </c>
      <c r="DJ35" s="15">
        <v>85.938606499999992</v>
      </c>
      <c r="DK35" s="15">
        <v>86.154776999999996</v>
      </c>
      <c r="DL35" s="15">
        <v>94.345815340000001</v>
      </c>
      <c r="DM35" s="15">
        <v>85.668717999999998</v>
      </c>
      <c r="DN35" s="15">
        <v>85.255567999999997</v>
      </c>
      <c r="DO35" s="15">
        <v>83.719266000000005</v>
      </c>
      <c r="DP35" s="15">
        <v>93.807728999999995</v>
      </c>
      <c r="DQ35" s="15">
        <v>92.265523000000002</v>
      </c>
      <c r="DR35" s="15">
        <v>89.110923999999997</v>
      </c>
      <c r="DS35" s="15">
        <v>77.914316999999997</v>
      </c>
      <c r="DT35" s="15">
        <v>92.193038000000001</v>
      </c>
      <c r="DU35" s="15">
        <v>83.543916999999993</v>
      </c>
      <c r="DV35" s="15">
        <v>83.881147999999996</v>
      </c>
      <c r="DW35" s="15">
        <v>86.401617000000002</v>
      </c>
      <c r="DX35" s="15">
        <v>86.638682000000003</v>
      </c>
      <c r="DY35" s="15">
        <v>86.811409999999995</v>
      </c>
      <c r="DZ35" s="15">
        <v>80.932383000000002</v>
      </c>
      <c r="EA35" s="15">
        <v>81.288886000000005</v>
      </c>
      <c r="EB35" s="15">
        <v>81.288886000000005</v>
      </c>
      <c r="EC35" s="15">
        <v>83.115306270000005</v>
      </c>
      <c r="ED35" s="15">
        <v>84.110304999999997</v>
      </c>
      <c r="EE35" s="15">
        <v>84.324055999999999</v>
      </c>
      <c r="EF35" s="15">
        <v>83.375254999999996</v>
      </c>
      <c r="EG35" s="15">
        <v>83.882778999999999</v>
      </c>
      <c r="EH35" s="15">
        <v>80.572906000000003</v>
      </c>
      <c r="EI35" s="15">
        <v>86.598432000000003</v>
      </c>
      <c r="EJ35" s="15">
        <v>96.568956869999994</v>
      </c>
      <c r="EK35" s="15">
        <v>84.266402999999997</v>
      </c>
      <c r="EL35" s="15">
        <v>84.266402999999997</v>
      </c>
      <c r="EM35" s="15">
        <v>84.432523000000003</v>
      </c>
      <c r="EN35" s="15">
        <v>86.039236000000002</v>
      </c>
      <c r="EO35" s="15">
        <v>86.335796000000002</v>
      </c>
      <c r="EP35" s="15">
        <v>86.253060000000005</v>
      </c>
      <c r="EQ35" s="15">
        <v>84.834031999999993</v>
      </c>
      <c r="ER35" s="15">
        <v>83.875122000000005</v>
      </c>
      <c r="ES35" s="15">
        <v>93.768229000000005</v>
      </c>
      <c r="ET35" s="15">
        <v>84.105636000000004</v>
      </c>
      <c r="EU35" s="15">
        <v>84.358513000000002</v>
      </c>
      <c r="EV35" s="15">
        <v>87.259515399999998</v>
      </c>
      <c r="EW35" s="15">
        <v>83.854186999999996</v>
      </c>
      <c r="EX35" s="15">
        <v>83.102643999999998</v>
      </c>
      <c r="EY35" s="15">
        <v>84.232877999999999</v>
      </c>
      <c r="EZ35" s="15">
        <v>87.852743000000004</v>
      </c>
      <c r="FA35" s="15">
        <v>79.966278000000003</v>
      </c>
      <c r="FB35" s="15">
        <v>84.293289999999999</v>
      </c>
      <c r="FC35" s="15">
        <v>82.979281999999998</v>
      </c>
      <c r="FD35" s="15">
        <v>86.737425999999999</v>
      </c>
      <c r="FE35" s="15">
        <v>86.737425999999999</v>
      </c>
      <c r="FF35" s="15">
        <v>86.773140999999995</v>
      </c>
      <c r="FG35" s="15">
        <v>97.858403100000004</v>
      </c>
      <c r="FH35" s="15">
        <v>88.791421</v>
      </c>
      <c r="FI35" s="15">
        <v>93.494504000000006</v>
      </c>
      <c r="FJ35" s="15">
        <v>85.630848</v>
      </c>
      <c r="FK35" s="15">
        <v>109.51881951999999</v>
      </c>
      <c r="FL35" s="15">
        <v>90.588112150000001</v>
      </c>
      <c r="FM35" s="15">
        <v>94.181511</v>
      </c>
      <c r="FN35" s="15">
        <v>79.337719500000006</v>
      </c>
      <c r="FO35" s="15">
        <v>79.879874999999998</v>
      </c>
      <c r="FP35" s="15">
        <v>84.574253999999996</v>
      </c>
      <c r="FQ35" s="15">
        <v>84.328612000000007</v>
      </c>
      <c r="FR35" s="15">
        <v>95.270467330000002</v>
      </c>
      <c r="FS35" s="15">
        <v>94.919791000000004</v>
      </c>
      <c r="FT35" s="15">
        <v>95.258940999999993</v>
      </c>
      <c r="FU35" s="15">
        <v>85.689852000000002</v>
      </c>
      <c r="FV35" s="15">
        <v>85.689852000000002</v>
      </c>
      <c r="FW35" s="15">
        <v>91.105592000000001</v>
      </c>
      <c r="FX35" s="15">
        <v>91.105592000000001</v>
      </c>
      <c r="FY35" s="15">
        <v>89.942943</v>
      </c>
      <c r="FZ35" s="15">
        <v>85.339564999999993</v>
      </c>
      <c r="GA35" s="15">
        <v>85.263987</v>
      </c>
      <c r="GB35" s="15">
        <v>81.543305000000004</v>
      </c>
      <c r="GC35" s="15">
        <v>81.537165000000002</v>
      </c>
      <c r="GD35" s="15">
        <v>89.118561549999995</v>
      </c>
      <c r="GE35" s="15">
        <v>85.753577000000007</v>
      </c>
      <c r="GF35" s="15">
        <v>88.139430000000004</v>
      </c>
      <c r="GG35" s="15">
        <v>92.190181999999993</v>
      </c>
      <c r="GH35" s="15">
        <v>92.190181999999993</v>
      </c>
      <c r="GI35" s="15">
        <v>85.545419999999993</v>
      </c>
      <c r="GJ35" s="15">
        <v>82.892539999999997</v>
      </c>
      <c r="GK35" s="15">
        <v>85.122586999999996</v>
      </c>
      <c r="GL35" s="15">
        <v>86.002598000000006</v>
      </c>
      <c r="GM35" s="15">
        <v>89.693728960000001</v>
      </c>
      <c r="GN35" s="15">
        <v>75.769137000000001</v>
      </c>
      <c r="GO35" s="15">
        <v>89.693728960000001</v>
      </c>
      <c r="GP35" s="15">
        <v>85.689852000000002</v>
      </c>
      <c r="GQ35" s="15">
        <v>85.505296999999999</v>
      </c>
      <c r="GR35" s="15">
        <v>85.660887000000002</v>
      </c>
      <c r="GS35" s="15">
        <v>86.296881999999997</v>
      </c>
      <c r="GT35" s="15">
        <v>82.942715000000007</v>
      </c>
      <c r="GU35" s="15">
        <v>82.535281999999995</v>
      </c>
      <c r="GV35" s="15">
        <v>85.955687999999995</v>
      </c>
      <c r="GW35" s="15">
        <v>82.388503999999998</v>
      </c>
      <c r="GX35" s="15">
        <v>91.370987999999997</v>
      </c>
      <c r="GY35" s="15">
        <v>85.738828999999996</v>
      </c>
      <c r="GZ35" s="15">
        <v>86.254521999999994</v>
      </c>
      <c r="HA35" s="15">
        <v>86.134398000000004</v>
      </c>
      <c r="HB35" s="15">
        <v>85.955687999999995</v>
      </c>
      <c r="HC35" s="15">
        <v>85.955687999999995</v>
      </c>
      <c r="HD35" s="15">
        <v>85.955687999999995</v>
      </c>
      <c r="HE35" s="15">
        <v>85.654169999999993</v>
      </c>
      <c r="HF35" s="15">
        <v>93.626041999999998</v>
      </c>
      <c r="HG35" s="15">
        <v>93.768229000000005</v>
      </c>
      <c r="HH35" s="15">
        <v>93.768229000000005</v>
      </c>
      <c r="HI35" s="15">
        <v>93.768229000000005</v>
      </c>
      <c r="HJ35" s="15">
        <v>89.909456000000006</v>
      </c>
      <c r="HK35" s="15">
        <v>87.520566000000002</v>
      </c>
      <c r="HL35" s="15">
        <v>87.168249000000003</v>
      </c>
      <c r="HM35" s="15">
        <v>94.928370000000001</v>
      </c>
      <c r="HN35" s="15">
        <v>87.736756999999997</v>
      </c>
      <c r="HO35" s="15">
        <v>90.555910999999995</v>
      </c>
      <c r="HP35" s="15">
        <v>74.358391440000005</v>
      </c>
      <c r="HQ35" s="15">
        <v>93.789704</v>
      </c>
      <c r="HR35" s="15">
        <v>85.929631000000001</v>
      </c>
      <c r="HS35" s="15">
        <v>86.181870000000004</v>
      </c>
      <c r="HT35" s="15">
        <v>86.550368000000006</v>
      </c>
      <c r="HU35" s="15">
        <v>83.894497999999999</v>
      </c>
      <c r="HV35" s="15">
        <v>81.551600429999993</v>
      </c>
      <c r="HW35" s="15">
        <v>82.009732999999997</v>
      </c>
      <c r="HX35" s="15">
        <v>82.166338999999994</v>
      </c>
      <c r="HY35" s="15">
        <v>86.078300130000002</v>
      </c>
      <c r="HZ35" s="15">
        <v>86.021754000000001</v>
      </c>
      <c r="IA35" s="15">
        <v>94.570046000000005</v>
      </c>
    </row>
    <row r="36" spans="1:235" s="4" customFormat="1" x14ac:dyDescent="0.2">
      <c r="A36" s="2"/>
      <c r="B36" s="10">
        <v>46122.6875</v>
      </c>
      <c r="C36" s="15">
        <v>95.267383100000004</v>
      </c>
      <c r="D36" s="15">
        <v>93.022846000000001</v>
      </c>
      <c r="E36" s="15">
        <v>93.303259999999995</v>
      </c>
      <c r="F36" s="15">
        <v>93.131989000000004</v>
      </c>
      <c r="G36" s="15">
        <v>93.022846000000001</v>
      </c>
      <c r="H36" s="15">
        <v>87.573553000000004</v>
      </c>
      <c r="I36" s="15">
        <v>92.451094999999995</v>
      </c>
      <c r="J36" s="15">
        <v>92.055701999999997</v>
      </c>
      <c r="K36" s="15">
        <v>92.642895999999993</v>
      </c>
      <c r="L36" s="15">
        <v>86.925337999999996</v>
      </c>
      <c r="M36" s="15">
        <v>94.254805000000005</v>
      </c>
      <c r="N36" s="15">
        <v>90.273239000000004</v>
      </c>
      <c r="O36" s="15">
        <v>88.769628999999995</v>
      </c>
      <c r="P36" s="15">
        <v>96.053027999999998</v>
      </c>
      <c r="Q36" s="15">
        <v>89.893732180000001</v>
      </c>
      <c r="R36" s="15">
        <v>92.738369000000006</v>
      </c>
      <c r="S36" s="15">
        <v>89.568078999999997</v>
      </c>
      <c r="T36" s="15">
        <v>94.708646000000002</v>
      </c>
      <c r="U36" s="15">
        <v>82.706243999999998</v>
      </c>
      <c r="V36" s="15">
        <v>83.314004999999995</v>
      </c>
      <c r="W36" s="15">
        <v>93.075096000000002</v>
      </c>
      <c r="X36" s="15">
        <v>88.521662000000006</v>
      </c>
      <c r="Y36" s="15">
        <v>85.124910999999997</v>
      </c>
      <c r="Z36" s="15">
        <v>87.155304999999998</v>
      </c>
      <c r="AA36" s="15">
        <v>93.473778999999993</v>
      </c>
      <c r="AB36" s="15">
        <v>85.926277999999996</v>
      </c>
      <c r="AC36" s="15">
        <v>87.659234999999995</v>
      </c>
      <c r="AD36" s="15">
        <v>88.700247000000005</v>
      </c>
      <c r="AE36" s="15">
        <v>88.213093000000001</v>
      </c>
      <c r="AF36" s="15">
        <v>85.045969999999997</v>
      </c>
      <c r="AG36" s="15">
        <v>91.980092999999997</v>
      </c>
      <c r="AH36" s="15">
        <v>92.074195560000007</v>
      </c>
      <c r="AI36" s="15">
        <v>92.764677000000006</v>
      </c>
      <c r="AJ36" s="15">
        <v>92.793869000000001</v>
      </c>
      <c r="AK36" s="15">
        <v>83.196962999999997</v>
      </c>
      <c r="AL36" s="15">
        <v>93.317352</v>
      </c>
      <c r="AM36" s="16">
        <v>86.600380999999999</v>
      </c>
      <c r="AN36" s="16">
        <v>86.600380999999999</v>
      </c>
      <c r="AO36" s="15">
        <v>91.900312999999997</v>
      </c>
      <c r="AP36" s="15">
        <v>85.420598999999996</v>
      </c>
      <c r="AQ36" s="15">
        <v>80.236303000000007</v>
      </c>
      <c r="AR36" s="15">
        <v>80.599782000000005</v>
      </c>
      <c r="AS36" s="15">
        <v>92.142773000000005</v>
      </c>
      <c r="AT36" s="15">
        <v>92.267161000000002</v>
      </c>
      <c r="AU36" s="15">
        <v>92.267161000000002</v>
      </c>
      <c r="AV36" s="15">
        <v>93.293965999999998</v>
      </c>
      <c r="AW36" s="15">
        <v>89.174453</v>
      </c>
      <c r="AX36" s="15">
        <v>87.031903999999997</v>
      </c>
      <c r="AY36" s="15">
        <v>87.327747000000002</v>
      </c>
      <c r="AZ36" s="15">
        <v>95.289771999999999</v>
      </c>
      <c r="BA36" s="15">
        <v>87.116778999999994</v>
      </c>
      <c r="BB36" s="15">
        <v>86.773662000000002</v>
      </c>
      <c r="BC36" s="15">
        <v>86.708219</v>
      </c>
      <c r="BD36" s="15">
        <v>86.417857330000004</v>
      </c>
      <c r="BE36" s="15">
        <v>86.250467999999998</v>
      </c>
      <c r="BF36" s="15">
        <v>86.708219</v>
      </c>
      <c r="BG36" s="15">
        <v>92.713863000000003</v>
      </c>
      <c r="BH36" s="15">
        <v>93.439488999999995</v>
      </c>
      <c r="BI36" s="15">
        <v>93.439488999999995</v>
      </c>
      <c r="BJ36" s="15">
        <v>93.439488999999995</v>
      </c>
      <c r="BK36" s="15">
        <v>85.329470999999998</v>
      </c>
      <c r="BL36" s="15">
        <v>85.905621999999994</v>
      </c>
      <c r="BM36" s="15">
        <v>92.581509999999994</v>
      </c>
      <c r="BN36" s="15">
        <v>92.189959000000002</v>
      </c>
      <c r="BO36" s="15">
        <v>88.212062000000003</v>
      </c>
      <c r="BP36" s="15">
        <v>87.291996999999995</v>
      </c>
      <c r="BQ36" s="15">
        <v>91.639382999999995</v>
      </c>
      <c r="BR36" s="15">
        <v>83.168856000000005</v>
      </c>
      <c r="BS36" s="15">
        <v>83.186321460000002</v>
      </c>
      <c r="BT36" s="15">
        <v>89.054733999999996</v>
      </c>
      <c r="BU36" s="15">
        <v>87.798181999999997</v>
      </c>
      <c r="BV36" s="15">
        <v>91.526323149999996</v>
      </c>
      <c r="BW36" s="15">
        <v>95.144447</v>
      </c>
      <c r="BX36" s="15">
        <v>91.471369999999993</v>
      </c>
      <c r="BY36" s="15">
        <v>88.646122000000005</v>
      </c>
      <c r="BZ36" s="15">
        <v>88.646122000000005</v>
      </c>
      <c r="CA36" s="15">
        <v>97.990095999999994</v>
      </c>
      <c r="CB36" s="15">
        <v>93.608733000000001</v>
      </c>
      <c r="CC36" s="15">
        <v>88.027891999999994</v>
      </c>
      <c r="CD36" s="15">
        <v>90.787126999999998</v>
      </c>
      <c r="CE36" s="15">
        <v>90.136403999999999</v>
      </c>
      <c r="CF36" s="15">
        <v>92.204007000000004</v>
      </c>
      <c r="CG36" s="15">
        <v>87.138778000000002</v>
      </c>
      <c r="CH36" s="15">
        <v>95.144447</v>
      </c>
      <c r="CI36" s="15">
        <v>86.682116669999999</v>
      </c>
      <c r="CJ36" s="15">
        <v>87.034727000000004</v>
      </c>
      <c r="CK36" s="15">
        <v>88.158170999999996</v>
      </c>
      <c r="CL36" s="15">
        <v>94.082607999999993</v>
      </c>
      <c r="CM36" s="15">
        <v>94.840781000000007</v>
      </c>
      <c r="CN36" s="15">
        <v>97.336314000000002</v>
      </c>
      <c r="CO36" s="15">
        <v>94.377905999999996</v>
      </c>
      <c r="CP36" s="15">
        <v>95.229105000000004</v>
      </c>
      <c r="CQ36" s="15">
        <v>89.114479000000003</v>
      </c>
      <c r="CR36" s="15">
        <v>88.636396000000005</v>
      </c>
      <c r="CS36" s="15">
        <v>90.989600010000004</v>
      </c>
      <c r="CT36" s="15">
        <v>86.292114999999995</v>
      </c>
      <c r="CU36" s="15">
        <v>86.772733000000002</v>
      </c>
      <c r="CV36" s="15">
        <v>94.621475540000006</v>
      </c>
      <c r="CW36" s="15">
        <v>91.109337999999994</v>
      </c>
      <c r="CX36" s="15">
        <v>87.057610999999994</v>
      </c>
      <c r="CY36" s="15">
        <v>95.93821518</v>
      </c>
      <c r="CZ36" s="15">
        <v>86.481650000000002</v>
      </c>
      <c r="DA36" s="15">
        <v>86.344251670000006</v>
      </c>
      <c r="DB36" s="15">
        <v>86.826390000000004</v>
      </c>
      <c r="DC36" s="15">
        <v>87.424932999999996</v>
      </c>
      <c r="DD36" s="15">
        <v>92.927390000000003</v>
      </c>
      <c r="DE36" s="15">
        <v>93.205963999999994</v>
      </c>
      <c r="DF36" s="15">
        <v>91.471369999999993</v>
      </c>
      <c r="DG36" s="15">
        <v>91.204797999999997</v>
      </c>
      <c r="DH36" s="15">
        <v>88.074547999999993</v>
      </c>
      <c r="DI36" s="15">
        <v>88.646122000000005</v>
      </c>
      <c r="DJ36" s="15">
        <v>88.571226999999993</v>
      </c>
      <c r="DK36" s="15">
        <v>91.643636000000001</v>
      </c>
      <c r="DL36" s="15">
        <v>97.178782859999998</v>
      </c>
      <c r="DM36" s="15">
        <v>91.023919000000006</v>
      </c>
      <c r="DN36" s="15">
        <v>90.597932</v>
      </c>
      <c r="DO36" s="15">
        <v>85.919184999999999</v>
      </c>
      <c r="DP36" s="15">
        <v>97.211697999999998</v>
      </c>
      <c r="DQ36" s="15">
        <v>95.342640000000003</v>
      </c>
      <c r="DR36" s="15">
        <v>91.930676000000005</v>
      </c>
      <c r="DS36" s="15">
        <v>80.390383999999997</v>
      </c>
      <c r="DT36" s="15">
        <v>95.277597999999998</v>
      </c>
      <c r="DU36" s="15">
        <v>86.068337</v>
      </c>
      <c r="DV36" s="15">
        <v>86.417882000000006</v>
      </c>
      <c r="DW36" s="15">
        <v>89.204307</v>
      </c>
      <c r="DX36" s="15">
        <v>91.890821000000003</v>
      </c>
      <c r="DY36" s="15">
        <v>92.077104000000006</v>
      </c>
      <c r="DZ36" s="15">
        <v>84.992666</v>
      </c>
      <c r="EA36" s="15">
        <v>83.835166999999998</v>
      </c>
      <c r="EB36" s="15">
        <v>83.835166999999998</v>
      </c>
      <c r="EC36" s="15">
        <v>85.585309870000003</v>
      </c>
      <c r="ED36" s="15">
        <v>87.879369999999994</v>
      </c>
      <c r="EE36" s="15">
        <v>88.090115999999995</v>
      </c>
      <c r="EF36" s="15">
        <v>85.807204999999996</v>
      </c>
      <c r="EG36" s="15">
        <v>86.389274</v>
      </c>
      <c r="EH36" s="15">
        <v>85.640037000000007</v>
      </c>
      <c r="EI36" s="15">
        <v>89.393647999999999</v>
      </c>
      <c r="EJ36" s="15">
        <v>103.08307043000001</v>
      </c>
      <c r="EK36" s="15">
        <v>92.592223000000004</v>
      </c>
      <c r="EL36" s="15">
        <v>92.592223000000004</v>
      </c>
      <c r="EM36" s="15">
        <v>87.312327999999994</v>
      </c>
      <c r="EN36" s="15">
        <v>91.247831000000005</v>
      </c>
      <c r="EO36" s="15">
        <v>91.580005</v>
      </c>
      <c r="EP36" s="15">
        <v>91.471369999999993</v>
      </c>
      <c r="EQ36" s="15">
        <v>87.311346999999998</v>
      </c>
      <c r="ER36" s="15">
        <v>87.137552999999997</v>
      </c>
      <c r="ES36" s="15">
        <v>97.157193000000007</v>
      </c>
      <c r="ET36" s="15">
        <v>86.795314000000005</v>
      </c>
      <c r="EU36" s="15">
        <v>87.056399999999996</v>
      </c>
      <c r="EV36" s="15">
        <v>90.040716090000004</v>
      </c>
      <c r="EW36" s="15">
        <v>86.436025999999998</v>
      </c>
      <c r="EX36" s="15">
        <v>85.712912000000003</v>
      </c>
      <c r="EY36" s="15">
        <v>86.883195999999998</v>
      </c>
      <c r="EZ36" s="15">
        <v>90.767488</v>
      </c>
      <c r="FA36" s="15">
        <v>85.336359999999999</v>
      </c>
      <c r="FB36" s="15">
        <v>86.578052</v>
      </c>
      <c r="FC36" s="15">
        <v>85.341956999999994</v>
      </c>
      <c r="FD36" s="15">
        <v>89.513503</v>
      </c>
      <c r="FE36" s="15">
        <v>89.513503</v>
      </c>
      <c r="FF36" s="15">
        <v>89.555811000000006</v>
      </c>
      <c r="FG36" s="15">
        <v>101.13442676</v>
      </c>
      <c r="FH36" s="15">
        <v>91.387542999999994</v>
      </c>
      <c r="FI36" s="15">
        <v>96.731476999999998</v>
      </c>
      <c r="FJ36" s="15">
        <v>88.354376999999999</v>
      </c>
      <c r="FK36" s="15">
        <v>112.95393239000001</v>
      </c>
      <c r="FL36" s="15">
        <v>93.583802329999997</v>
      </c>
      <c r="FM36" s="15">
        <v>99.986282000000003</v>
      </c>
      <c r="FN36" s="15">
        <v>81.562260499999994</v>
      </c>
      <c r="FO36" s="15">
        <v>82.110583000000005</v>
      </c>
      <c r="FP36" s="15">
        <v>87.206446999999997</v>
      </c>
      <c r="FQ36" s="15">
        <v>88.212249</v>
      </c>
      <c r="FR36" s="15">
        <v>98.001952799999998</v>
      </c>
      <c r="FS36" s="15">
        <v>97.645353</v>
      </c>
      <c r="FT36" s="15">
        <v>97.990095999999994</v>
      </c>
      <c r="FU36" s="15">
        <v>90.856610000000003</v>
      </c>
      <c r="FV36" s="15">
        <v>90.856610000000003</v>
      </c>
      <c r="FW36" s="15">
        <v>96.430414999999996</v>
      </c>
      <c r="FX36" s="15">
        <v>96.430414999999996</v>
      </c>
      <c r="FY36" s="15">
        <v>95.239214000000004</v>
      </c>
      <c r="FZ36" s="15">
        <v>90.678557999999995</v>
      </c>
      <c r="GA36" s="15">
        <v>90.593744000000001</v>
      </c>
      <c r="GB36" s="15">
        <v>83.905811</v>
      </c>
      <c r="GC36" s="15">
        <v>83.979709999999997</v>
      </c>
      <c r="GD36" s="15">
        <v>91.980459280000005</v>
      </c>
      <c r="GE36" s="15">
        <v>90.141204999999999</v>
      </c>
      <c r="GF36" s="15">
        <v>90.951719999999995</v>
      </c>
      <c r="GG36" s="15">
        <v>95.144447</v>
      </c>
      <c r="GH36" s="15">
        <v>95.144447</v>
      </c>
      <c r="GI36" s="15">
        <v>92.401544000000001</v>
      </c>
      <c r="GJ36" s="15">
        <v>85.896176999999994</v>
      </c>
      <c r="GK36" s="15">
        <v>90.746455999999995</v>
      </c>
      <c r="GL36" s="15">
        <v>91.204797999999997</v>
      </c>
      <c r="GM36" s="15">
        <v>95.744070140000005</v>
      </c>
      <c r="GN36" s="15">
        <v>80.781531999999999</v>
      </c>
      <c r="GO36" s="15">
        <v>95.744070140000005</v>
      </c>
      <c r="GP36" s="15">
        <v>90.856610000000003</v>
      </c>
      <c r="GQ36" s="15">
        <v>87.934714</v>
      </c>
      <c r="GR36" s="15">
        <v>90.912723999999997</v>
      </c>
      <c r="GS36" s="15">
        <v>90.037904999999995</v>
      </c>
      <c r="GT36" s="15">
        <v>85.803670999999994</v>
      </c>
      <c r="GU36" s="15">
        <v>84.895296000000002</v>
      </c>
      <c r="GV36" s="15">
        <v>88.524189000000007</v>
      </c>
      <c r="GW36" s="15">
        <v>86.423638999999994</v>
      </c>
      <c r="GX36" s="15">
        <v>94.236885000000001</v>
      </c>
      <c r="GY36" s="15">
        <v>92.036308000000005</v>
      </c>
      <c r="GZ36" s="15">
        <v>91.620851999999999</v>
      </c>
      <c r="HA36" s="15">
        <v>91.354631999999995</v>
      </c>
      <c r="HB36" s="15">
        <v>88.524189000000007</v>
      </c>
      <c r="HC36" s="15">
        <v>88.524189000000007</v>
      </c>
      <c r="HD36" s="15">
        <v>88.524189000000007</v>
      </c>
      <c r="HE36" s="15">
        <v>90.920659000000001</v>
      </c>
      <c r="HF36" s="15">
        <v>97.008950999999996</v>
      </c>
      <c r="HG36" s="15">
        <v>97.157193000000007</v>
      </c>
      <c r="HH36" s="15">
        <v>97.157193000000007</v>
      </c>
      <c r="HI36" s="15">
        <v>97.157193000000007</v>
      </c>
      <c r="HJ36" s="15">
        <v>92.606700000000004</v>
      </c>
      <c r="HK36" s="15">
        <v>92.940281999999996</v>
      </c>
      <c r="HL36" s="15">
        <v>92.591645</v>
      </c>
      <c r="HM36" s="15">
        <v>97.649407999999994</v>
      </c>
      <c r="HN36" s="15">
        <v>93.089890999999994</v>
      </c>
      <c r="HO36" s="15">
        <v>93.496962999999994</v>
      </c>
      <c r="HP36" s="15">
        <v>79.277460660000003</v>
      </c>
      <c r="HQ36" s="15">
        <v>97.091275999999993</v>
      </c>
      <c r="HR36" s="15">
        <v>88.669182000000006</v>
      </c>
      <c r="HS36" s="15">
        <v>88.928664999999995</v>
      </c>
      <c r="HT36" s="15">
        <v>89.122630000000001</v>
      </c>
      <c r="HU36" s="15">
        <v>86.779884999999993</v>
      </c>
      <c r="HV36" s="15">
        <v>84.19607268</v>
      </c>
      <c r="HW36" s="15">
        <v>84.357754499999999</v>
      </c>
      <c r="HX36" s="15">
        <v>84.517932000000002</v>
      </c>
      <c r="HY36" s="15">
        <v>88.841894670000002</v>
      </c>
      <c r="HZ36" s="15">
        <v>88.786959999999993</v>
      </c>
      <c r="IA36" s="15">
        <v>97.969558000000006</v>
      </c>
    </row>
    <row r="37" spans="1:235" s="4" customFormat="1" x14ac:dyDescent="0.2">
      <c r="A37" s="2"/>
      <c r="B37" s="10">
        <v>46122.708333333336</v>
      </c>
      <c r="C37" s="15">
        <v>96.728902070000004</v>
      </c>
      <c r="D37" s="15">
        <v>94.417412999999996</v>
      </c>
      <c r="E37" s="15">
        <v>94.692312999999999</v>
      </c>
      <c r="F37" s="15">
        <v>94.522463000000002</v>
      </c>
      <c r="G37" s="15">
        <v>94.417412999999996</v>
      </c>
      <c r="H37" s="15">
        <v>89.644936000000001</v>
      </c>
      <c r="I37" s="15">
        <v>94.526284000000004</v>
      </c>
      <c r="J37" s="15">
        <v>94.117365000000007</v>
      </c>
      <c r="K37" s="15">
        <v>94.727059999999994</v>
      </c>
      <c r="L37" s="15">
        <v>89.034667999999996</v>
      </c>
      <c r="M37" s="15">
        <v>95.644334999999998</v>
      </c>
      <c r="N37" s="15">
        <v>91.934596999999997</v>
      </c>
      <c r="O37" s="15">
        <v>90.416780000000003</v>
      </c>
      <c r="P37" s="15">
        <v>97.418584999999993</v>
      </c>
      <c r="Q37" s="15">
        <v>91.191977559999998</v>
      </c>
      <c r="R37" s="15">
        <v>94.692493999999996</v>
      </c>
      <c r="S37" s="15">
        <v>91.270748999999995</v>
      </c>
      <c r="T37" s="15">
        <v>96.128882000000004</v>
      </c>
      <c r="U37" s="15">
        <v>83.542405000000002</v>
      </c>
      <c r="V37" s="15">
        <v>84.182907999999998</v>
      </c>
      <c r="W37" s="15">
        <v>94.564594</v>
      </c>
      <c r="X37" s="15">
        <v>90.322533000000007</v>
      </c>
      <c r="Y37" s="15">
        <v>86.825344000000001</v>
      </c>
      <c r="Z37" s="15">
        <v>88.943600000000004</v>
      </c>
      <c r="AA37" s="15">
        <v>94.815392000000003</v>
      </c>
      <c r="AB37" s="15">
        <v>87.734615000000005</v>
      </c>
      <c r="AC37" s="15">
        <v>89.780552</v>
      </c>
      <c r="AD37" s="15">
        <v>90.476545999999999</v>
      </c>
      <c r="AE37" s="15">
        <v>90.012850999999998</v>
      </c>
      <c r="AF37" s="15">
        <v>86.735737999999998</v>
      </c>
      <c r="AG37" s="15">
        <v>93.466357250000001</v>
      </c>
      <c r="AH37" s="15">
        <v>93.556337850000006</v>
      </c>
      <c r="AI37" s="15">
        <v>94.261340000000004</v>
      </c>
      <c r="AJ37" s="15">
        <v>94.283759000000003</v>
      </c>
      <c r="AK37" s="15">
        <v>84.874042000000003</v>
      </c>
      <c r="AL37" s="15">
        <v>94.814154000000002</v>
      </c>
      <c r="AM37" s="16">
        <v>88.406784000000002</v>
      </c>
      <c r="AN37" s="16">
        <v>88.406784000000002</v>
      </c>
      <c r="AO37" s="15">
        <v>93.715811000000002</v>
      </c>
      <c r="AP37" s="15">
        <v>87.106629999999996</v>
      </c>
      <c r="AQ37" s="15">
        <v>81.756480499999995</v>
      </c>
      <c r="AR37" s="15">
        <v>82.125900999999999</v>
      </c>
      <c r="AS37" s="15">
        <v>94.675143000000006</v>
      </c>
      <c r="AT37" s="15">
        <v>93.533873</v>
      </c>
      <c r="AU37" s="15">
        <v>93.533873</v>
      </c>
      <c r="AV37" s="15">
        <v>94.570058000000003</v>
      </c>
      <c r="AW37" s="15">
        <v>90.961346000000006</v>
      </c>
      <c r="AX37" s="15">
        <v>87.301165499999996</v>
      </c>
      <c r="AY37" s="15">
        <v>87.728243000000006</v>
      </c>
      <c r="AZ37" s="15">
        <v>96.774333999999996</v>
      </c>
      <c r="BA37" s="15">
        <v>88.969224999999994</v>
      </c>
      <c r="BB37" s="15">
        <v>88.717074999999994</v>
      </c>
      <c r="BC37" s="15">
        <v>88.553039999999996</v>
      </c>
      <c r="BD37" s="15">
        <v>88.349141669999995</v>
      </c>
      <c r="BE37" s="15">
        <v>88.365939999999995</v>
      </c>
      <c r="BF37" s="15">
        <v>88.647670000000005</v>
      </c>
      <c r="BG37" s="15">
        <v>93.766699000000003</v>
      </c>
      <c r="BH37" s="15">
        <v>94.717473999999996</v>
      </c>
      <c r="BI37" s="15">
        <v>94.717473999999996</v>
      </c>
      <c r="BJ37" s="15">
        <v>94.717473999999996</v>
      </c>
      <c r="BK37" s="15">
        <v>87.094240999999997</v>
      </c>
      <c r="BL37" s="15">
        <v>87.680942000000002</v>
      </c>
      <c r="BM37" s="15">
        <v>94.099688999999998</v>
      </c>
      <c r="BN37" s="15">
        <v>93.735393000000002</v>
      </c>
      <c r="BO37" s="15">
        <v>90.351719000000003</v>
      </c>
      <c r="BP37" s="15">
        <v>89.289951000000002</v>
      </c>
      <c r="BQ37" s="15">
        <v>93.369439</v>
      </c>
      <c r="BR37" s="15">
        <v>84.851618999999999</v>
      </c>
      <c r="BS37" s="15">
        <v>84.869437840000003</v>
      </c>
      <c r="BT37" s="15">
        <v>90.832792999999995</v>
      </c>
      <c r="BU37" s="15">
        <v>89.154061670000004</v>
      </c>
      <c r="BV37" s="15">
        <v>93.732269079999995</v>
      </c>
      <c r="BW37" s="15">
        <v>96.631868999999995</v>
      </c>
      <c r="BX37" s="15">
        <v>93.436419999999998</v>
      </c>
      <c r="BY37" s="15">
        <v>90.769818999999998</v>
      </c>
      <c r="BZ37" s="15">
        <v>90.782650000000004</v>
      </c>
      <c r="CA37" s="15">
        <v>99.291651999999999</v>
      </c>
      <c r="CB37" s="15">
        <v>95.155850000000001</v>
      </c>
      <c r="CC37" s="15">
        <v>90.172364000000002</v>
      </c>
      <c r="CD37" s="15">
        <v>92.531811000000005</v>
      </c>
      <c r="CE37" s="15">
        <v>91.854855000000001</v>
      </c>
      <c r="CF37" s="15">
        <v>93.780091999999996</v>
      </c>
      <c r="CG37" s="15">
        <v>88.844251999999997</v>
      </c>
      <c r="CH37" s="15">
        <v>96.631868999999995</v>
      </c>
      <c r="CI37" s="15">
        <v>88.527840999999995</v>
      </c>
      <c r="CJ37" s="15">
        <v>88.885903999999996</v>
      </c>
      <c r="CK37" s="15">
        <v>89.919133000000002</v>
      </c>
      <c r="CL37" s="15">
        <v>95.516498999999996</v>
      </c>
      <c r="CM37" s="15">
        <v>96.283970999999994</v>
      </c>
      <c r="CN37" s="15">
        <v>98.705516000000003</v>
      </c>
      <c r="CO37" s="15">
        <v>95.880554000000004</v>
      </c>
      <c r="CP37" s="15">
        <v>96.731026999999997</v>
      </c>
      <c r="CQ37" s="15">
        <v>90.300760999999994</v>
      </c>
      <c r="CR37" s="15">
        <v>90.026795000000007</v>
      </c>
      <c r="CS37" s="15">
        <v>92.465601750000005</v>
      </c>
      <c r="CT37" s="15">
        <v>88.138182999999998</v>
      </c>
      <c r="CU37" s="15">
        <v>88.677260000000004</v>
      </c>
      <c r="CV37" s="15">
        <v>96.275714660000006</v>
      </c>
      <c r="CW37" s="15">
        <v>92.626954999999995</v>
      </c>
      <c r="CX37" s="15">
        <v>88.835621000000003</v>
      </c>
      <c r="CY37" s="15">
        <v>97.315199809999996</v>
      </c>
      <c r="CZ37" s="15">
        <v>88.312292999999997</v>
      </c>
      <c r="DA37" s="15">
        <v>88.113457670000003</v>
      </c>
      <c r="DB37" s="15">
        <v>88.603477999999996</v>
      </c>
      <c r="DC37" s="15">
        <v>89.421047000000002</v>
      </c>
      <c r="DD37" s="15">
        <v>95.021485999999996</v>
      </c>
      <c r="DE37" s="15">
        <v>95.284198000000004</v>
      </c>
      <c r="DF37" s="15">
        <v>93.436419999999998</v>
      </c>
      <c r="DG37" s="15">
        <v>93.110997999999995</v>
      </c>
      <c r="DH37" s="15">
        <v>90.212643999999997</v>
      </c>
      <c r="DI37" s="15">
        <v>90.782650000000004</v>
      </c>
      <c r="DJ37" s="15">
        <v>90.418571499999999</v>
      </c>
      <c r="DK37" s="15">
        <v>93.968164000000002</v>
      </c>
      <c r="DL37" s="15">
        <v>98.784903810000003</v>
      </c>
      <c r="DM37" s="15">
        <v>92.790360000000007</v>
      </c>
      <c r="DN37" s="15">
        <v>92.353909999999999</v>
      </c>
      <c r="DO37" s="15">
        <v>88.093772329999993</v>
      </c>
      <c r="DP37" s="15">
        <v>98.590323999999995</v>
      </c>
      <c r="DQ37" s="15">
        <v>96.827475000000007</v>
      </c>
      <c r="DR37" s="15">
        <v>93.397513000000004</v>
      </c>
      <c r="DS37" s="15">
        <v>82.006844999999998</v>
      </c>
      <c r="DT37" s="15">
        <v>96.764336</v>
      </c>
      <c r="DU37" s="15">
        <v>88.004341999999994</v>
      </c>
      <c r="DV37" s="15">
        <v>88.357557</v>
      </c>
      <c r="DW37" s="15">
        <v>90.623148</v>
      </c>
      <c r="DX37" s="15">
        <v>93.938041999999996</v>
      </c>
      <c r="DY37" s="15">
        <v>94.155703000000003</v>
      </c>
      <c r="DZ37" s="15">
        <v>86.567010999999994</v>
      </c>
      <c r="EA37" s="15">
        <v>85.312633000000005</v>
      </c>
      <c r="EB37" s="15">
        <v>85.312633000000005</v>
      </c>
      <c r="EC37" s="15">
        <v>87.022862810000007</v>
      </c>
      <c r="ED37" s="15">
        <v>89.634815000000003</v>
      </c>
      <c r="EE37" s="15">
        <v>89.863200000000006</v>
      </c>
      <c r="EF37" s="15">
        <v>87.573460999999995</v>
      </c>
      <c r="EG37" s="15">
        <v>88.165045000000006</v>
      </c>
      <c r="EH37" s="15">
        <v>87.192094999999995</v>
      </c>
      <c r="EI37" s="15">
        <v>90.633934999999994</v>
      </c>
      <c r="EJ37" s="15">
        <v>104.56260392999999</v>
      </c>
      <c r="EK37" s="15">
        <v>95.122577000000007</v>
      </c>
      <c r="EL37" s="15">
        <v>95.122577000000007</v>
      </c>
      <c r="EM37" s="15">
        <v>89.246786</v>
      </c>
      <c r="EN37" s="15">
        <v>93.197676000000001</v>
      </c>
      <c r="EO37" s="15">
        <v>93.561734000000001</v>
      </c>
      <c r="EP37" s="15">
        <v>93.436419999999998</v>
      </c>
      <c r="EQ37" s="15">
        <v>89.160326999999995</v>
      </c>
      <c r="ER37" s="15">
        <v>88.911672999999993</v>
      </c>
      <c r="ES37" s="15">
        <v>98.535801000000006</v>
      </c>
      <c r="ET37" s="15">
        <v>88.642274</v>
      </c>
      <c r="EU37" s="15">
        <v>88.907814999999999</v>
      </c>
      <c r="EV37" s="15">
        <v>91.839296700000006</v>
      </c>
      <c r="EW37" s="15">
        <v>88.192545999999993</v>
      </c>
      <c r="EX37" s="15">
        <v>87.443973999999997</v>
      </c>
      <c r="EY37" s="15">
        <v>88.682792000000006</v>
      </c>
      <c r="EZ37" s="15">
        <v>92.354348999999999</v>
      </c>
      <c r="FA37" s="15">
        <v>86.763052999999999</v>
      </c>
      <c r="FB37" s="15">
        <v>88.215581</v>
      </c>
      <c r="FC37" s="15">
        <v>86.945604000000003</v>
      </c>
      <c r="FD37" s="15">
        <v>90.710367000000005</v>
      </c>
      <c r="FE37" s="15">
        <v>90.803382999999997</v>
      </c>
      <c r="FF37" s="15">
        <v>90.842367999999993</v>
      </c>
      <c r="FG37" s="15">
        <v>102.65584884</v>
      </c>
      <c r="FH37" s="15">
        <v>92.80256</v>
      </c>
      <c r="FI37" s="15">
        <v>98.166466999999997</v>
      </c>
      <c r="FJ37" s="15">
        <v>90.172476000000003</v>
      </c>
      <c r="FK37" s="15">
        <v>114.8960647</v>
      </c>
      <c r="FL37" s="15">
        <v>95.085736190000006</v>
      </c>
      <c r="FM37" s="15">
        <v>101.242073</v>
      </c>
      <c r="FN37" s="15">
        <v>83.746357000000003</v>
      </c>
      <c r="FO37" s="15">
        <v>84.286452999999995</v>
      </c>
      <c r="FP37" s="15">
        <v>89.037819999999996</v>
      </c>
      <c r="FQ37" s="15">
        <v>89.977005000000005</v>
      </c>
      <c r="FR37" s="15">
        <v>99.303666289999995</v>
      </c>
      <c r="FS37" s="15">
        <v>98.953182999999996</v>
      </c>
      <c r="FT37" s="15">
        <v>99.291651999999999</v>
      </c>
      <c r="FU37" s="15">
        <v>92.663473999999994</v>
      </c>
      <c r="FV37" s="15">
        <v>92.663473999999994</v>
      </c>
      <c r="FW37" s="15">
        <v>98.245485000000002</v>
      </c>
      <c r="FX37" s="15">
        <v>98.245485000000002</v>
      </c>
      <c r="FY37" s="15">
        <v>97.025301999999996</v>
      </c>
      <c r="FZ37" s="15">
        <v>92.466577999999998</v>
      </c>
      <c r="GA37" s="15">
        <v>92.376397999999995</v>
      </c>
      <c r="GB37" s="15">
        <v>85.521657000000005</v>
      </c>
      <c r="GC37" s="15">
        <v>85.576773000000003</v>
      </c>
      <c r="GD37" s="15">
        <v>93.303047640000003</v>
      </c>
      <c r="GE37" s="15">
        <v>91.855917000000005</v>
      </c>
      <c r="GF37" s="15">
        <v>92.390422000000001</v>
      </c>
      <c r="GG37" s="15">
        <v>96.631868999999995</v>
      </c>
      <c r="GH37" s="15">
        <v>96.631868999999995</v>
      </c>
      <c r="GI37" s="15">
        <v>94.581146000000004</v>
      </c>
      <c r="GJ37" s="15">
        <v>87.704375999999996</v>
      </c>
      <c r="GK37" s="15">
        <v>93.033731000000003</v>
      </c>
      <c r="GL37" s="15">
        <v>93.110997999999995</v>
      </c>
      <c r="GM37" s="15">
        <v>97.118268240000006</v>
      </c>
      <c r="GN37" s="15">
        <v>82.294933</v>
      </c>
      <c r="GO37" s="15">
        <v>97.118268240000006</v>
      </c>
      <c r="GP37" s="15">
        <v>92.663473999999994</v>
      </c>
      <c r="GQ37" s="15">
        <v>89.928218000000001</v>
      </c>
      <c r="GR37" s="15">
        <v>92.692042999999998</v>
      </c>
      <c r="GS37" s="15">
        <v>91.945797999999996</v>
      </c>
      <c r="GT37" s="15">
        <v>87.585581000000005</v>
      </c>
      <c r="GU37" s="15">
        <v>86.53528</v>
      </c>
      <c r="GV37" s="15">
        <v>90.370935000000003</v>
      </c>
      <c r="GW37" s="15">
        <v>88.041517999999996</v>
      </c>
      <c r="GX37" s="15">
        <v>95.857196000000002</v>
      </c>
      <c r="GY37" s="15">
        <v>92.998968000000005</v>
      </c>
      <c r="GZ37" s="15">
        <v>93.341333000000006</v>
      </c>
      <c r="HA37" s="15">
        <v>93.126458999999997</v>
      </c>
      <c r="HB37" s="15">
        <v>90.370935000000003</v>
      </c>
      <c r="HC37" s="15">
        <v>90.370935000000003</v>
      </c>
      <c r="HD37" s="15">
        <v>90.370935000000003</v>
      </c>
      <c r="HE37" s="15">
        <v>92.702357000000006</v>
      </c>
      <c r="HF37" s="15">
        <v>98.380686999999995</v>
      </c>
      <c r="HG37" s="15">
        <v>98.535801000000006</v>
      </c>
      <c r="HH37" s="15">
        <v>98.535801000000006</v>
      </c>
      <c r="HI37" s="15">
        <v>98.535801000000006</v>
      </c>
      <c r="HJ37" s="15">
        <v>93.990401000000006</v>
      </c>
      <c r="HK37" s="15">
        <v>94.604310999999996</v>
      </c>
      <c r="HL37" s="15">
        <v>94.268673000000007</v>
      </c>
      <c r="HM37" s="15">
        <v>99.043554</v>
      </c>
      <c r="HN37" s="15">
        <v>95.198347999999996</v>
      </c>
      <c r="HO37" s="15">
        <v>95.048876000000007</v>
      </c>
      <c r="HP37" s="15">
        <v>80.762683640000006</v>
      </c>
      <c r="HQ37" s="15">
        <v>98.503822</v>
      </c>
      <c r="HR37" s="15">
        <v>90.445175500000005</v>
      </c>
      <c r="HS37" s="15">
        <v>90.707370999999995</v>
      </c>
      <c r="HT37" s="15">
        <v>90.619591</v>
      </c>
      <c r="HU37" s="15">
        <v>88.571145000000001</v>
      </c>
      <c r="HV37" s="15">
        <v>85.3168814</v>
      </c>
      <c r="HW37" s="15">
        <v>85.985646500000001</v>
      </c>
      <c r="HX37" s="15">
        <v>86.149428999999998</v>
      </c>
      <c r="HY37" s="15">
        <v>90.218248590000002</v>
      </c>
      <c r="HZ37" s="15">
        <v>90.549250999999998</v>
      </c>
      <c r="IA37" s="15">
        <v>99.303383999999994</v>
      </c>
    </row>
    <row r="38" spans="1:235" s="4" customFormat="1" x14ac:dyDescent="0.2">
      <c r="A38" s="2"/>
      <c r="B38" s="10">
        <v>46122.729166666664</v>
      </c>
      <c r="C38" s="15">
        <v>121.27487523000001</v>
      </c>
      <c r="D38" s="15">
        <v>118.603919</v>
      </c>
      <c r="E38" s="15">
        <v>118.939097</v>
      </c>
      <c r="F38" s="15">
        <v>118.736107</v>
      </c>
      <c r="G38" s="15">
        <v>118.603919</v>
      </c>
      <c r="H38" s="15">
        <v>112.65545299999999</v>
      </c>
      <c r="I38" s="15">
        <v>120.897335</v>
      </c>
      <c r="J38" s="15">
        <v>120.39400000000001</v>
      </c>
      <c r="K38" s="15">
        <v>121.142539</v>
      </c>
      <c r="L38" s="15">
        <v>111.610131</v>
      </c>
      <c r="M38" s="15">
        <v>120.017231</v>
      </c>
      <c r="N38" s="15">
        <v>117.916023</v>
      </c>
      <c r="O38" s="15">
        <v>116.01829600000001</v>
      </c>
      <c r="P38" s="15">
        <v>122.087112</v>
      </c>
      <c r="Q38" s="15">
        <v>114.09645395</v>
      </c>
      <c r="R38" s="15">
        <v>121.15243700000001</v>
      </c>
      <c r="S38" s="15">
        <v>115.852436</v>
      </c>
      <c r="T38" s="15">
        <v>120.615742</v>
      </c>
      <c r="U38" s="15">
        <v>105.473349</v>
      </c>
      <c r="V38" s="15">
        <v>106.275648</v>
      </c>
      <c r="W38" s="15">
        <v>118.808395</v>
      </c>
      <c r="X38" s="15">
        <v>113.604078</v>
      </c>
      <c r="Y38" s="15">
        <v>109.200861</v>
      </c>
      <c r="Z38" s="15">
        <v>111.85368099999999</v>
      </c>
      <c r="AA38" s="15">
        <v>121.861519</v>
      </c>
      <c r="AB38" s="15">
        <v>110.52124999999999</v>
      </c>
      <c r="AC38" s="15">
        <v>112.133386</v>
      </c>
      <c r="AD38" s="15">
        <v>113.853227</v>
      </c>
      <c r="AE38" s="15">
        <v>113.210185</v>
      </c>
      <c r="AF38" s="15">
        <v>108.979641</v>
      </c>
      <c r="AG38" s="15">
        <v>117.48266525</v>
      </c>
      <c r="AH38" s="15">
        <v>117.53584307</v>
      </c>
      <c r="AI38" s="15">
        <v>118.41346</v>
      </c>
      <c r="AJ38" s="15">
        <v>118.458749</v>
      </c>
      <c r="AK38" s="15">
        <v>106.54853799999999</v>
      </c>
      <c r="AL38" s="15">
        <v>119.12197</v>
      </c>
      <c r="AM38" s="16">
        <v>111.46626500000001</v>
      </c>
      <c r="AN38" s="16">
        <v>111.46626500000001</v>
      </c>
      <c r="AO38" s="15">
        <v>120.08659400000001</v>
      </c>
      <c r="AP38" s="15">
        <v>109.48036500000001</v>
      </c>
      <c r="AQ38" s="15">
        <v>102.71085600000001</v>
      </c>
      <c r="AR38" s="15">
        <v>103.17671300000001</v>
      </c>
      <c r="AS38" s="15">
        <v>121.859701</v>
      </c>
      <c r="AT38" s="15">
        <v>120.35940600000001</v>
      </c>
      <c r="AU38" s="15">
        <v>120.35940600000001</v>
      </c>
      <c r="AV38" s="15">
        <v>121.65949000000001</v>
      </c>
      <c r="AW38" s="15">
        <v>114.42958900000001</v>
      </c>
      <c r="AX38" s="15">
        <v>111.5296175</v>
      </c>
      <c r="AY38" s="15">
        <v>111.89721900000001</v>
      </c>
      <c r="AZ38" s="15">
        <v>121.387446</v>
      </c>
      <c r="BA38" s="15">
        <v>111.93419</v>
      </c>
      <c r="BB38" s="15">
        <v>111.54719</v>
      </c>
      <c r="BC38" s="15">
        <v>110.95540099999999</v>
      </c>
      <c r="BD38" s="15">
        <v>111.07512033</v>
      </c>
      <c r="BE38" s="15">
        <v>110.988657</v>
      </c>
      <c r="BF38" s="15">
        <v>111.451292</v>
      </c>
      <c r="BG38" s="15">
        <v>120.88725100000001</v>
      </c>
      <c r="BH38" s="15">
        <v>121.85198200000001</v>
      </c>
      <c r="BI38" s="15">
        <v>121.85198200000001</v>
      </c>
      <c r="BJ38" s="15">
        <v>121.85198200000001</v>
      </c>
      <c r="BK38" s="15">
        <v>109.69028299999999</v>
      </c>
      <c r="BL38" s="15">
        <v>110.43489</v>
      </c>
      <c r="BM38" s="15">
        <v>117.967625</v>
      </c>
      <c r="BN38" s="15">
        <v>117.61882900000001</v>
      </c>
      <c r="BO38" s="15">
        <v>112.46087900000001</v>
      </c>
      <c r="BP38" s="15">
        <v>111.61604</v>
      </c>
      <c r="BQ38" s="15">
        <v>119.115712</v>
      </c>
      <c r="BR38" s="15">
        <v>106.507673</v>
      </c>
      <c r="BS38" s="15">
        <v>106.53003961</v>
      </c>
      <c r="BT38" s="15">
        <v>115.18156999999999</v>
      </c>
      <c r="BU38" s="15">
        <v>112.49237033</v>
      </c>
      <c r="BV38" s="15">
        <v>116.24461199</v>
      </c>
      <c r="BW38" s="15">
        <v>121.22238900000001</v>
      </c>
      <c r="BX38" s="15">
        <v>119.563759</v>
      </c>
      <c r="BY38" s="15">
        <v>112.49918</v>
      </c>
      <c r="BZ38" s="15">
        <v>112.586562</v>
      </c>
      <c r="CA38" s="15">
        <v>124.545126</v>
      </c>
      <c r="CB38" s="15">
        <v>119.418935</v>
      </c>
      <c r="CC38" s="15">
        <v>112.415825</v>
      </c>
      <c r="CD38" s="15">
        <v>117.53050399999999</v>
      </c>
      <c r="CE38" s="15">
        <v>116.628073</v>
      </c>
      <c r="CF38" s="15">
        <v>117.781575</v>
      </c>
      <c r="CG38" s="15">
        <v>112.67706699999999</v>
      </c>
      <c r="CH38" s="15">
        <v>121.22238900000001</v>
      </c>
      <c r="CI38" s="15">
        <v>111.37964366999999</v>
      </c>
      <c r="CJ38" s="15">
        <v>111.82950599999999</v>
      </c>
      <c r="CK38" s="15">
        <v>114.08007000000001</v>
      </c>
      <c r="CL38" s="15">
        <v>119.87947800000001</v>
      </c>
      <c r="CM38" s="15">
        <v>120.845343</v>
      </c>
      <c r="CN38" s="15">
        <v>123.53947100000001</v>
      </c>
      <c r="CO38" s="15">
        <v>120.352248</v>
      </c>
      <c r="CP38" s="15">
        <v>121.396496</v>
      </c>
      <c r="CQ38" s="15">
        <v>114.117752</v>
      </c>
      <c r="CR38" s="15">
        <v>113.496236</v>
      </c>
      <c r="CS38" s="15">
        <v>116.53027885</v>
      </c>
      <c r="CT38" s="15">
        <v>110.710944</v>
      </c>
      <c r="CU38" s="15">
        <v>111.306752</v>
      </c>
      <c r="CV38" s="15">
        <v>120.10601459</v>
      </c>
      <c r="CW38" s="15">
        <v>116.479096</v>
      </c>
      <c r="CX38" s="15">
        <v>111.826802</v>
      </c>
      <c r="CY38" s="15">
        <v>125.07439795000001</v>
      </c>
      <c r="CZ38" s="15">
        <v>111.26262699999999</v>
      </c>
      <c r="DA38" s="15">
        <v>110.814964</v>
      </c>
      <c r="DB38" s="15">
        <v>111.432901</v>
      </c>
      <c r="DC38" s="15">
        <v>111.38099099999999</v>
      </c>
      <c r="DD38" s="15">
        <v>121.557816</v>
      </c>
      <c r="DE38" s="15">
        <v>121.892505</v>
      </c>
      <c r="DF38" s="15">
        <v>119.563759</v>
      </c>
      <c r="DG38" s="15">
        <v>119.138317</v>
      </c>
      <c r="DH38" s="15">
        <v>112.082763</v>
      </c>
      <c r="DI38" s="15">
        <v>112.586562</v>
      </c>
      <c r="DJ38" s="15">
        <v>113.66486449999999</v>
      </c>
      <c r="DK38" s="15">
        <v>120.290781</v>
      </c>
      <c r="DL38" s="15">
        <v>123.97333433999999</v>
      </c>
      <c r="DM38" s="15">
        <v>119.05712200000001</v>
      </c>
      <c r="DN38" s="15">
        <v>118.45219400000001</v>
      </c>
      <c r="DO38" s="15">
        <v>110.65249867</v>
      </c>
      <c r="DP38" s="15">
        <v>123.39694299999999</v>
      </c>
      <c r="DQ38" s="15">
        <v>121.380809</v>
      </c>
      <c r="DR38" s="15">
        <v>117.429637</v>
      </c>
      <c r="DS38" s="15">
        <v>102.886436</v>
      </c>
      <c r="DT38" s="15">
        <v>121.29096800000001</v>
      </c>
      <c r="DU38" s="15">
        <v>110.648313</v>
      </c>
      <c r="DV38" s="15">
        <v>111.09377600000001</v>
      </c>
      <c r="DW38" s="15">
        <v>114.303218</v>
      </c>
      <c r="DX38" s="15">
        <v>120.255296</v>
      </c>
      <c r="DY38" s="15">
        <v>120.552701</v>
      </c>
      <c r="DZ38" s="15">
        <v>109.752084</v>
      </c>
      <c r="EA38" s="15">
        <v>107.44830399999999</v>
      </c>
      <c r="EB38" s="15">
        <v>107.44830399999999</v>
      </c>
      <c r="EC38" s="15">
        <v>109.50008742999999</v>
      </c>
      <c r="ED38" s="15">
        <v>113.618137</v>
      </c>
      <c r="EE38" s="15">
        <v>113.90992</v>
      </c>
      <c r="EF38" s="15">
        <v>110.125873</v>
      </c>
      <c r="EG38" s="15">
        <v>110.871888</v>
      </c>
      <c r="EH38" s="15">
        <v>112.029653</v>
      </c>
      <c r="EI38" s="15">
        <v>114.431072</v>
      </c>
      <c r="EJ38" s="15">
        <v>134.38912687999999</v>
      </c>
      <c r="EK38" s="15">
        <v>122.43338199999999</v>
      </c>
      <c r="EL38" s="15">
        <v>122.43338199999999</v>
      </c>
      <c r="EM38" s="15">
        <v>112.096752</v>
      </c>
      <c r="EN38" s="15">
        <v>119.249521</v>
      </c>
      <c r="EO38" s="15">
        <v>119.727372</v>
      </c>
      <c r="EP38" s="15">
        <v>119.563759</v>
      </c>
      <c r="EQ38" s="15">
        <v>111.943845</v>
      </c>
      <c r="ER38" s="15">
        <v>112.178479</v>
      </c>
      <c r="ES38" s="15">
        <v>123.329283</v>
      </c>
      <c r="ET38" s="15">
        <v>111.522166</v>
      </c>
      <c r="EU38" s="15">
        <v>111.856801</v>
      </c>
      <c r="EV38" s="15">
        <v>115.53805939999999</v>
      </c>
      <c r="EW38" s="15">
        <v>110.85358600000001</v>
      </c>
      <c r="EX38" s="15">
        <v>109.854855</v>
      </c>
      <c r="EY38" s="15">
        <v>111.51974800000001</v>
      </c>
      <c r="EZ38" s="15">
        <v>115.214027</v>
      </c>
      <c r="FA38" s="15">
        <v>111.377275</v>
      </c>
      <c r="FB38" s="15">
        <v>110.901618</v>
      </c>
      <c r="FC38" s="15">
        <v>109.254577</v>
      </c>
      <c r="FD38" s="15">
        <v>114.45341999999999</v>
      </c>
      <c r="FE38" s="15">
        <v>114.55704799999999</v>
      </c>
      <c r="FF38" s="15">
        <v>114.600483</v>
      </c>
      <c r="FG38" s="15">
        <v>129.39034873</v>
      </c>
      <c r="FH38" s="15">
        <v>116.622848</v>
      </c>
      <c r="FI38" s="15">
        <v>122.910128</v>
      </c>
      <c r="FJ38" s="15">
        <v>113.41561400000001</v>
      </c>
      <c r="FK38" s="15">
        <v>144.24273484</v>
      </c>
      <c r="FL38" s="15">
        <v>119.20617651000001</v>
      </c>
      <c r="FM38" s="15">
        <v>126.647115</v>
      </c>
      <c r="FN38" s="15">
        <v>105.6065845</v>
      </c>
      <c r="FO38" s="15">
        <v>106.235269</v>
      </c>
      <c r="FP38" s="15">
        <v>111.94552</v>
      </c>
      <c r="FQ38" s="15">
        <v>114.15284200000001</v>
      </c>
      <c r="FR38" s="15">
        <v>124.56019596</v>
      </c>
      <c r="FS38" s="15">
        <v>124.13239</v>
      </c>
      <c r="FT38" s="15">
        <v>124.545126</v>
      </c>
      <c r="FU38" s="15">
        <v>118.579195</v>
      </c>
      <c r="FV38" s="15">
        <v>118.579195</v>
      </c>
      <c r="FW38" s="15">
        <v>125.96364199999999</v>
      </c>
      <c r="FX38" s="15">
        <v>125.96364199999999</v>
      </c>
      <c r="FY38" s="15">
        <v>124.423866</v>
      </c>
      <c r="FZ38" s="15">
        <v>118.54993899999999</v>
      </c>
      <c r="GA38" s="15">
        <v>118.426447</v>
      </c>
      <c r="GB38" s="15">
        <v>107.163988</v>
      </c>
      <c r="GC38" s="15">
        <v>107.133521</v>
      </c>
      <c r="GD38" s="15">
        <v>117.72002784999999</v>
      </c>
      <c r="GE38" s="15">
        <v>116.627185</v>
      </c>
      <c r="GF38" s="15">
        <v>116.23477200000001</v>
      </c>
      <c r="GG38" s="15">
        <v>121.22238900000001</v>
      </c>
      <c r="GH38" s="15">
        <v>121.22238900000001</v>
      </c>
      <c r="GI38" s="15">
        <v>121.473893</v>
      </c>
      <c r="GJ38" s="15">
        <v>110.48308</v>
      </c>
      <c r="GK38" s="15">
        <v>119.240827</v>
      </c>
      <c r="GL38" s="15">
        <v>119.138317</v>
      </c>
      <c r="GM38" s="15">
        <v>124.82129157</v>
      </c>
      <c r="GN38" s="15">
        <v>105.77174100000001</v>
      </c>
      <c r="GO38" s="15">
        <v>124.82129157</v>
      </c>
      <c r="GP38" s="15">
        <v>118.579195</v>
      </c>
      <c r="GQ38" s="15">
        <v>112.943624</v>
      </c>
      <c r="GR38" s="15">
        <v>118.713424</v>
      </c>
      <c r="GS38" s="15">
        <v>116.529809</v>
      </c>
      <c r="GT38" s="15">
        <v>110.338103</v>
      </c>
      <c r="GU38" s="15">
        <v>108.553139</v>
      </c>
      <c r="GV38" s="15">
        <v>113.580234</v>
      </c>
      <c r="GW38" s="15">
        <v>111.683455</v>
      </c>
      <c r="GX38" s="15">
        <v>120.34097199999999</v>
      </c>
      <c r="GY38" s="15">
        <v>120.008466</v>
      </c>
      <c r="GZ38" s="15">
        <v>119.533203</v>
      </c>
      <c r="HA38" s="15">
        <v>119.159494</v>
      </c>
      <c r="HB38" s="15">
        <v>113.580234</v>
      </c>
      <c r="HC38" s="15">
        <v>113.580234</v>
      </c>
      <c r="HD38" s="15">
        <v>113.580234</v>
      </c>
      <c r="HE38" s="15">
        <v>118.71486</v>
      </c>
      <c r="HF38" s="15">
        <v>123.128137</v>
      </c>
      <c r="HG38" s="15">
        <v>123.329283</v>
      </c>
      <c r="HH38" s="15">
        <v>123.329283</v>
      </c>
      <c r="HI38" s="15">
        <v>123.329283</v>
      </c>
      <c r="HJ38" s="15">
        <v>118.067667</v>
      </c>
      <c r="HK38" s="15">
        <v>121.182907</v>
      </c>
      <c r="HL38" s="15">
        <v>120.76257099999999</v>
      </c>
      <c r="HM38" s="15">
        <v>124.069525</v>
      </c>
      <c r="HN38" s="15">
        <v>121.715453</v>
      </c>
      <c r="HO38" s="15">
        <v>119.27367099999999</v>
      </c>
      <c r="HP38" s="15">
        <v>103.80237695</v>
      </c>
      <c r="HQ38" s="15">
        <v>123.29000600000001</v>
      </c>
      <c r="HR38" s="15">
        <v>113.78510799999999</v>
      </c>
      <c r="HS38" s="15">
        <v>114.116184</v>
      </c>
      <c r="HT38" s="15">
        <v>114.025707</v>
      </c>
      <c r="HU38" s="15">
        <v>111.56519299999999</v>
      </c>
      <c r="HV38" s="15">
        <v>107.81936503</v>
      </c>
      <c r="HW38" s="15">
        <v>107.361598</v>
      </c>
      <c r="HX38" s="15">
        <v>107.669172</v>
      </c>
      <c r="HY38" s="15">
        <v>113.14260883999999</v>
      </c>
      <c r="HZ38" s="15">
        <v>113.952674</v>
      </c>
      <c r="IA38" s="15">
        <v>124.283349</v>
      </c>
    </row>
    <row r="39" spans="1:235" s="4" customFormat="1" x14ac:dyDescent="0.2">
      <c r="A39" s="2"/>
      <c r="B39" s="10">
        <v>46122.75</v>
      </c>
      <c r="C39" s="15">
        <v>94.408502350000006</v>
      </c>
      <c r="D39" s="15">
        <v>92.396747000000005</v>
      </c>
      <c r="E39" s="15">
        <v>92.657900999999995</v>
      </c>
      <c r="F39" s="15">
        <v>92.504294999999999</v>
      </c>
      <c r="G39" s="15">
        <v>92.396747000000005</v>
      </c>
      <c r="H39" s="15">
        <v>88.054620999999997</v>
      </c>
      <c r="I39" s="15">
        <v>95.092072999999999</v>
      </c>
      <c r="J39" s="15">
        <v>94.721694999999997</v>
      </c>
      <c r="K39" s="15">
        <v>95.275840000000002</v>
      </c>
      <c r="L39" s="15">
        <v>87.441024999999996</v>
      </c>
      <c r="M39" s="15">
        <v>93.437141999999994</v>
      </c>
      <c r="N39" s="15">
        <v>92.870652000000007</v>
      </c>
      <c r="O39" s="15">
        <v>91.406223999999995</v>
      </c>
      <c r="P39" s="15">
        <v>94.977080000000001</v>
      </c>
      <c r="Q39" s="15">
        <v>88.791692350000005</v>
      </c>
      <c r="R39" s="15">
        <v>95.240126000000004</v>
      </c>
      <c r="S39" s="15">
        <v>91.058030000000002</v>
      </c>
      <c r="T39" s="15">
        <v>93.822716999999997</v>
      </c>
      <c r="U39" s="15">
        <v>82.192781999999994</v>
      </c>
      <c r="V39" s="15">
        <v>82.822118000000003</v>
      </c>
      <c r="W39" s="15">
        <v>92.402355</v>
      </c>
      <c r="X39" s="15">
        <v>88.837334999999996</v>
      </c>
      <c r="Y39" s="15">
        <v>85.419696999999999</v>
      </c>
      <c r="Z39" s="15">
        <v>87.476895999999996</v>
      </c>
      <c r="AA39" s="15">
        <v>95.916691</v>
      </c>
      <c r="AB39" s="15">
        <v>86.601673000000005</v>
      </c>
      <c r="AC39" s="15">
        <v>87.912090000000006</v>
      </c>
      <c r="AD39" s="15">
        <v>89.023934999999994</v>
      </c>
      <c r="AE39" s="15">
        <v>88.537629999999993</v>
      </c>
      <c r="AF39" s="15">
        <v>84.985369000000006</v>
      </c>
      <c r="AG39" s="15">
        <v>91.238608249999999</v>
      </c>
      <c r="AH39" s="15">
        <v>91.332773779999997</v>
      </c>
      <c r="AI39" s="15">
        <v>91.999562999999995</v>
      </c>
      <c r="AJ39" s="15">
        <v>92.045202000000003</v>
      </c>
      <c r="AK39" s="15">
        <v>83.210391999999999</v>
      </c>
      <c r="AL39" s="15">
        <v>92.643184000000005</v>
      </c>
      <c r="AM39" s="16">
        <v>87.323552000000007</v>
      </c>
      <c r="AN39" s="16">
        <v>87.323552000000007</v>
      </c>
      <c r="AO39" s="15">
        <v>94.448583999999997</v>
      </c>
      <c r="AP39" s="15">
        <v>85.569165999999996</v>
      </c>
      <c r="AQ39" s="15">
        <v>80.051592499999998</v>
      </c>
      <c r="AR39" s="15">
        <v>80.415702999999993</v>
      </c>
      <c r="AS39" s="15">
        <v>96.069485999999998</v>
      </c>
      <c r="AT39" s="15">
        <v>94.907788999999994</v>
      </c>
      <c r="AU39" s="15">
        <v>94.907788999999994</v>
      </c>
      <c r="AV39" s="15">
        <v>95.893011000000001</v>
      </c>
      <c r="AW39" s="15">
        <v>89.452320999999998</v>
      </c>
      <c r="AX39" s="15">
        <v>86.824423499999995</v>
      </c>
      <c r="AY39" s="15">
        <v>87.134173000000004</v>
      </c>
      <c r="AZ39" s="15">
        <v>94.469151999999994</v>
      </c>
      <c r="BA39" s="15">
        <v>87.607579000000001</v>
      </c>
      <c r="BB39" s="15">
        <v>87.326877999999994</v>
      </c>
      <c r="BC39" s="15">
        <v>87.031879000000004</v>
      </c>
      <c r="BD39" s="15">
        <v>86.962963999999999</v>
      </c>
      <c r="BE39" s="15">
        <v>86.926464999999993</v>
      </c>
      <c r="BF39" s="15">
        <v>87.255846000000005</v>
      </c>
      <c r="BG39" s="15">
        <v>95.230714000000006</v>
      </c>
      <c r="BH39" s="15">
        <v>96.064651999999995</v>
      </c>
      <c r="BI39" s="15">
        <v>96.064651999999995</v>
      </c>
      <c r="BJ39" s="15">
        <v>96.064651999999995</v>
      </c>
      <c r="BK39" s="15">
        <v>85.866715999999997</v>
      </c>
      <c r="BL39" s="15">
        <v>86.444798000000006</v>
      </c>
      <c r="BM39" s="15">
        <v>91.984374000000003</v>
      </c>
      <c r="BN39" s="15">
        <v>91.720961000000003</v>
      </c>
      <c r="BO39" s="15">
        <v>88.209688</v>
      </c>
      <c r="BP39" s="15">
        <v>87.535769000000002</v>
      </c>
      <c r="BQ39" s="15">
        <v>93.892105000000001</v>
      </c>
      <c r="BR39" s="15">
        <v>83.157111</v>
      </c>
      <c r="BS39" s="15">
        <v>83.174573989999999</v>
      </c>
      <c r="BT39" s="15">
        <v>90.522874999999999</v>
      </c>
      <c r="BU39" s="15">
        <v>87.297227000000007</v>
      </c>
      <c r="BV39" s="15">
        <v>91.216558300000003</v>
      </c>
      <c r="BW39" s="15">
        <v>94.352750999999998</v>
      </c>
      <c r="BX39" s="15">
        <v>93.975695000000002</v>
      </c>
      <c r="BY39" s="15">
        <v>88.333457999999993</v>
      </c>
      <c r="BZ39" s="15">
        <v>88.346104999999994</v>
      </c>
      <c r="CA39" s="15">
        <v>97.020966000000001</v>
      </c>
      <c r="CB39" s="15">
        <v>92.691298000000003</v>
      </c>
      <c r="CC39" s="15">
        <v>88.151000999999994</v>
      </c>
      <c r="CD39" s="15">
        <v>92.600564000000006</v>
      </c>
      <c r="CE39" s="15">
        <v>91.794931000000005</v>
      </c>
      <c r="CF39" s="15">
        <v>91.389523999999994</v>
      </c>
      <c r="CG39" s="15">
        <v>88.304480999999996</v>
      </c>
      <c r="CH39" s="15">
        <v>94.352750999999998</v>
      </c>
      <c r="CI39" s="15">
        <v>87.173254999999997</v>
      </c>
      <c r="CJ39" s="15">
        <v>87.525589999999994</v>
      </c>
      <c r="CK39" s="15">
        <v>89.490187000000006</v>
      </c>
      <c r="CL39" s="15">
        <v>93.402426000000006</v>
      </c>
      <c r="CM39" s="15">
        <v>94.165987000000001</v>
      </c>
      <c r="CN39" s="15">
        <v>96.199624999999997</v>
      </c>
      <c r="CO39" s="15">
        <v>93.739354000000006</v>
      </c>
      <c r="CP39" s="15">
        <v>94.485791000000006</v>
      </c>
      <c r="CQ39" s="15">
        <v>89.004354000000006</v>
      </c>
      <c r="CR39" s="15">
        <v>88.142775999999998</v>
      </c>
      <c r="CS39" s="15">
        <v>90.559143410000004</v>
      </c>
      <c r="CT39" s="15">
        <v>86.685852999999994</v>
      </c>
      <c r="CU39" s="15">
        <v>87.254814999999994</v>
      </c>
      <c r="CV39" s="15">
        <v>94.047391779999998</v>
      </c>
      <c r="CW39" s="15">
        <v>90.852800999999999</v>
      </c>
      <c r="CX39" s="15">
        <v>87.489160999999996</v>
      </c>
      <c r="CY39" s="15">
        <v>98.445534559999999</v>
      </c>
      <c r="CZ39" s="15">
        <v>87.161758000000006</v>
      </c>
      <c r="DA39" s="15">
        <v>86.682451</v>
      </c>
      <c r="DB39" s="15">
        <v>87.160055999999997</v>
      </c>
      <c r="DC39" s="15">
        <v>87.447225000000003</v>
      </c>
      <c r="DD39" s="15">
        <v>95.589130999999995</v>
      </c>
      <c r="DE39" s="15">
        <v>95.843590000000006</v>
      </c>
      <c r="DF39" s="15">
        <v>93.975695000000002</v>
      </c>
      <c r="DG39" s="15">
        <v>93.634220999999997</v>
      </c>
      <c r="DH39" s="15">
        <v>87.959675000000004</v>
      </c>
      <c r="DI39" s="15">
        <v>88.346104999999994</v>
      </c>
      <c r="DJ39" s="15">
        <v>88.907208499999996</v>
      </c>
      <c r="DK39" s="15">
        <v>94.560894000000005</v>
      </c>
      <c r="DL39" s="15">
        <v>96.226358719999993</v>
      </c>
      <c r="DM39" s="15">
        <v>93.929068000000001</v>
      </c>
      <c r="DN39" s="15">
        <v>93.374512999999993</v>
      </c>
      <c r="DO39" s="15">
        <v>86.687410330000006</v>
      </c>
      <c r="DP39" s="15">
        <v>96.081204</v>
      </c>
      <c r="DQ39" s="15">
        <v>94.527175</v>
      </c>
      <c r="DR39" s="15">
        <v>91.319102000000001</v>
      </c>
      <c r="DS39" s="15">
        <v>80.383268000000001</v>
      </c>
      <c r="DT39" s="15">
        <v>94.466469000000004</v>
      </c>
      <c r="DU39" s="15">
        <v>86.621955999999997</v>
      </c>
      <c r="DV39" s="15">
        <v>86.971300999999997</v>
      </c>
      <c r="DW39" s="15">
        <v>89.241643999999994</v>
      </c>
      <c r="DX39" s="15">
        <v>94.527353000000005</v>
      </c>
      <c r="DY39" s="15">
        <v>94.765148999999994</v>
      </c>
      <c r="DZ39" s="15">
        <v>86.422523999999996</v>
      </c>
      <c r="EA39" s="15">
        <v>83.981092000000004</v>
      </c>
      <c r="EB39" s="15">
        <v>83.981092000000004</v>
      </c>
      <c r="EC39" s="15">
        <v>85.285937759999996</v>
      </c>
      <c r="ED39" s="15">
        <v>89.107781000000003</v>
      </c>
      <c r="EE39" s="15">
        <v>89.346896999999998</v>
      </c>
      <c r="EF39" s="15">
        <v>86.126450000000006</v>
      </c>
      <c r="EG39" s="15">
        <v>86.709530999999998</v>
      </c>
      <c r="EH39" s="15">
        <v>88.587635000000006</v>
      </c>
      <c r="EI39" s="15">
        <v>89.232186999999996</v>
      </c>
      <c r="EJ39" s="15">
        <v>105.77711866999999</v>
      </c>
      <c r="EK39" s="15">
        <v>96.569569000000001</v>
      </c>
      <c r="EL39" s="15">
        <v>96.569569000000001</v>
      </c>
      <c r="EM39" s="15">
        <v>87.903671000000003</v>
      </c>
      <c r="EN39" s="15">
        <v>93.721813999999995</v>
      </c>
      <c r="EO39" s="15">
        <v>94.106568999999993</v>
      </c>
      <c r="EP39" s="15">
        <v>93.975695000000002</v>
      </c>
      <c r="EQ39" s="15">
        <v>87.550154000000006</v>
      </c>
      <c r="ER39" s="15">
        <v>88.053684000000004</v>
      </c>
      <c r="ES39" s="15">
        <v>96.028491000000002</v>
      </c>
      <c r="ET39" s="15">
        <v>87.282978999999997</v>
      </c>
      <c r="EU39" s="15">
        <v>87.546610999999999</v>
      </c>
      <c r="EV39" s="15">
        <v>90.314383520000007</v>
      </c>
      <c r="EW39" s="15">
        <v>86.628805999999997</v>
      </c>
      <c r="EX39" s="15">
        <v>85.862232000000006</v>
      </c>
      <c r="EY39" s="15">
        <v>87.206546000000003</v>
      </c>
      <c r="EZ39" s="15">
        <v>90.216786999999997</v>
      </c>
      <c r="FA39" s="15">
        <v>87.770302000000001</v>
      </c>
      <c r="FB39" s="15">
        <v>86.426310000000001</v>
      </c>
      <c r="FC39" s="15">
        <v>85.166133000000002</v>
      </c>
      <c r="FD39" s="15">
        <v>89.236283999999998</v>
      </c>
      <c r="FE39" s="15">
        <v>89.317797999999996</v>
      </c>
      <c r="FF39" s="15">
        <v>89.351963999999995</v>
      </c>
      <c r="FG39" s="15">
        <v>100.48863231</v>
      </c>
      <c r="FH39" s="15">
        <v>90.873367999999999</v>
      </c>
      <c r="FI39" s="15">
        <v>95.685463999999996</v>
      </c>
      <c r="FJ39" s="15">
        <v>88.720209999999994</v>
      </c>
      <c r="FK39" s="15">
        <v>112.76707399</v>
      </c>
      <c r="FL39" s="15">
        <v>92.962188900000001</v>
      </c>
      <c r="FM39" s="15">
        <v>98.189357999999999</v>
      </c>
      <c r="FN39" s="15">
        <v>83.064860999999993</v>
      </c>
      <c r="FO39" s="15">
        <v>83.515546999999998</v>
      </c>
      <c r="FP39" s="15">
        <v>87.538687999999993</v>
      </c>
      <c r="FQ39" s="15">
        <v>89.545344</v>
      </c>
      <c r="FR39" s="15">
        <v>97.032705539999995</v>
      </c>
      <c r="FS39" s="15">
        <v>96.699724000000003</v>
      </c>
      <c r="FT39" s="15">
        <v>97.020966000000001</v>
      </c>
      <c r="FU39" s="15">
        <v>93.178579999999997</v>
      </c>
      <c r="FV39" s="15">
        <v>93.178579999999997</v>
      </c>
      <c r="FW39" s="15">
        <v>99.998024000000001</v>
      </c>
      <c r="FX39" s="15">
        <v>99.998024000000001</v>
      </c>
      <c r="FY39" s="15">
        <v>98.737577000000002</v>
      </c>
      <c r="FZ39" s="15">
        <v>93.406779</v>
      </c>
      <c r="GA39" s="15">
        <v>93.291162</v>
      </c>
      <c r="GB39" s="15">
        <v>84.255750000000006</v>
      </c>
      <c r="GC39" s="15">
        <v>84.319756999999996</v>
      </c>
      <c r="GD39" s="15">
        <v>91.781482080000004</v>
      </c>
      <c r="GE39" s="15">
        <v>91.819141000000002</v>
      </c>
      <c r="GF39" s="15">
        <v>90.378039000000001</v>
      </c>
      <c r="GG39" s="15">
        <v>94.352750999999998</v>
      </c>
      <c r="GH39" s="15">
        <v>94.352750999999998</v>
      </c>
      <c r="GI39" s="15">
        <v>95.671901000000005</v>
      </c>
      <c r="GJ39" s="15">
        <v>86.571860999999998</v>
      </c>
      <c r="GK39" s="15">
        <v>93.721813999999995</v>
      </c>
      <c r="GL39" s="15">
        <v>93.634220999999997</v>
      </c>
      <c r="GM39" s="15">
        <v>98.246315589999995</v>
      </c>
      <c r="GN39" s="15">
        <v>83.407837000000001</v>
      </c>
      <c r="GO39" s="15">
        <v>98.246315589999995</v>
      </c>
      <c r="GP39" s="15">
        <v>93.178579999999997</v>
      </c>
      <c r="GQ39" s="15">
        <v>88.353583999999998</v>
      </c>
      <c r="GR39" s="15">
        <v>93.288094000000001</v>
      </c>
      <c r="GS39" s="15">
        <v>91.346948999999995</v>
      </c>
      <c r="GT39" s="15">
        <v>86.375457999999995</v>
      </c>
      <c r="GU39" s="15">
        <v>84.552837999999994</v>
      </c>
      <c r="GV39" s="15">
        <v>88.836759000000001</v>
      </c>
      <c r="GW39" s="15">
        <v>87.924283000000003</v>
      </c>
      <c r="GX39" s="15">
        <v>94.08099</v>
      </c>
      <c r="GY39" s="15">
        <v>94.495649</v>
      </c>
      <c r="GZ39" s="15">
        <v>93.980754000000005</v>
      </c>
      <c r="HA39" s="15">
        <v>93.664679000000007</v>
      </c>
      <c r="HB39" s="15">
        <v>88.836759000000001</v>
      </c>
      <c r="HC39" s="15">
        <v>88.836759000000001</v>
      </c>
      <c r="HD39" s="15">
        <v>88.836759000000001</v>
      </c>
      <c r="HE39" s="15">
        <v>93.288088999999999</v>
      </c>
      <c r="HF39" s="15">
        <v>95.871274999999997</v>
      </c>
      <c r="HG39" s="15">
        <v>96.028491000000002</v>
      </c>
      <c r="HH39" s="15">
        <v>96.028491000000002</v>
      </c>
      <c r="HI39" s="15">
        <v>96.028491000000002</v>
      </c>
      <c r="HJ39" s="15">
        <v>91.967443000000003</v>
      </c>
      <c r="HK39" s="15">
        <v>95.361766000000003</v>
      </c>
      <c r="HL39" s="15">
        <v>95.026548000000005</v>
      </c>
      <c r="HM39" s="15">
        <v>96.474002999999996</v>
      </c>
      <c r="HN39" s="15">
        <v>95.709879999999998</v>
      </c>
      <c r="HO39" s="15">
        <v>92.979015000000004</v>
      </c>
      <c r="HP39" s="15">
        <v>81.854866479999998</v>
      </c>
      <c r="HQ39" s="15">
        <v>95.971440000000001</v>
      </c>
      <c r="HR39" s="15">
        <v>88.946190999999999</v>
      </c>
      <c r="HS39" s="15">
        <v>89.204935000000006</v>
      </c>
      <c r="HT39" s="15">
        <v>88.810576999999995</v>
      </c>
      <c r="HU39" s="15">
        <v>87.323076999999998</v>
      </c>
      <c r="HV39" s="15">
        <v>84.09202569</v>
      </c>
      <c r="HW39" s="15">
        <v>83.288942000000006</v>
      </c>
      <c r="HX39" s="15">
        <v>83.591589999999997</v>
      </c>
      <c r="HY39" s="15">
        <v>88.043518129999995</v>
      </c>
      <c r="HZ39" s="15">
        <v>89.091759999999994</v>
      </c>
      <c r="IA39" s="15">
        <v>96.806966000000003</v>
      </c>
    </row>
    <row r="40" spans="1:235" s="4" customFormat="1" x14ac:dyDescent="0.2">
      <c r="A40" s="2"/>
      <c r="B40" s="10">
        <v>46122.770833333336</v>
      </c>
      <c r="C40" s="15">
        <v>123.51396182000001</v>
      </c>
      <c r="D40" s="15">
        <v>120.770636</v>
      </c>
      <c r="E40" s="15">
        <v>121.137584</v>
      </c>
      <c r="F40" s="15">
        <v>120.928156</v>
      </c>
      <c r="G40" s="15">
        <v>120.770636</v>
      </c>
      <c r="H40" s="15">
        <v>113.33806300000001</v>
      </c>
      <c r="I40" s="15">
        <v>122.517589</v>
      </c>
      <c r="J40" s="15">
        <v>122.00895300000001</v>
      </c>
      <c r="K40" s="15">
        <v>122.76810399999999</v>
      </c>
      <c r="L40" s="15">
        <v>112.537136</v>
      </c>
      <c r="M40" s="15">
        <v>122.581835</v>
      </c>
      <c r="N40" s="15">
        <v>119.431032</v>
      </c>
      <c r="O40" s="15">
        <v>117.632181</v>
      </c>
      <c r="P40" s="15">
        <v>124.793999</v>
      </c>
      <c r="Q40" s="15">
        <v>116.06304329</v>
      </c>
      <c r="R40" s="15">
        <v>122.79623100000001</v>
      </c>
      <c r="S40" s="15">
        <v>117.292356</v>
      </c>
      <c r="T40" s="15">
        <v>123.066564</v>
      </c>
      <c r="U40" s="15">
        <v>106.670388</v>
      </c>
      <c r="V40" s="15">
        <v>107.492745</v>
      </c>
      <c r="W40" s="15">
        <v>120.897476</v>
      </c>
      <c r="X40" s="15">
        <v>114.798151</v>
      </c>
      <c r="Y40" s="15">
        <v>110.413217</v>
      </c>
      <c r="Z40" s="15">
        <v>113.023672</v>
      </c>
      <c r="AA40" s="15">
        <v>122.512871</v>
      </c>
      <c r="AB40" s="15">
        <v>111.804705</v>
      </c>
      <c r="AC40" s="15">
        <v>113.273376</v>
      </c>
      <c r="AD40" s="15">
        <v>115.34847499999999</v>
      </c>
      <c r="AE40" s="15">
        <v>114.417019</v>
      </c>
      <c r="AF40" s="15">
        <v>109.808942</v>
      </c>
      <c r="AG40" s="15">
        <v>119.5983495</v>
      </c>
      <c r="AH40" s="15">
        <v>121.49103273</v>
      </c>
      <c r="AI40" s="15">
        <v>120.690878</v>
      </c>
      <c r="AJ40" s="15">
        <v>120.65047199999999</v>
      </c>
      <c r="AK40" s="15">
        <v>106.998966</v>
      </c>
      <c r="AL40" s="15">
        <v>121.218985</v>
      </c>
      <c r="AM40" s="16">
        <v>112.75023400000001</v>
      </c>
      <c r="AN40" s="16">
        <v>112.75023400000001</v>
      </c>
      <c r="AO40" s="15">
        <v>121.299347</v>
      </c>
      <c r="AP40" s="15">
        <v>110.332888</v>
      </c>
      <c r="AQ40" s="15">
        <v>103.626805</v>
      </c>
      <c r="AR40" s="15">
        <v>104.09629</v>
      </c>
      <c r="AS40" s="15">
        <v>123.506012</v>
      </c>
      <c r="AT40" s="15">
        <v>121.244795</v>
      </c>
      <c r="AU40" s="15">
        <v>121.244795</v>
      </c>
      <c r="AV40" s="15">
        <v>122.51579700000001</v>
      </c>
      <c r="AW40" s="15">
        <v>115.999318</v>
      </c>
      <c r="AX40" s="15">
        <v>112.2687845</v>
      </c>
      <c r="AY40" s="15">
        <v>112.721791</v>
      </c>
      <c r="AZ40" s="15">
        <v>123.692305</v>
      </c>
      <c r="BA40" s="15">
        <v>113.15469299999999</v>
      </c>
      <c r="BB40" s="15">
        <v>112.615425</v>
      </c>
      <c r="BC40" s="15">
        <v>112.25441600000001</v>
      </c>
      <c r="BD40" s="15">
        <v>112.14611367000001</v>
      </c>
      <c r="BE40" s="15">
        <v>111.77280399999999</v>
      </c>
      <c r="BF40" s="15">
        <v>112.524169</v>
      </c>
      <c r="BG40" s="15">
        <v>121.22638600000001</v>
      </c>
      <c r="BH40" s="15">
        <v>122.751501</v>
      </c>
      <c r="BI40" s="15">
        <v>122.751501</v>
      </c>
      <c r="BJ40" s="15">
        <v>122.751501</v>
      </c>
      <c r="BK40" s="15">
        <v>110.93396199999999</v>
      </c>
      <c r="BL40" s="15">
        <v>111.68440099999999</v>
      </c>
      <c r="BM40" s="15">
        <v>119.840767</v>
      </c>
      <c r="BN40" s="15">
        <v>119.44940200000001</v>
      </c>
      <c r="BO40" s="15">
        <v>113.66240000000001</v>
      </c>
      <c r="BP40" s="15">
        <v>112.900409</v>
      </c>
      <c r="BQ40" s="15">
        <v>120.842178</v>
      </c>
      <c r="BR40" s="15">
        <v>106.762327</v>
      </c>
      <c r="BS40" s="15">
        <v>106.77823459</v>
      </c>
      <c r="BT40" s="15">
        <v>116.541399</v>
      </c>
      <c r="BU40" s="15">
        <v>113.89227916999999</v>
      </c>
      <c r="BV40" s="15">
        <v>114.46813521</v>
      </c>
      <c r="BW40" s="15">
        <v>123.54175499999999</v>
      </c>
      <c r="BX40" s="15">
        <v>120.98850299999999</v>
      </c>
      <c r="BY40" s="15">
        <v>113.89966200000001</v>
      </c>
      <c r="BZ40" s="15">
        <v>113.89966200000001</v>
      </c>
      <c r="CA40" s="15">
        <v>127.253181</v>
      </c>
      <c r="CB40" s="15">
        <v>122.847354</v>
      </c>
      <c r="CC40" s="15">
        <v>113.54388400000001</v>
      </c>
      <c r="CD40" s="15">
        <v>119.27201700000001</v>
      </c>
      <c r="CE40" s="15">
        <v>118.232676</v>
      </c>
      <c r="CF40" s="15">
        <v>120.888665</v>
      </c>
      <c r="CG40" s="15">
        <v>114.3685</v>
      </c>
      <c r="CH40" s="15">
        <v>123.54175499999999</v>
      </c>
      <c r="CI40" s="15">
        <v>112.59151532999999</v>
      </c>
      <c r="CJ40" s="15">
        <v>113.048382</v>
      </c>
      <c r="CK40" s="15">
        <v>115.4953</v>
      </c>
      <c r="CL40" s="15">
        <v>123.478122</v>
      </c>
      <c r="CM40" s="15">
        <v>124.477739</v>
      </c>
      <c r="CN40" s="15">
        <v>125.88457699999999</v>
      </c>
      <c r="CO40" s="15">
        <v>122.74818999999999</v>
      </c>
      <c r="CP40" s="15">
        <v>123.8882</v>
      </c>
      <c r="CQ40" s="15">
        <v>115.454511</v>
      </c>
      <c r="CR40" s="15">
        <v>115.001407</v>
      </c>
      <c r="CS40" s="15">
        <v>119.16640072</v>
      </c>
      <c r="CT40" s="15">
        <v>112.47672799999999</v>
      </c>
      <c r="CU40" s="15">
        <v>112.61601400000001</v>
      </c>
      <c r="CV40" s="15">
        <v>119.15641984</v>
      </c>
      <c r="CW40" s="15">
        <v>118.662098</v>
      </c>
      <c r="CX40" s="15">
        <v>113.28902600000001</v>
      </c>
      <c r="CY40" s="15">
        <v>125.92705968999999</v>
      </c>
      <c r="CZ40" s="15">
        <v>112.663374</v>
      </c>
      <c r="DA40" s="15">
        <v>112.00314267</v>
      </c>
      <c r="DB40" s="15">
        <v>112.625893</v>
      </c>
      <c r="DC40" s="15">
        <v>112.80768500000001</v>
      </c>
      <c r="DD40" s="15">
        <v>123.174814</v>
      </c>
      <c r="DE40" s="15">
        <v>123.51357</v>
      </c>
      <c r="DF40" s="15">
        <v>120.98850299999999</v>
      </c>
      <c r="DG40" s="15">
        <v>120.484466</v>
      </c>
      <c r="DH40" s="15">
        <v>113.329779</v>
      </c>
      <c r="DI40" s="15">
        <v>113.89966200000001</v>
      </c>
      <c r="DJ40" s="15">
        <v>114.871499</v>
      </c>
      <c r="DK40" s="15">
        <v>121.792157</v>
      </c>
      <c r="DL40" s="15">
        <v>128.99991803</v>
      </c>
      <c r="DM40" s="15">
        <v>120.962406</v>
      </c>
      <c r="DN40" s="15">
        <v>120.22684</v>
      </c>
      <c r="DO40" s="15">
        <v>111.36444933</v>
      </c>
      <c r="DP40" s="15">
        <v>125.714167</v>
      </c>
      <c r="DQ40" s="15">
        <v>123.510154</v>
      </c>
      <c r="DR40" s="15">
        <v>119.327527</v>
      </c>
      <c r="DS40" s="15">
        <v>103.34077000000001</v>
      </c>
      <c r="DT40" s="15">
        <v>123.406374</v>
      </c>
      <c r="DU40" s="15">
        <v>111.70602599999999</v>
      </c>
      <c r="DV40" s="15">
        <v>112.156706</v>
      </c>
      <c r="DW40" s="15">
        <v>115.74650099999999</v>
      </c>
      <c r="DX40" s="15">
        <v>121.69534400000001</v>
      </c>
      <c r="DY40" s="15">
        <v>122.00457900000001</v>
      </c>
      <c r="DZ40" s="15">
        <v>111.285481</v>
      </c>
      <c r="EA40" s="15">
        <v>108.285151</v>
      </c>
      <c r="EB40" s="15">
        <v>108.285151</v>
      </c>
      <c r="EC40" s="15">
        <v>111.81333862</v>
      </c>
      <c r="ED40" s="15">
        <v>115.149186</v>
      </c>
      <c r="EE40" s="15">
        <v>115.44471</v>
      </c>
      <c r="EF40" s="15">
        <v>111.282408</v>
      </c>
      <c r="EG40" s="15">
        <v>112.034233</v>
      </c>
      <c r="EH40" s="15">
        <v>114.103024</v>
      </c>
      <c r="EI40" s="15">
        <v>115.81613900000001</v>
      </c>
      <c r="EJ40" s="15">
        <v>135.76276050999999</v>
      </c>
      <c r="EK40" s="15">
        <v>124.196659</v>
      </c>
      <c r="EL40" s="15">
        <v>124.196659</v>
      </c>
      <c r="EM40" s="15">
        <v>113.54904000000001</v>
      </c>
      <c r="EN40" s="15">
        <v>120.637016</v>
      </c>
      <c r="EO40" s="15">
        <v>121.173053</v>
      </c>
      <c r="EP40" s="15">
        <v>120.98850299999999</v>
      </c>
      <c r="EQ40" s="15">
        <v>113.397592</v>
      </c>
      <c r="ER40" s="15">
        <v>113.762387</v>
      </c>
      <c r="ES40" s="15">
        <v>125.646131</v>
      </c>
      <c r="ET40" s="15">
        <v>112.736599</v>
      </c>
      <c r="EU40" s="15">
        <v>113.076165</v>
      </c>
      <c r="EV40" s="15">
        <v>116.99627148</v>
      </c>
      <c r="EW40" s="15">
        <v>111.858159</v>
      </c>
      <c r="EX40" s="15">
        <v>110.71060900000001</v>
      </c>
      <c r="EY40" s="15">
        <v>112.603482</v>
      </c>
      <c r="EZ40" s="15">
        <v>115.722696</v>
      </c>
      <c r="FA40" s="15">
        <v>112.904166</v>
      </c>
      <c r="FB40" s="15">
        <v>111.909234</v>
      </c>
      <c r="FC40" s="15">
        <v>110.22149</v>
      </c>
      <c r="FD40" s="15">
        <v>115.87127099999999</v>
      </c>
      <c r="FE40" s="15">
        <v>115.97438</v>
      </c>
      <c r="FF40" s="15">
        <v>116.01759699999999</v>
      </c>
      <c r="FG40" s="15">
        <v>131.54566750000001</v>
      </c>
      <c r="FH40" s="15">
        <v>118.817571</v>
      </c>
      <c r="FI40" s="15">
        <v>125.091273</v>
      </c>
      <c r="FJ40" s="15">
        <v>114.74759899999999</v>
      </c>
      <c r="FK40" s="15">
        <v>153.58644551</v>
      </c>
      <c r="FL40" s="15">
        <v>121.87073502</v>
      </c>
      <c r="FM40" s="15">
        <v>128.37950499999999</v>
      </c>
      <c r="FN40" s="15">
        <v>105.509255</v>
      </c>
      <c r="FO40" s="15">
        <v>106.242136</v>
      </c>
      <c r="FP40" s="15">
        <v>112.99750899999999</v>
      </c>
      <c r="FQ40" s="15">
        <v>115.563873</v>
      </c>
      <c r="FR40" s="15">
        <v>127.26870589000001</v>
      </c>
      <c r="FS40" s="15">
        <v>126.80340700000001</v>
      </c>
      <c r="FT40" s="15">
        <v>127.253181</v>
      </c>
      <c r="FU40" s="15">
        <v>119.863259</v>
      </c>
      <c r="FV40" s="15">
        <v>119.863259</v>
      </c>
      <c r="FW40" s="15">
        <v>128.626102</v>
      </c>
      <c r="FX40" s="15">
        <v>128.626102</v>
      </c>
      <c r="FY40" s="15">
        <v>127.020712</v>
      </c>
      <c r="FZ40" s="15">
        <v>120.287464</v>
      </c>
      <c r="GA40" s="15">
        <v>120.113274</v>
      </c>
      <c r="GB40" s="15">
        <v>108.958459</v>
      </c>
      <c r="GC40" s="15">
        <v>108.76933699999999</v>
      </c>
      <c r="GD40" s="15">
        <v>119.60693276000001</v>
      </c>
      <c r="GE40" s="15">
        <v>118.258323</v>
      </c>
      <c r="GF40" s="15">
        <v>117.995784</v>
      </c>
      <c r="GG40" s="15">
        <v>123.54175499999999</v>
      </c>
      <c r="GH40" s="15">
        <v>123.54175499999999</v>
      </c>
      <c r="GI40" s="15">
        <v>122.956807</v>
      </c>
      <c r="GJ40" s="15">
        <v>111.76625900000001</v>
      </c>
      <c r="GK40" s="15">
        <v>120.637016</v>
      </c>
      <c r="GL40" s="15">
        <v>120.484466</v>
      </c>
      <c r="GM40" s="15">
        <v>125.74721079</v>
      </c>
      <c r="GN40" s="15">
        <v>107.536832</v>
      </c>
      <c r="GO40" s="15">
        <v>125.74721079</v>
      </c>
      <c r="GP40" s="15">
        <v>119.863259</v>
      </c>
      <c r="GQ40" s="15">
        <v>113.890944</v>
      </c>
      <c r="GR40" s="15">
        <v>119.980318</v>
      </c>
      <c r="GS40" s="15">
        <v>118.132558</v>
      </c>
      <c r="GT40" s="15">
        <v>111.60272500000001</v>
      </c>
      <c r="GU40" s="15">
        <v>109.260518</v>
      </c>
      <c r="GV40" s="15">
        <v>114.707703</v>
      </c>
      <c r="GW40" s="15">
        <v>113.16994</v>
      </c>
      <c r="GX40" s="15">
        <v>122.844784</v>
      </c>
      <c r="GY40" s="15">
        <v>120.08172</v>
      </c>
      <c r="GZ40" s="15">
        <v>120.67618</v>
      </c>
      <c r="HA40" s="15">
        <v>120.378035</v>
      </c>
      <c r="HB40" s="15">
        <v>114.707703</v>
      </c>
      <c r="HC40" s="15">
        <v>114.707703</v>
      </c>
      <c r="HD40" s="15">
        <v>114.707703</v>
      </c>
      <c r="HE40" s="15">
        <v>119.980318</v>
      </c>
      <c r="HF40" s="15">
        <v>125.457551</v>
      </c>
      <c r="HG40" s="15">
        <v>125.646131</v>
      </c>
      <c r="HH40" s="15">
        <v>125.646131</v>
      </c>
      <c r="HI40" s="15">
        <v>125.646131</v>
      </c>
      <c r="HJ40" s="15">
        <v>120.318218</v>
      </c>
      <c r="HK40" s="15">
        <v>122.497861</v>
      </c>
      <c r="HL40" s="15">
        <v>122.109549</v>
      </c>
      <c r="HM40" s="15">
        <v>127.26214299999999</v>
      </c>
      <c r="HN40" s="15">
        <v>123.35723</v>
      </c>
      <c r="HO40" s="15">
        <v>121.304571</v>
      </c>
      <c r="HP40" s="15">
        <v>105.48019008999999</v>
      </c>
      <c r="HQ40" s="15">
        <v>125.50972899999999</v>
      </c>
      <c r="HR40" s="15">
        <v>115.531762</v>
      </c>
      <c r="HS40" s="15">
        <v>115.772109</v>
      </c>
      <c r="HT40" s="15">
        <v>115.349124</v>
      </c>
      <c r="HU40" s="15">
        <v>112.82261</v>
      </c>
      <c r="HV40" s="15">
        <v>110.19278712000001</v>
      </c>
      <c r="HW40" s="15">
        <v>107.4229325</v>
      </c>
      <c r="HX40" s="15">
        <v>107.84187900000001</v>
      </c>
      <c r="HY40" s="15">
        <v>115.58627104</v>
      </c>
      <c r="HZ40" s="15">
        <v>115.47542300000001</v>
      </c>
      <c r="IA40" s="15">
        <v>126.733724</v>
      </c>
    </row>
    <row r="41" spans="1:235" x14ac:dyDescent="0.2">
      <c r="A41" s="2"/>
      <c r="B41" s="10">
        <v>46122.791666666664</v>
      </c>
      <c r="C41" s="15">
        <v>124.90956527</v>
      </c>
      <c r="D41" s="15">
        <v>121.65741</v>
      </c>
      <c r="E41" s="15">
        <v>122.020771</v>
      </c>
      <c r="F41" s="15">
        <v>121.809341</v>
      </c>
      <c r="G41" s="15">
        <v>121.65741</v>
      </c>
      <c r="H41" s="15">
        <v>114.046072</v>
      </c>
      <c r="I41" s="15">
        <v>122.50718000000001</v>
      </c>
      <c r="J41" s="15">
        <v>122.022746</v>
      </c>
      <c r="K41" s="15">
        <v>122.748791</v>
      </c>
      <c r="L41" s="15">
        <v>113.303935</v>
      </c>
      <c r="M41" s="15">
        <v>123.621833</v>
      </c>
      <c r="N41" s="15">
        <v>119.36892899999999</v>
      </c>
      <c r="O41" s="15">
        <v>117.544607</v>
      </c>
      <c r="P41" s="15">
        <v>126.34532799999999</v>
      </c>
      <c r="Q41" s="15">
        <v>117.47747412</v>
      </c>
      <c r="R41" s="15">
        <v>122.89283</v>
      </c>
      <c r="S41" s="15">
        <v>117.841385</v>
      </c>
      <c r="T41" s="15">
        <v>124.545222</v>
      </c>
      <c r="U41" s="15">
        <v>107.61838349999999</v>
      </c>
      <c r="V41" s="15">
        <v>108.43522299999999</v>
      </c>
      <c r="W41" s="15">
        <v>122.282752</v>
      </c>
      <c r="X41" s="15">
        <v>115.197282</v>
      </c>
      <c r="Y41" s="15">
        <v>110.829263</v>
      </c>
      <c r="Z41" s="15">
        <v>113.47642</v>
      </c>
      <c r="AA41" s="15">
        <v>122.489617</v>
      </c>
      <c r="AB41" s="15">
        <v>112.243917</v>
      </c>
      <c r="AC41" s="15">
        <v>114.029601</v>
      </c>
      <c r="AD41" s="15">
        <v>115.751508</v>
      </c>
      <c r="AE41" s="15">
        <v>114.850482</v>
      </c>
      <c r="AF41" s="15">
        <v>110.380776</v>
      </c>
      <c r="AG41" s="15">
        <v>121.075959</v>
      </c>
      <c r="AH41" s="15">
        <v>122.98105843</v>
      </c>
      <c r="AI41" s="15">
        <v>122.194754</v>
      </c>
      <c r="AJ41" s="15">
        <v>122.124736</v>
      </c>
      <c r="AK41" s="15">
        <v>107.472955</v>
      </c>
      <c r="AL41" s="15">
        <v>122.59469</v>
      </c>
      <c r="AM41" s="16">
        <v>113.17283</v>
      </c>
      <c r="AN41" s="16">
        <v>113.17283</v>
      </c>
      <c r="AO41" s="15">
        <v>121.327566</v>
      </c>
      <c r="AP41" s="15">
        <v>110.798192</v>
      </c>
      <c r="AQ41" s="15">
        <v>104.231718</v>
      </c>
      <c r="AR41" s="15">
        <v>104.703181</v>
      </c>
      <c r="AS41" s="15">
        <v>123.41449299999999</v>
      </c>
      <c r="AT41" s="15">
        <v>121.238286</v>
      </c>
      <c r="AU41" s="15">
        <v>121.238286</v>
      </c>
      <c r="AV41" s="15">
        <v>122.51716999999999</v>
      </c>
      <c r="AW41" s="15">
        <v>116.26484600000001</v>
      </c>
      <c r="AX41" s="15">
        <v>113.442807</v>
      </c>
      <c r="AY41" s="15">
        <v>113.84825600000001</v>
      </c>
      <c r="AZ41" s="15">
        <v>125.195178</v>
      </c>
      <c r="BA41" s="15">
        <v>113.662679</v>
      </c>
      <c r="BB41" s="15">
        <v>113.219979</v>
      </c>
      <c r="BC41" s="15">
        <v>112.626075</v>
      </c>
      <c r="BD41" s="15">
        <v>112.74515033</v>
      </c>
      <c r="BE41" s="15">
        <v>112.562473</v>
      </c>
      <c r="BF41" s="15">
        <v>113.12354499999999</v>
      </c>
      <c r="BG41" s="15">
        <v>121.23730999999999</v>
      </c>
      <c r="BH41" s="15">
        <v>122.751347</v>
      </c>
      <c r="BI41" s="15">
        <v>122.751347</v>
      </c>
      <c r="BJ41" s="15">
        <v>122.751347</v>
      </c>
      <c r="BK41" s="15">
        <v>111.381597</v>
      </c>
      <c r="BL41" s="15">
        <v>112.133382</v>
      </c>
      <c r="BM41" s="15">
        <v>120.92715800000001</v>
      </c>
      <c r="BN41" s="15">
        <v>120.500868</v>
      </c>
      <c r="BO41" s="15">
        <v>114.42009299999999</v>
      </c>
      <c r="BP41" s="15">
        <v>113.517557</v>
      </c>
      <c r="BQ41" s="15">
        <v>121.082083</v>
      </c>
      <c r="BR41" s="15">
        <v>107.23003199999999</v>
      </c>
      <c r="BS41" s="15">
        <v>107.24600927</v>
      </c>
      <c r="BT41" s="15">
        <v>116.92772600000001</v>
      </c>
      <c r="BU41" s="15">
        <v>115.09026900000001</v>
      </c>
      <c r="BV41" s="15">
        <v>115.18666056000001</v>
      </c>
      <c r="BW41" s="15">
        <v>125.03906600000001</v>
      </c>
      <c r="BX41" s="15">
        <v>121.099859</v>
      </c>
      <c r="BY41" s="15">
        <v>114.609768</v>
      </c>
      <c r="BZ41" s="15">
        <v>114.614619</v>
      </c>
      <c r="CA41" s="15">
        <v>128.082393</v>
      </c>
      <c r="CB41" s="15">
        <v>124.772082</v>
      </c>
      <c r="CC41" s="15">
        <v>114.303048</v>
      </c>
      <c r="CD41" s="15">
        <v>119.83924</v>
      </c>
      <c r="CE41" s="15">
        <v>118.772509</v>
      </c>
      <c r="CF41" s="15">
        <v>122.67411800000001</v>
      </c>
      <c r="CG41" s="15">
        <v>114.52137999999999</v>
      </c>
      <c r="CH41" s="15">
        <v>125.03906600000001</v>
      </c>
      <c r="CI41" s="15">
        <v>113.09958167000001</v>
      </c>
      <c r="CJ41" s="15">
        <v>113.556381</v>
      </c>
      <c r="CK41" s="15">
        <v>115.761171</v>
      </c>
      <c r="CL41" s="15">
        <v>125.53690400000001</v>
      </c>
      <c r="CM41" s="15">
        <v>126.51900500000001</v>
      </c>
      <c r="CN41" s="15">
        <v>127.417773</v>
      </c>
      <c r="CO41" s="15">
        <v>124.215979</v>
      </c>
      <c r="CP41" s="15">
        <v>125.479417</v>
      </c>
      <c r="CQ41" s="15">
        <v>116.296069</v>
      </c>
      <c r="CR41" s="15">
        <v>116.193099</v>
      </c>
      <c r="CS41" s="15">
        <v>120.38617575000001</v>
      </c>
      <c r="CT41" s="15">
        <v>113.016068</v>
      </c>
      <c r="CU41" s="15">
        <v>113.138284</v>
      </c>
      <c r="CV41" s="15">
        <v>119.34649831999999</v>
      </c>
      <c r="CW41" s="15">
        <v>119.56261499999999</v>
      </c>
      <c r="CX41" s="15">
        <v>113.695082</v>
      </c>
      <c r="CY41" s="15">
        <v>125.90315765</v>
      </c>
      <c r="CZ41" s="15">
        <v>113.096428</v>
      </c>
      <c r="DA41" s="15">
        <v>112.42643067</v>
      </c>
      <c r="DB41" s="15">
        <v>113.051806</v>
      </c>
      <c r="DC41" s="15">
        <v>113.451205</v>
      </c>
      <c r="DD41" s="15">
        <v>123.234602</v>
      </c>
      <c r="DE41" s="15">
        <v>123.56856500000001</v>
      </c>
      <c r="DF41" s="15">
        <v>121.099859</v>
      </c>
      <c r="DG41" s="15">
        <v>120.57140699999999</v>
      </c>
      <c r="DH41" s="15">
        <v>114.089783</v>
      </c>
      <c r="DI41" s="15">
        <v>114.614619</v>
      </c>
      <c r="DJ41" s="15">
        <v>115.395565</v>
      </c>
      <c r="DK41" s="15">
        <v>121.860651</v>
      </c>
      <c r="DL41" s="15">
        <v>131.02104217999999</v>
      </c>
      <c r="DM41" s="15">
        <v>120.867324</v>
      </c>
      <c r="DN41" s="15">
        <v>120.17510900000001</v>
      </c>
      <c r="DO41" s="15">
        <v>112.21992967</v>
      </c>
      <c r="DP41" s="15">
        <v>127.239133</v>
      </c>
      <c r="DQ41" s="15">
        <v>124.874621</v>
      </c>
      <c r="DR41" s="15">
        <v>120.65802499999999</v>
      </c>
      <c r="DS41" s="15">
        <v>103.821647</v>
      </c>
      <c r="DT41" s="15">
        <v>124.75906500000001</v>
      </c>
      <c r="DU41" s="15">
        <v>112.30300099999999</v>
      </c>
      <c r="DV41" s="15">
        <v>112.75743799999999</v>
      </c>
      <c r="DW41" s="15">
        <v>116.380043</v>
      </c>
      <c r="DX41" s="15">
        <v>121.806211</v>
      </c>
      <c r="DY41" s="15">
        <v>122.117068</v>
      </c>
      <c r="DZ41" s="15">
        <v>111.814189</v>
      </c>
      <c r="EA41" s="15">
        <v>108.741596</v>
      </c>
      <c r="EB41" s="15">
        <v>108.741596</v>
      </c>
      <c r="EC41" s="15">
        <v>112.64860607999999</v>
      </c>
      <c r="ED41" s="15">
        <v>115.39148299999999</v>
      </c>
      <c r="EE41" s="15">
        <v>115.687166</v>
      </c>
      <c r="EF41" s="15">
        <v>111.727816</v>
      </c>
      <c r="EG41" s="15">
        <v>112.48281</v>
      </c>
      <c r="EH41" s="15">
        <v>113.840952</v>
      </c>
      <c r="EI41" s="15">
        <v>116.682265</v>
      </c>
      <c r="EJ41" s="15">
        <v>135.73699156999999</v>
      </c>
      <c r="EK41" s="15">
        <v>124.024362</v>
      </c>
      <c r="EL41" s="15">
        <v>124.024362</v>
      </c>
      <c r="EM41" s="15">
        <v>114.07877999999999</v>
      </c>
      <c r="EN41" s="15">
        <v>120.738062</v>
      </c>
      <c r="EO41" s="15">
        <v>121.28306600000001</v>
      </c>
      <c r="EP41" s="15">
        <v>121.099859</v>
      </c>
      <c r="EQ41" s="15">
        <v>113.934522</v>
      </c>
      <c r="ER41" s="15">
        <v>114.11731</v>
      </c>
      <c r="ES41" s="15">
        <v>127.16932199999999</v>
      </c>
      <c r="ET41" s="15">
        <v>113.24197100000001</v>
      </c>
      <c r="EU41" s="15">
        <v>113.58365999999999</v>
      </c>
      <c r="EV41" s="15">
        <v>117.20012102</v>
      </c>
      <c r="EW41" s="15">
        <v>112.366241</v>
      </c>
      <c r="EX41" s="15">
        <v>111.177031</v>
      </c>
      <c r="EY41" s="15">
        <v>113.10089000000001</v>
      </c>
      <c r="EZ41" s="15">
        <v>115.907297</v>
      </c>
      <c r="FA41" s="15">
        <v>112.81658899999999</v>
      </c>
      <c r="FB41" s="15">
        <v>112.56836</v>
      </c>
      <c r="FC41" s="15">
        <v>110.854201</v>
      </c>
      <c r="FD41" s="15">
        <v>116.759901</v>
      </c>
      <c r="FE41" s="15">
        <v>116.85921</v>
      </c>
      <c r="FF41" s="15">
        <v>116.900835</v>
      </c>
      <c r="FG41" s="15">
        <v>132.95468203999999</v>
      </c>
      <c r="FH41" s="15">
        <v>119.751909</v>
      </c>
      <c r="FI41" s="15">
        <v>126.562789</v>
      </c>
      <c r="FJ41" s="15">
        <v>115.23755800000001</v>
      </c>
      <c r="FK41" s="15">
        <v>155.10319387000001</v>
      </c>
      <c r="FL41" s="15">
        <v>123.06050753</v>
      </c>
      <c r="FM41" s="15">
        <v>130.140265</v>
      </c>
      <c r="FN41" s="15">
        <v>106.40573500000001</v>
      </c>
      <c r="FO41" s="15">
        <v>107.125924</v>
      </c>
      <c r="FP41" s="15">
        <v>113.517394</v>
      </c>
      <c r="FQ41" s="15">
        <v>115.827274</v>
      </c>
      <c r="FR41" s="15">
        <v>128.09801905</v>
      </c>
      <c r="FS41" s="15">
        <v>127.636509</v>
      </c>
      <c r="FT41" s="15">
        <v>128.082393</v>
      </c>
      <c r="FU41" s="15">
        <v>119.91653100000001</v>
      </c>
      <c r="FV41" s="15">
        <v>119.91653100000001</v>
      </c>
      <c r="FW41" s="15">
        <v>128.328429</v>
      </c>
      <c r="FX41" s="15">
        <v>128.328429</v>
      </c>
      <c r="FY41" s="15">
        <v>126.72731899999999</v>
      </c>
      <c r="FZ41" s="15">
        <v>120.270388</v>
      </c>
      <c r="GA41" s="15">
        <v>120.09596000000001</v>
      </c>
      <c r="GB41" s="15">
        <v>109.381388</v>
      </c>
      <c r="GC41" s="15">
        <v>109.25715</v>
      </c>
      <c r="GD41" s="15">
        <v>120.51871602999999</v>
      </c>
      <c r="GE41" s="15">
        <v>118.779808</v>
      </c>
      <c r="GF41" s="15">
        <v>119.246728</v>
      </c>
      <c r="GG41" s="15">
        <v>125.03906600000001</v>
      </c>
      <c r="GH41" s="15">
        <v>125.03906600000001</v>
      </c>
      <c r="GI41" s="15">
        <v>122.929705</v>
      </c>
      <c r="GJ41" s="15">
        <v>112.20531</v>
      </c>
      <c r="GK41" s="15">
        <v>120.738062</v>
      </c>
      <c r="GL41" s="15">
        <v>120.57140699999999</v>
      </c>
      <c r="GM41" s="15">
        <v>125.72334289</v>
      </c>
      <c r="GN41" s="15">
        <v>107.319997</v>
      </c>
      <c r="GO41" s="15">
        <v>125.72334289</v>
      </c>
      <c r="GP41" s="15">
        <v>119.91653100000001</v>
      </c>
      <c r="GQ41" s="15">
        <v>114.56544700000001</v>
      </c>
      <c r="GR41" s="15">
        <v>120.006793</v>
      </c>
      <c r="GS41" s="15">
        <v>118.418008</v>
      </c>
      <c r="GT41" s="15">
        <v>112.139072</v>
      </c>
      <c r="GU41" s="15">
        <v>109.798756</v>
      </c>
      <c r="GV41" s="15">
        <v>115.25032</v>
      </c>
      <c r="GW41" s="15">
        <v>113.68396199999999</v>
      </c>
      <c r="GX41" s="15">
        <v>124.057942</v>
      </c>
      <c r="GY41" s="15">
        <v>120.099523</v>
      </c>
      <c r="GZ41" s="15">
        <v>120.714431</v>
      </c>
      <c r="HA41" s="15">
        <v>120.42089900000001</v>
      </c>
      <c r="HB41" s="15">
        <v>115.25032</v>
      </c>
      <c r="HC41" s="15">
        <v>115.25032</v>
      </c>
      <c r="HD41" s="15">
        <v>115.25032</v>
      </c>
      <c r="HE41" s="15">
        <v>120.006793</v>
      </c>
      <c r="HF41" s="15">
        <v>126.981747</v>
      </c>
      <c r="HG41" s="15">
        <v>127.16932199999999</v>
      </c>
      <c r="HH41" s="15">
        <v>127.16932199999999</v>
      </c>
      <c r="HI41" s="15">
        <v>127.16932199999999</v>
      </c>
      <c r="HJ41" s="15">
        <v>121.271782</v>
      </c>
      <c r="HK41" s="15">
        <v>122.441382</v>
      </c>
      <c r="HL41" s="15">
        <v>122.05036200000001</v>
      </c>
      <c r="HM41" s="15">
        <v>128.45899199999999</v>
      </c>
      <c r="HN41" s="15">
        <v>123.321169</v>
      </c>
      <c r="HO41" s="15">
        <v>122.50400399999999</v>
      </c>
      <c r="HP41" s="15">
        <v>105.26750206</v>
      </c>
      <c r="HQ41" s="15">
        <v>127.015979</v>
      </c>
      <c r="HR41" s="15">
        <v>115.6345515</v>
      </c>
      <c r="HS41" s="15">
        <v>115.969954</v>
      </c>
      <c r="HT41" s="15">
        <v>116.21111999999999</v>
      </c>
      <c r="HU41" s="15">
        <v>113.27361000000001</v>
      </c>
      <c r="HV41" s="15">
        <v>110.99599195</v>
      </c>
      <c r="HW41" s="15">
        <v>107.816329</v>
      </c>
      <c r="HX41" s="15">
        <v>108.263868</v>
      </c>
      <c r="HY41" s="15">
        <v>117.01244438000001</v>
      </c>
      <c r="HZ41" s="15">
        <v>115.856471</v>
      </c>
      <c r="IA41" s="15">
        <v>128.30255399999999</v>
      </c>
    </row>
    <row r="42" spans="1:235" x14ac:dyDescent="0.2">
      <c r="A42" s="2"/>
      <c r="B42" s="10">
        <v>46122.8125</v>
      </c>
      <c r="C42" s="15">
        <v>123.64626217</v>
      </c>
      <c r="D42" s="15">
        <v>120.558235</v>
      </c>
      <c r="E42" s="15">
        <v>120.916184</v>
      </c>
      <c r="F42" s="15">
        <v>120.70752400000001</v>
      </c>
      <c r="G42" s="15">
        <v>120.558235</v>
      </c>
      <c r="H42" s="15">
        <v>113.04101</v>
      </c>
      <c r="I42" s="15">
        <v>121.650317</v>
      </c>
      <c r="J42" s="15">
        <v>121.168943</v>
      </c>
      <c r="K42" s="15">
        <v>121.888803</v>
      </c>
      <c r="L42" s="15">
        <v>112.298901</v>
      </c>
      <c r="M42" s="15">
        <v>122.465445</v>
      </c>
      <c r="N42" s="15">
        <v>118.68309499999999</v>
      </c>
      <c r="O42" s="15">
        <v>116.83986899999999</v>
      </c>
      <c r="P42" s="15">
        <v>125.09214</v>
      </c>
      <c r="Q42" s="15">
        <v>116.3145959</v>
      </c>
      <c r="R42" s="15">
        <v>121.973815</v>
      </c>
      <c r="S42" s="15">
        <v>117.04020300000001</v>
      </c>
      <c r="T42" s="15">
        <v>123.33704899999999</v>
      </c>
      <c r="U42" s="15">
        <v>106.7016265</v>
      </c>
      <c r="V42" s="15">
        <v>107.51176</v>
      </c>
      <c r="W42" s="15">
        <v>121.107113</v>
      </c>
      <c r="X42" s="15">
        <v>114.179979</v>
      </c>
      <c r="Y42" s="15">
        <v>109.887254</v>
      </c>
      <c r="Z42" s="15">
        <v>112.49529699999999</v>
      </c>
      <c r="AA42" s="15">
        <v>122.034599</v>
      </c>
      <c r="AB42" s="15">
        <v>111.305609</v>
      </c>
      <c r="AC42" s="15">
        <v>112.901797</v>
      </c>
      <c r="AD42" s="15">
        <v>114.73067899999999</v>
      </c>
      <c r="AE42" s="15">
        <v>113.83810200000001</v>
      </c>
      <c r="AF42" s="15">
        <v>109.539793</v>
      </c>
      <c r="AG42" s="15">
        <v>119.84412575</v>
      </c>
      <c r="AH42" s="15">
        <v>121.74104268000001</v>
      </c>
      <c r="AI42" s="15">
        <v>120.96714</v>
      </c>
      <c r="AJ42" s="15">
        <v>120.903362</v>
      </c>
      <c r="AK42" s="15">
        <v>106.62468200000001</v>
      </c>
      <c r="AL42" s="15">
        <v>121.436464</v>
      </c>
      <c r="AM42" s="16">
        <v>112.23231</v>
      </c>
      <c r="AN42" s="16">
        <v>112.23231</v>
      </c>
      <c r="AO42" s="15">
        <v>120.634934</v>
      </c>
      <c r="AP42" s="15">
        <v>109.949376</v>
      </c>
      <c r="AQ42" s="15">
        <v>103.38661999999999</v>
      </c>
      <c r="AR42" s="15">
        <v>103.854438</v>
      </c>
      <c r="AS42" s="15">
        <v>122.714939</v>
      </c>
      <c r="AT42" s="15">
        <v>120.708519</v>
      </c>
      <c r="AU42" s="15">
        <v>120.708519</v>
      </c>
      <c r="AV42" s="15">
        <v>121.974345</v>
      </c>
      <c r="AW42" s="15">
        <v>115.235472</v>
      </c>
      <c r="AX42" s="15">
        <v>112.54152449999999</v>
      </c>
      <c r="AY42" s="15">
        <v>112.93664800000001</v>
      </c>
      <c r="AZ42" s="15">
        <v>123.90624800000001</v>
      </c>
      <c r="BA42" s="15">
        <v>112.684112</v>
      </c>
      <c r="BB42" s="15">
        <v>112.257711</v>
      </c>
      <c r="BC42" s="15">
        <v>111.654116</v>
      </c>
      <c r="BD42" s="15">
        <v>111.78490167</v>
      </c>
      <c r="BE42" s="15">
        <v>111.629846</v>
      </c>
      <c r="BF42" s="15">
        <v>112.161468</v>
      </c>
      <c r="BG42" s="15">
        <v>120.83219200000001</v>
      </c>
      <c r="BH42" s="15">
        <v>122.20238000000001</v>
      </c>
      <c r="BI42" s="15">
        <v>122.20238000000001</v>
      </c>
      <c r="BJ42" s="15">
        <v>122.20238000000001</v>
      </c>
      <c r="BK42" s="15">
        <v>110.43899399999999</v>
      </c>
      <c r="BL42" s="15">
        <v>111.184263</v>
      </c>
      <c r="BM42" s="15">
        <v>119.774045</v>
      </c>
      <c r="BN42" s="15">
        <v>119.361588</v>
      </c>
      <c r="BO42" s="15">
        <v>113.19712199999999</v>
      </c>
      <c r="BP42" s="15">
        <v>112.379204</v>
      </c>
      <c r="BQ42" s="15">
        <v>120.378304</v>
      </c>
      <c r="BR42" s="15">
        <v>106.37567300000001</v>
      </c>
      <c r="BS42" s="15">
        <v>106.39152298</v>
      </c>
      <c r="BT42" s="15">
        <v>116.18032700000001</v>
      </c>
      <c r="BU42" s="15">
        <v>114.05835483</v>
      </c>
      <c r="BV42" s="15">
        <v>113.66865482</v>
      </c>
      <c r="BW42" s="15">
        <v>123.74363099999999</v>
      </c>
      <c r="BX42" s="15">
        <v>120.30481</v>
      </c>
      <c r="BY42" s="15">
        <v>113.015384</v>
      </c>
      <c r="BZ42" s="15">
        <v>113.104152</v>
      </c>
      <c r="CA42" s="15">
        <v>126.88861</v>
      </c>
      <c r="CB42" s="15">
        <v>123.469239</v>
      </c>
      <c r="CC42" s="15">
        <v>113.137569</v>
      </c>
      <c r="CD42" s="15">
        <v>119.025087</v>
      </c>
      <c r="CE42" s="15">
        <v>117.96966999999999</v>
      </c>
      <c r="CF42" s="15">
        <v>121.343383</v>
      </c>
      <c r="CG42" s="15">
        <v>113.550501</v>
      </c>
      <c r="CH42" s="15">
        <v>123.74363099999999</v>
      </c>
      <c r="CI42" s="15">
        <v>112.12527267</v>
      </c>
      <c r="CJ42" s="15">
        <v>112.578619</v>
      </c>
      <c r="CK42" s="15">
        <v>114.86866499999999</v>
      </c>
      <c r="CL42" s="15">
        <v>124.223466</v>
      </c>
      <c r="CM42" s="15">
        <v>125.183595</v>
      </c>
      <c r="CN42" s="15">
        <v>126.165965</v>
      </c>
      <c r="CO42" s="15">
        <v>122.886196</v>
      </c>
      <c r="CP42" s="15">
        <v>124.128326</v>
      </c>
      <c r="CQ42" s="15">
        <v>115.32240400000001</v>
      </c>
      <c r="CR42" s="15">
        <v>115.139464</v>
      </c>
      <c r="CS42" s="15">
        <v>119.26844311000001</v>
      </c>
      <c r="CT42" s="15">
        <v>112.073312</v>
      </c>
      <c r="CU42" s="15">
        <v>112.103566</v>
      </c>
      <c r="CV42" s="15">
        <v>118.68668759000001</v>
      </c>
      <c r="CW42" s="15">
        <v>118.504435</v>
      </c>
      <c r="CX42" s="15">
        <v>112.705287</v>
      </c>
      <c r="CY42" s="15">
        <v>125.4354592</v>
      </c>
      <c r="CZ42" s="15">
        <v>112.14729</v>
      </c>
      <c r="DA42" s="15">
        <v>111.43279833</v>
      </c>
      <c r="DB42" s="15">
        <v>112.053337</v>
      </c>
      <c r="DC42" s="15">
        <v>112.288353</v>
      </c>
      <c r="DD42" s="15">
        <v>122.38253899999999</v>
      </c>
      <c r="DE42" s="15">
        <v>122.699519</v>
      </c>
      <c r="DF42" s="15">
        <v>120.30481</v>
      </c>
      <c r="DG42" s="15">
        <v>119.796995</v>
      </c>
      <c r="DH42" s="15">
        <v>112.79522900000001</v>
      </c>
      <c r="DI42" s="15">
        <v>113.104152</v>
      </c>
      <c r="DJ42" s="15">
        <v>114.36912100000001</v>
      </c>
      <c r="DK42" s="15">
        <v>121.035985</v>
      </c>
      <c r="DL42" s="15">
        <v>129.65294890000001</v>
      </c>
      <c r="DM42" s="15">
        <v>120.13157699999999</v>
      </c>
      <c r="DN42" s="15">
        <v>119.42217100000001</v>
      </c>
      <c r="DO42" s="15">
        <v>111.30525467</v>
      </c>
      <c r="DP42" s="15">
        <v>125.987137</v>
      </c>
      <c r="DQ42" s="15">
        <v>123.63515200000001</v>
      </c>
      <c r="DR42" s="15">
        <v>119.499737</v>
      </c>
      <c r="DS42" s="15">
        <v>102.980881</v>
      </c>
      <c r="DT42" s="15">
        <v>123.52906299999999</v>
      </c>
      <c r="DU42" s="15">
        <v>111.349417</v>
      </c>
      <c r="DV42" s="15">
        <v>111.79955</v>
      </c>
      <c r="DW42" s="15">
        <v>115.403848</v>
      </c>
      <c r="DX42" s="15">
        <v>121.00770900000001</v>
      </c>
      <c r="DY42" s="15">
        <v>121.316112</v>
      </c>
      <c r="DZ42" s="15">
        <v>111.088662</v>
      </c>
      <c r="EA42" s="15">
        <v>107.90059100000001</v>
      </c>
      <c r="EB42" s="15">
        <v>107.90059100000001</v>
      </c>
      <c r="EC42" s="15">
        <v>111.69361447999999</v>
      </c>
      <c r="ED42" s="15">
        <v>114.471645</v>
      </c>
      <c r="EE42" s="15">
        <v>114.762601</v>
      </c>
      <c r="EF42" s="15">
        <v>110.760216</v>
      </c>
      <c r="EG42" s="15">
        <v>111.509371</v>
      </c>
      <c r="EH42" s="15">
        <v>112.812955</v>
      </c>
      <c r="EI42" s="15">
        <v>115.69403</v>
      </c>
      <c r="EJ42" s="15">
        <v>135.23276292</v>
      </c>
      <c r="EK42" s="15">
        <v>123.314162</v>
      </c>
      <c r="EL42" s="15">
        <v>123.314162</v>
      </c>
      <c r="EM42" s="15">
        <v>113.029111</v>
      </c>
      <c r="EN42" s="15">
        <v>119.950181</v>
      </c>
      <c r="EO42" s="15">
        <v>120.47621700000001</v>
      </c>
      <c r="EP42" s="15">
        <v>120.30481</v>
      </c>
      <c r="EQ42" s="15">
        <v>112.96973199999999</v>
      </c>
      <c r="ER42" s="15">
        <v>113.19055400000001</v>
      </c>
      <c r="ES42" s="15">
        <v>125.91783100000001</v>
      </c>
      <c r="ET42" s="15">
        <v>112.266921</v>
      </c>
      <c r="EU42" s="15">
        <v>112.605754</v>
      </c>
      <c r="EV42" s="15">
        <v>116.16168244000001</v>
      </c>
      <c r="EW42" s="15">
        <v>111.45465799999999</v>
      </c>
      <c r="EX42" s="15">
        <v>110.308368</v>
      </c>
      <c r="EY42" s="15">
        <v>112.158896</v>
      </c>
      <c r="EZ42" s="15">
        <v>115.26649999999999</v>
      </c>
      <c r="FA42" s="15">
        <v>112.164469</v>
      </c>
      <c r="FB42" s="15">
        <v>111.641172</v>
      </c>
      <c r="FC42" s="15">
        <v>109.957885</v>
      </c>
      <c r="FD42" s="15">
        <v>115.768207</v>
      </c>
      <c r="FE42" s="15">
        <v>115.861762</v>
      </c>
      <c r="FF42" s="15">
        <v>115.900977</v>
      </c>
      <c r="FG42" s="15">
        <v>131.83291428999999</v>
      </c>
      <c r="FH42" s="15">
        <v>118.64751</v>
      </c>
      <c r="FI42" s="15">
        <v>125.314662</v>
      </c>
      <c r="FJ42" s="15">
        <v>114.221345</v>
      </c>
      <c r="FK42" s="15">
        <v>153.68539013</v>
      </c>
      <c r="FL42" s="15">
        <v>121.83165719</v>
      </c>
      <c r="FM42" s="15">
        <v>128.748898</v>
      </c>
      <c r="FN42" s="15">
        <v>106.19810649999999</v>
      </c>
      <c r="FO42" s="15">
        <v>106.83262499999999</v>
      </c>
      <c r="FP42" s="15">
        <v>112.572109</v>
      </c>
      <c r="FQ42" s="15">
        <v>114.936465</v>
      </c>
      <c r="FR42" s="15">
        <v>126.90409040999999</v>
      </c>
      <c r="FS42" s="15">
        <v>126.44924399999999</v>
      </c>
      <c r="FT42" s="15">
        <v>126.88861</v>
      </c>
      <c r="FU42" s="15">
        <v>119.147486</v>
      </c>
      <c r="FV42" s="15">
        <v>119.147486</v>
      </c>
      <c r="FW42" s="15">
        <v>127.10298400000001</v>
      </c>
      <c r="FX42" s="15">
        <v>127.10298400000001</v>
      </c>
      <c r="FY42" s="15">
        <v>125.52418299999999</v>
      </c>
      <c r="FZ42" s="15">
        <v>119.51580800000001</v>
      </c>
      <c r="GA42" s="15">
        <v>119.34592000000001</v>
      </c>
      <c r="GB42" s="15">
        <v>108.596977</v>
      </c>
      <c r="GC42" s="15">
        <v>108.37503100000001</v>
      </c>
      <c r="GD42" s="15">
        <v>119.48720969999999</v>
      </c>
      <c r="GE42" s="15">
        <v>117.981309</v>
      </c>
      <c r="GF42" s="15">
        <v>118.122756</v>
      </c>
      <c r="GG42" s="15">
        <v>123.74363099999999</v>
      </c>
      <c r="GH42" s="15">
        <v>123.74363099999999</v>
      </c>
      <c r="GI42" s="15">
        <v>122.23862800000001</v>
      </c>
      <c r="GJ42" s="15">
        <v>111.267306</v>
      </c>
      <c r="GK42" s="15">
        <v>119.950181</v>
      </c>
      <c r="GL42" s="15">
        <v>119.796995</v>
      </c>
      <c r="GM42" s="15">
        <v>125.25631241000001</v>
      </c>
      <c r="GN42" s="15">
        <v>106.606545</v>
      </c>
      <c r="GO42" s="15">
        <v>125.25631241000001</v>
      </c>
      <c r="GP42" s="15">
        <v>119.147486</v>
      </c>
      <c r="GQ42" s="15">
        <v>113.574906</v>
      </c>
      <c r="GR42" s="15">
        <v>119.242874</v>
      </c>
      <c r="GS42" s="15">
        <v>117.406828</v>
      </c>
      <c r="GT42" s="15">
        <v>111.10951799999999</v>
      </c>
      <c r="GU42" s="15">
        <v>108.92150700000001</v>
      </c>
      <c r="GV42" s="15">
        <v>114.223806</v>
      </c>
      <c r="GW42" s="15">
        <v>112.953824</v>
      </c>
      <c r="GX42" s="15">
        <v>122.923924</v>
      </c>
      <c r="GY42" s="15">
        <v>119.763847</v>
      </c>
      <c r="GZ42" s="15">
        <v>120.02540500000001</v>
      </c>
      <c r="HA42" s="15">
        <v>119.702332</v>
      </c>
      <c r="HB42" s="15">
        <v>114.223806</v>
      </c>
      <c r="HC42" s="15">
        <v>114.223806</v>
      </c>
      <c r="HD42" s="15">
        <v>114.223806</v>
      </c>
      <c r="HE42" s="15">
        <v>119.242874</v>
      </c>
      <c r="HF42" s="15">
        <v>125.732051</v>
      </c>
      <c r="HG42" s="15">
        <v>125.91783100000001</v>
      </c>
      <c r="HH42" s="15">
        <v>125.91783100000001</v>
      </c>
      <c r="HI42" s="15">
        <v>125.91783100000001</v>
      </c>
      <c r="HJ42" s="15">
        <v>120.157422</v>
      </c>
      <c r="HK42" s="15">
        <v>121.813609</v>
      </c>
      <c r="HL42" s="15">
        <v>121.399637</v>
      </c>
      <c r="HM42" s="15">
        <v>127.204367</v>
      </c>
      <c r="HN42" s="15">
        <v>122.451596</v>
      </c>
      <c r="HO42" s="15">
        <v>121.32377200000001</v>
      </c>
      <c r="HP42" s="15">
        <v>104.56769482999999</v>
      </c>
      <c r="HQ42" s="15">
        <v>125.762162</v>
      </c>
      <c r="HR42" s="15">
        <v>114.610046</v>
      </c>
      <c r="HS42" s="15">
        <v>114.943001</v>
      </c>
      <c r="HT42" s="15">
        <v>115.226209</v>
      </c>
      <c r="HU42" s="15">
        <v>112.314481</v>
      </c>
      <c r="HV42" s="15">
        <v>110.06670076</v>
      </c>
      <c r="HW42" s="15">
        <v>106.95411900000001</v>
      </c>
      <c r="HX42" s="15">
        <v>107.398307</v>
      </c>
      <c r="HY42" s="15">
        <v>115.80863451</v>
      </c>
      <c r="HZ42" s="15">
        <v>114.835092</v>
      </c>
      <c r="IA42" s="15">
        <v>127.04415299999999</v>
      </c>
    </row>
    <row r="43" spans="1:235" x14ac:dyDescent="0.2">
      <c r="A43" s="2"/>
      <c r="B43" s="10">
        <v>46122.833333333336</v>
      </c>
      <c r="C43" s="15">
        <v>124.62075565000001</v>
      </c>
      <c r="D43" s="15">
        <v>121.338216</v>
      </c>
      <c r="E43" s="15">
        <v>121.689228</v>
      </c>
      <c r="F43" s="15">
        <v>121.487112</v>
      </c>
      <c r="G43" s="15">
        <v>121.338216</v>
      </c>
      <c r="H43" s="15">
        <v>113.97471</v>
      </c>
      <c r="I43" s="15">
        <v>122.28294099999999</v>
      </c>
      <c r="J43" s="15">
        <v>121.796862</v>
      </c>
      <c r="K43" s="15">
        <v>122.524333</v>
      </c>
      <c r="L43" s="15">
        <v>113.15560499999999</v>
      </c>
      <c r="M43" s="15">
        <v>123.299193</v>
      </c>
      <c r="N43" s="15">
        <v>119.19216299999999</v>
      </c>
      <c r="O43" s="15">
        <v>117.327763</v>
      </c>
      <c r="P43" s="15">
        <v>126.19683999999999</v>
      </c>
      <c r="Q43" s="15">
        <v>117.25986718</v>
      </c>
      <c r="R43" s="15">
        <v>122.507724</v>
      </c>
      <c r="S43" s="15">
        <v>117.484763</v>
      </c>
      <c r="T43" s="15">
        <v>124.466717</v>
      </c>
      <c r="U43" s="15">
        <v>107.18480150000001</v>
      </c>
      <c r="V43" s="15">
        <v>108.00520299999999</v>
      </c>
      <c r="W43" s="15">
        <v>122.28189999999999</v>
      </c>
      <c r="X43" s="15">
        <v>115.00551</v>
      </c>
      <c r="Y43" s="15">
        <v>110.705597</v>
      </c>
      <c r="Z43" s="15">
        <v>113.30679000000001</v>
      </c>
      <c r="AA43" s="15">
        <v>122.424514</v>
      </c>
      <c r="AB43" s="15">
        <v>112.020585</v>
      </c>
      <c r="AC43" s="15">
        <v>113.697721</v>
      </c>
      <c r="AD43" s="15">
        <v>115.55581599999999</v>
      </c>
      <c r="AE43" s="15">
        <v>114.66570400000001</v>
      </c>
      <c r="AF43" s="15">
        <v>110.36247400000001</v>
      </c>
      <c r="AG43" s="15">
        <v>121.11595875</v>
      </c>
      <c r="AH43" s="15">
        <v>123.02581872</v>
      </c>
      <c r="AI43" s="15">
        <v>122.30758299999999</v>
      </c>
      <c r="AJ43" s="15">
        <v>122.172251</v>
      </c>
      <c r="AK43" s="15">
        <v>107.35084000000001</v>
      </c>
      <c r="AL43" s="15">
        <v>122.61664</v>
      </c>
      <c r="AM43" s="16">
        <v>112.962738</v>
      </c>
      <c r="AN43" s="16">
        <v>112.962738</v>
      </c>
      <c r="AO43" s="15">
        <v>121.129908</v>
      </c>
      <c r="AP43" s="15">
        <v>110.70710200000001</v>
      </c>
      <c r="AQ43" s="15">
        <v>104.17013249999999</v>
      </c>
      <c r="AR43" s="15">
        <v>104.64117400000001</v>
      </c>
      <c r="AS43" s="15">
        <v>123.199614</v>
      </c>
      <c r="AT43" s="15">
        <v>120.97790000000001</v>
      </c>
      <c r="AU43" s="15">
        <v>120.97790000000001</v>
      </c>
      <c r="AV43" s="15">
        <v>122.253883</v>
      </c>
      <c r="AW43" s="15">
        <v>116.056364</v>
      </c>
      <c r="AX43" s="15">
        <v>112.3639135</v>
      </c>
      <c r="AY43" s="15">
        <v>112.862573</v>
      </c>
      <c r="AZ43" s="15">
        <v>125.016881</v>
      </c>
      <c r="BA43" s="15">
        <v>113.539559</v>
      </c>
      <c r="BB43" s="15">
        <v>113.126102</v>
      </c>
      <c r="BC43" s="15">
        <v>113.040808</v>
      </c>
      <c r="BD43" s="15">
        <v>112.66236467</v>
      </c>
      <c r="BE43" s="15">
        <v>112.510345</v>
      </c>
      <c r="BF43" s="15">
        <v>113.040808</v>
      </c>
      <c r="BG43" s="15">
        <v>121.052775</v>
      </c>
      <c r="BH43" s="15">
        <v>122.47702200000001</v>
      </c>
      <c r="BI43" s="15">
        <v>122.47702200000001</v>
      </c>
      <c r="BJ43" s="15">
        <v>122.47702200000001</v>
      </c>
      <c r="BK43" s="15">
        <v>111.196797</v>
      </c>
      <c r="BL43" s="15">
        <v>111.948984</v>
      </c>
      <c r="BM43" s="15">
        <v>120.767735</v>
      </c>
      <c r="BN43" s="15">
        <v>120.35816</v>
      </c>
      <c r="BO43" s="15">
        <v>113.928539</v>
      </c>
      <c r="BP43" s="15">
        <v>113.092608</v>
      </c>
      <c r="BQ43" s="15">
        <v>120.82462200000001</v>
      </c>
      <c r="BR43" s="15">
        <v>107.112634</v>
      </c>
      <c r="BS43" s="15">
        <v>107.12859378</v>
      </c>
      <c r="BT43" s="15">
        <v>116.75622</v>
      </c>
      <c r="BU43" s="15">
        <v>115.71347532999999</v>
      </c>
      <c r="BV43" s="15">
        <v>114.36956669999999</v>
      </c>
      <c r="BW43" s="15">
        <v>124.85462800000001</v>
      </c>
      <c r="BX43" s="15">
        <v>120.86015500000001</v>
      </c>
      <c r="BY43" s="15">
        <v>113.712756</v>
      </c>
      <c r="BZ43" s="15">
        <v>113.80158299999999</v>
      </c>
      <c r="CA43" s="15">
        <v>127.545436</v>
      </c>
      <c r="CB43" s="15">
        <v>125.377743</v>
      </c>
      <c r="CC43" s="15">
        <v>113.90611800000001</v>
      </c>
      <c r="CD43" s="15">
        <v>119.452636</v>
      </c>
      <c r="CE43" s="15">
        <v>118.405924</v>
      </c>
      <c r="CF43" s="15">
        <v>123.42399</v>
      </c>
      <c r="CG43" s="15">
        <v>114.09522</v>
      </c>
      <c r="CH43" s="15">
        <v>124.85462800000001</v>
      </c>
      <c r="CI43" s="15">
        <v>112.97764100000001</v>
      </c>
      <c r="CJ43" s="15">
        <v>113.43348400000001</v>
      </c>
      <c r="CK43" s="15">
        <v>115.55422799999999</v>
      </c>
      <c r="CL43" s="15">
        <v>125.087954</v>
      </c>
      <c r="CM43" s="15">
        <v>126.082992</v>
      </c>
      <c r="CN43" s="15">
        <v>127.19379499999999</v>
      </c>
      <c r="CO43" s="15">
        <v>123.99911899999999</v>
      </c>
      <c r="CP43" s="15">
        <v>125.226838</v>
      </c>
      <c r="CQ43" s="15">
        <v>115.868516</v>
      </c>
      <c r="CR43" s="15">
        <v>116.674813</v>
      </c>
      <c r="CS43" s="15">
        <v>120.67761251</v>
      </c>
      <c r="CT43" s="15">
        <v>112.79315099999999</v>
      </c>
      <c r="CU43" s="15">
        <v>112.822345</v>
      </c>
      <c r="CV43" s="15">
        <v>119.65257656</v>
      </c>
      <c r="CW43" s="15">
        <v>119.361175</v>
      </c>
      <c r="CX43" s="15">
        <v>113.485573</v>
      </c>
      <c r="CY43" s="15">
        <v>125.83624036000001</v>
      </c>
      <c r="CZ43" s="15">
        <v>112.854383</v>
      </c>
      <c r="DA43" s="15">
        <v>112.24382033000001</v>
      </c>
      <c r="DB43" s="15">
        <v>112.86863700000001</v>
      </c>
      <c r="DC43" s="15">
        <v>112.91502699999999</v>
      </c>
      <c r="DD43" s="15">
        <v>122.951781</v>
      </c>
      <c r="DE43" s="15">
        <v>123.265895</v>
      </c>
      <c r="DF43" s="15">
        <v>120.86015500000001</v>
      </c>
      <c r="DG43" s="15">
        <v>120.348771</v>
      </c>
      <c r="DH43" s="15">
        <v>113.500485</v>
      </c>
      <c r="DI43" s="15">
        <v>113.80158299999999</v>
      </c>
      <c r="DJ43" s="15">
        <v>115.198043</v>
      </c>
      <c r="DK43" s="15">
        <v>121.614654</v>
      </c>
      <c r="DL43" s="15">
        <v>131.6570365</v>
      </c>
      <c r="DM43" s="15">
        <v>120.599744</v>
      </c>
      <c r="DN43" s="15">
        <v>119.895973</v>
      </c>
      <c r="DO43" s="15">
        <v>112.17479066999999</v>
      </c>
      <c r="DP43" s="15">
        <v>127.01254900000001</v>
      </c>
      <c r="DQ43" s="15">
        <v>124.666116</v>
      </c>
      <c r="DR43" s="15">
        <v>120.695396</v>
      </c>
      <c r="DS43" s="15">
        <v>103.619877</v>
      </c>
      <c r="DT43" s="15">
        <v>124.553617</v>
      </c>
      <c r="DU43" s="15">
        <v>112.211696</v>
      </c>
      <c r="DV43" s="15">
        <v>112.664858</v>
      </c>
      <c r="DW43" s="15">
        <v>116.060788</v>
      </c>
      <c r="DX43" s="15">
        <v>121.55382400000001</v>
      </c>
      <c r="DY43" s="15">
        <v>121.85875799999999</v>
      </c>
      <c r="DZ43" s="15">
        <v>111.54675400000001</v>
      </c>
      <c r="EA43" s="15">
        <v>108.644345</v>
      </c>
      <c r="EB43" s="15">
        <v>108.644345</v>
      </c>
      <c r="EC43" s="15">
        <v>112.4964889</v>
      </c>
      <c r="ED43" s="15">
        <v>115.115319</v>
      </c>
      <c r="EE43" s="15">
        <v>115.44265900000001</v>
      </c>
      <c r="EF43" s="15">
        <v>111.55974999999999</v>
      </c>
      <c r="EG43" s="15">
        <v>112.314069</v>
      </c>
      <c r="EH43" s="15">
        <v>113.149894</v>
      </c>
      <c r="EI43" s="15">
        <v>116.312928</v>
      </c>
      <c r="EJ43" s="15">
        <v>135.66484761000001</v>
      </c>
      <c r="EK43" s="15">
        <v>123.80475800000001</v>
      </c>
      <c r="EL43" s="15">
        <v>123.80475800000001</v>
      </c>
      <c r="EM43" s="15">
        <v>113.729095</v>
      </c>
      <c r="EN43" s="15">
        <v>120.50692600000001</v>
      </c>
      <c r="EO43" s="15">
        <v>121.02934500000001</v>
      </c>
      <c r="EP43" s="15">
        <v>120.86015500000001</v>
      </c>
      <c r="EQ43" s="15">
        <v>113.76579</v>
      </c>
      <c r="ER43" s="15">
        <v>113.776337</v>
      </c>
      <c r="ES43" s="15">
        <v>126.942644</v>
      </c>
      <c r="ET43" s="15">
        <v>113.119631</v>
      </c>
      <c r="EU43" s="15">
        <v>113.460686</v>
      </c>
      <c r="EV43" s="15">
        <v>116.98805951</v>
      </c>
      <c r="EW43" s="15">
        <v>112.24345</v>
      </c>
      <c r="EX43" s="15">
        <v>111.068883</v>
      </c>
      <c r="EY43" s="15">
        <v>112.943744</v>
      </c>
      <c r="EZ43" s="15">
        <v>116.204555</v>
      </c>
      <c r="FA43" s="15">
        <v>112.613686</v>
      </c>
      <c r="FB43" s="15">
        <v>112.529464</v>
      </c>
      <c r="FC43" s="15">
        <v>110.786693</v>
      </c>
      <c r="FD43" s="15">
        <v>116.36505</v>
      </c>
      <c r="FE43" s="15">
        <v>116.51382700000001</v>
      </c>
      <c r="FF43" s="15">
        <v>116.57617399999999</v>
      </c>
      <c r="FG43" s="15">
        <v>133.59332272</v>
      </c>
      <c r="FH43" s="15">
        <v>119.48013899999999</v>
      </c>
      <c r="FI43" s="15">
        <v>126.33400399999999</v>
      </c>
      <c r="FJ43" s="15">
        <v>115.05453300000001</v>
      </c>
      <c r="FK43" s="15">
        <v>154.49425808000001</v>
      </c>
      <c r="FL43" s="15">
        <v>122.83433788000001</v>
      </c>
      <c r="FM43" s="15">
        <v>129.811745</v>
      </c>
      <c r="FN43" s="15">
        <v>107.082633</v>
      </c>
      <c r="FO43" s="15">
        <v>107.71662999999999</v>
      </c>
      <c r="FP43" s="15">
        <v>113.354885</v>
      </c>
      <c r="FQ43" s="15">
        <v>115.619801</v>
      </c>
      <c r="FR43" s="15">
        <v>127.56099654</v>
      </c>
      <c r="FS43" s="15">
        <v>127.114465</v>
      </c>
      <c r="FT43" s="15">
        <v>127.545436</v>
      </c>
      <c r="FU43" s="15">
        <v>119.70401200000001</v>
      </c>
      <c r="FV43" s="15">
        <v>119.70401200000001</v>
      </c>
      <c r="FW43" s="15">
        <v>127.362725</v>
      </c>
      <c r="FX43" s="15">
        <v>127.362725</v>
      </c>
      <c r="FY43" s="15">
        <v>125.792573</v>
      </c>
      <c r="FZ43" s="15">
        <v>120.00891900000001</v>
      </c>
      <c r="GA43" s="15">
        <v>119.841245</v>
      </c>
      <c r="GB43" s="15">
        <v>108.958291</v>
      </c>
      <c r="GC43" s="15">
        <v>108.788247</v>
      </c>
      <c r="GD43" s="15">
        <v>120.19625746</v>
      </c>
      <c r="GE43" s="15">
        <v>118.41708199999999</v>
      </c>
      <c r="GF43" s="15">
        <v>119.356506</v>
      </c>
      <c r="GG43" s="15">
        <v>124.85462800000001</v>
      </c>
      <c r="GH43" s="15">
        <v>124.85462800000001</v>
      </c>
      <c r="GI43" s="15">
        <v>122.718592</v>
      </c>
      <c r="GJ43" s="15">
        <v>111.981565</v>
      </c>
      <c r="GK43" s="15">
        <v>120.50692600000001</v>
      </c>
      <c r="GL43" s="15">
        <v>120.348771</v>
      </c>
      <c r="GM43" s="15">
        <v>125.65652117</v>
      </c>
      <c r="GN43" s="15">
        <v>106.948109</v>
      </c>
      <c r="GO43" s="15">
        <v>125.65652117</v>
      </c>
      <c r="GP43" s="15">
        <v>119.70401200000001</v>
      </c>
      <c r="GQ43" s="15">
        <v>114.423631</v>
      </c>
      <c r="GR43" s="15">
        <v>119.794937</v>
      </c>
      <c r="GS43" s="15">
        <v>118.187682</v>
      </c>
      <c r="GT43" s="15">
        <v>111.86891</v>
      </c>
      <c r="GU43" s="15">
        <v>109.72291300000001</v>
      </c>
      <c r="GV43" s="15">
        <v>115.05832100000001</v>
      </c>
      <c r="GW43" s="15">
        <v>113.410544</v>
      </c>
      <c r="GX43" s="15">
        <v>123.57089000000001</v>
      </c>
      <c r="GY43" s="15">
        <v>119.96549</v>
      </c>
      <c r="GZ43" s="15">
        <v>120.523624</v>
      </c>
      <c r="HA43" s="15">
        <v>120.22985300000001</v>
      </c>
      <c r="HB43" s="15">
        <v>115.05832100000001</v>
      </c>
      <c r="HC43" s="15">
        <v>115.05832100000001</v>
      </c>
      <c r="HD43" s="15">
        <v>115.05832100000001</v>
      </c>
      <c r="HE43" s="15">
        <v>119.794937</v>
      </c>
      <c r="HF43" s="15">
        <v>126.756136</v>
      </c>
      <c r="HG43" s="15">
        <v>126.942644</v>
      </c>
      <c r="HH43" s="15">
        <v>126.942644</v>
      </c>
      <c r="HI43" s="15">
        <v>126.942644</v>
      </c>
      <c r="HJ43" s="15">
        <v>120.963325</v>
      </c>
      <c r="HK43" s="15">
        <v>122.338205</v>
      </c>
      <c r="HL43" s="15">
        <v>121.924352</v>
      </c>
      <c r="HM43" s="15">
        <v>128.115657</v>
      </c>
      <c r="HN43" s="15">
        <v>123.094773</v>
      </c>
      <c r="HO43" s="15">
        <v>122.338409</v>
      </c>
      <c r="HP43" s="15">
        <v>104.90272641999999</v>
      </c>
      <c r="HQ43" s="15">
        <v>126.784897</v>
      </c>
      <c r="HR43" s="15">
        <v>115.42480949999999</v>
      </c>
      <c r="HS43" s="15">
        <v>115.76109700000001</v>
      </c>
      <c r="HT43" s="15">
        <v>116.053743</v>
      </c>
      <c r="HU43" s="15">
        <v>113.089693</v>
      </c>
      <c r="HV43" s="15">
        <v>110.58792425</v>
      </c>
      <c r="HW43" s="15">
        <v>107.737011</v>
      </c>
      <c r="HX43" s="15">
        <v>108.18553799999999</v>
      </c>
      <c r="HY43" s="15">
        <v>116.84410384</v>
      </c>
      <c r="HZ43" s="15">
        <v>115.65367000000001</v>
      </c>
      <c r="IA43" s="15">
        <v>128.075513</v>
      </c>
    </row>
    <row r="44" spans="1:235" s="3" customFormat="1" x14ac:dyDescent="0.2">
      <c r="A44" s="2"/>
      <c r="B44" s="10">
        <v>46122.854166666664</v>
      </c>
      <c r="C44" s="15">
        <v>98.23995146</v>
      </c>
      <c r="D44" s="15">
        <v>95.796715000000006</v>
      </c>
      <c r="E44" s="15">
        <v>96.071454000000003</v>
      </c>
      <c r="F44" s="15">
        <v>95.912916999999993</v>
      </c>
      <c r="G44" s="15">
        <v>95.796715000000006</v>
      </c>
      <c r="H44" s="15">
        <v>90.107731000000001</v>
      </c>
      <c r="I44" s="15">
        <v>96.627837999999997</v>
      </c>
      <c r="J44" s="15">
        <v>96.235283999999993</v>
      </c>
      <c r="K44" s="15">
        <v>96.821308999999999</v>
      </c>
      <c r="L44" s="15">
        <v>89.524872999999999</v>
      </c>
      <c r="M44" s="15">
        <v>97.267488</v>
      </c>
      <c r="N44" s="15">
        <v>94.228482999999997</v>
      </c>
      <c r="O44" s="15">
        <v>92.756283999999994</v>
      </c>
      <c r="P44" s="15">
        <v>99.604433999999998</v>
      </c>
      <c r="Q44" s="15">
        <v>92.446344240000002</v>
      </c>
      <c r="R44" s="15">
        <v>96.928366999999994</v>
      </c>
      <c r="S44" s="15">
        <v>92.682834</v>
      </c>
      <c r="T44" s="15">
        <v>98.207359999999994</v>
      </c>
      <c r="U44" s="15">
        <v>84.510180500000004</v>
      </c>
      <c r="V44" s="15">
        <v>85.154343999999995</v>
      </c>
      <c r="W44" s="15">
        <v>96.450729999999993</v>
      </c>
      <c r="X44" s="15">
        <v>90.897062000000005</v>
      </c>
      <c r="Y44" s="15">
        <v>87.524144000000007</v>
      </c>
      <c r="Z44" s="15">
        <v>89.590136000000001</v>
      </c>
      <c r="AA44" s="15">
        <v>96.951324</v>
      </c>
      <c r="AB44" s="15">
        <v>88.572180000000003</v>
      </c>
      <c r="AC44" s="15">
        <v>89.994881000000007</v>
      </c>
      <c r="AD44" s="15">
        <v>91.286102</v>
      </c>
      <c r="AE44" s="15">
        <v>90.629774999999995</v>
      </c>
      <c r="AF44" s="15">
        <v>87.296762999999999</v>
      </c>
      <c r="AG44" s="15">
        <v>95.455800249999996</v>
      </c>
      <c r="AH44" s="15">
        <v>96.959053339999997</v>
      </c>
      <c r="AI44" s="15">
        <v>96.366602999999998</v>
      </c>
      <c r="AJ44" s="15">
        <v>96.286555000000007</v>
      </c>
      <c r="AK44" s="15">
        <v>84.927215000000004</v>
      </c>
      <c r="AL44" s="15">
        <v>96.713610000000003</v>
      </c>
      <c r="AM44" s="16">
        <v>89.313130000000001</v>
      </c>
      <c r="AN44" s="16">
        <v>89.313130000000001</v>
      </c>
      <c r="AO44" s="15">
        <v>95.837746999999993</v>
      </c>
      <c r="AP44" s="15">
        <v>87.521625</v>
      </c>
      <c r="AQ44" s="15">
        <v>82.413353999999998</v>
      </c>
      <c r="AR44" s="15">
        <v>82.783736000000005</v>
      </c>
      <c r="AS44" s="15">
        <v>97.519312999999997</v>
      </c>
      <c r="AT44" s="15">
        <v>95.768034999999998</v>
      </c>
      <c r="AU44" s="15">
        <v>95.768034999999998</v>
      </c>
      <c r="AV44" s="15">
        <v>96.767287999999994</v>
      </c>
      <c r="AW44" s="15">
        <v>91.691486999999995</v>
      </c>
      <c r="AX44" s="15">
        <v>87.940740000000005</v>
      </c>
      <c r="AY44" s="15">
        <v>88.412671000000003</v>
      </c>
      <c r="AZ44" s="15">
        <v>98.508166000000003</v>
      </c>
      <c r="BA44" s="15">
        <v>89.740421999999995</v>
      </c>
      <c r="BB44" s="15">
        <v>89.433852000000002</v>
      </c>
      <c r="BC44" s="15">
        <v>89.366158999999996</v>
      </c>
      <c r="BD44" s="15">
        <v>89.065808000000004</v>
      </c>
      <c r="BE44" s="15">
        <v>88.983996000000005</v>
      </c>
      <c r="BF44" s="15">
        <v>89.366158999999996</v>
      </c>
      <c r="BG44" s="15">
        <v>95.922535999999994</v>
      </c>
      <c r="BH44" s="15">
        <v>96.934922999999998</v>
      </c>
      <c r="BI44" s="15">
        <v>96.934922999999998</v>
      </c>
      <c r="BJ44" s="15">
        <v>96.934922999999998</v>
      </c>
      <c r="BK44" s="15">
        <v>87.913284000000004</v>
      </c>
      <c r="BL44" s="15">
        <v>88.505042000000003</v>
      </c>
      <c r="BM44" s="15">
        <v>95.279368000000005</v>
      </c>
      <c r="BN44" s="15">
        <v>94.961382999999998</v>
      </c>
      <c r="BO44" s="15">
        <v>90.235506000000001</v>
      </c>
      <c r="BP44" s="15">
        <v>89.517205000000004</v>
      </c>
      <c r="BQ44" s="15">
        <v>95.379482999999993</v>
      </c>
      <c r="BR44" s="15">
        <v>84.728069000000005</v>
      </c>
      <c r="BS44" s="15">
        <v>84.740693480000004</v>
      </c>
      <c r="BT44" s="15">
        <v>92.193420000000003</v>
      </c>
      <c r="BU44" s="15">
        <v>91.273009169999995</v>
      </c>
      <c r="BV44" s="15">
        <v>90.720404909999999</v>
      </c>
      <c r="BW44" s="15">
        <v>98.378523999999999</v>
      </c>
      <c r="BX44" s="15">
        <v>95.583921000000004</v>
      </c>
      <c r="BY44" s="15">
        <v>90.257003999999995</v>
      </c>
      <c r="BZ44" s="15">
        <v>90.269868000000002</v>
      </c>
      <c r="CA44" s="15">
        <v>100.655834</v>
      </c>
      <c r="CB44" s="15">
        <v>98.505927</v>
      </c>
      <c r="CC44" s="15">
        <v>90.203440000000001</v>
      </c>
      <c r="CD44" s="15">
        <v>94.203923000000003</v>
      </c>
      <c r="CE44" s="15">
        <v>93.400947000000002</v>
      </c>
      <c r="CF44" s="15">
        <v>96.968230000000005</v>
      </c>
      <c r="CG44" s="15">
        <v>90.172327999999993</v>
      </c>
      <c r="CH44" s="15">
        <v>98.378523999999999</v>
      </c>
      <c r="CI44" s="15">
        <v>89.297685000000001</v>
      </c>
      <c r="CJ44" s="15">
        <v>89.656846000000002</v>
      </c>
      <c r="CK44" s="15">
        <v>91.366000999999997</v>
      </c>
      <c r="CL44" s="15">
        <v>98.433561999999995</v>
      </c>
      <c r="CM44" s="15">
        <v>99.198374000000001</v>
      </c>
      <c r="CN44" s="15">
        <v>100.31896399999999</v>
      </c>
      <c r="CO44" s="15">
        <v>97.694963999999999</v>
      </c>
      <c r="CP44" s="15">
        <v>98.636609000000007</v>
      </c>
      <c r="CQ44" s="15">
        <v>91.252789000000007</v>
      </c>
      <c r="CR44" s="15">
        <v>92.032126000000005</v>
      </c>
      <c r="CS44" s="15">
        <v>95.205120800000003</v>
      </c>
      <c r="CT44" s="15">
        <v>89.137504000000007</v>
      </c>
      <c r="CU44" s="15">
        <v>89.245857000000001</v>
      </c>
      <c r="CV44" s="15">
        <v>95.517821679999997</v>
      </c>
      <c r="CW44" s="15">
        <v>94.232056</v>
      </c>
      <c r="CX44" s="15">
        <v>89.664837000000006</v>
      </c>
      <c r="CY44" s="15">
        <v>99.653163500000005</v>
      </c>
      <c r="CZ44" s="15">
        <v>89.188997999999998</v>
      </c>
      <c r="DA44" s="15">
        <v>88.725441000000004</v>
      </c>
      <c r="DB44" s="15">
        <v>89.216735</v>
      </c>
      <c r="DC44" s="15">
        <v>89.468384999999998</v>
      </c>
      <c r="DD44" s="15">
        <v>97.219543000000002</v>
      </c>
      <c r="DE44" s="15">
        <v>97.475846000000004</v>
      </c>
      <c r="DF44" s="15">
        <v>95.583921000000004</v>
      </c>
      <c r="DG44" s="15">
        <v>95.184272000000007</v>
      </c>
      <c r="DH44" s="15">
        <v>89.926614999999998</v>
      </c>
      <c r="DI44" s="15">
        <v>90.269868000000002</v>
      </c>
      <c r="DJ44" s="15">
        <v>91.034712999999996</v>
      </c>
      <c r="DK44" s="15">
        <v>96.162034000000006</v>
      </c>
      <c r="DL44" s="15">
        <v>103.43939933999999</v>
      </c>
      <c r="DM44" s="15">
        <v>95.324421000000001</v>
      </c>
      <c r="DN44" s="15">
        <v>94.775132999999997</v>
      </c>
      <c r="DO44" s="15">
        <v>88.731161</v>
      </c>
      <c r="DP44" s="15">
        <v>100.15315200000001</v>
      </c>
      <c r="DQ44" s="15">
        <v>98.298413999999994</v>
      </c>
      <c r="DR44" s="15">
        <v>95.214560000000006</v>
      </c>
      <c r="DS44" s="15">
        <v>81.993557999999993</v>
      </c>
      <c r="DT44" s="15">
        <v>98.215886999999995</v>
      </c>
      <c r="DU44" s="15">
        <v>88.713031000000001</v>
      </c>
      <c r="DV44" s="15">
        <v>89.070256999999998</v>
      </c>
      <c r="DW44" s="15">
        <v>91.528177999999997</v>
      </c>
      <c r="DX44" s="15">
        <v>96.121305000000007</v>
      </c>
      <c r="DY44" s="15">
        <v>96.358170999999999</v>
      </c>
      <c r="DZ44" s="15">
        <v>88.035382999999996</v>
      </c>
      <c r="EA44" s="15">
        <v>85.596339</v>
      </c>
      <c r="EB44" s="15">
        <v>85.596339</v>
      </c>
      <c r="EC44" s="15">
        <v>88.907671870000001</v>
      </c>
      <c r="ED44" s="15">
        <v>90.995609000000002</v>
      </c>
      <c r="EE44" s="15">
        <v>91.234499999999997</v>
      </c>
      <c r="EF44" s="15">
        <v>88.270160000000004</v>
      </c>
      <c r="EG44" s="15">
        <v>88.840029999999999</v>
      </c>
      <c r="EH44" s="15">
        <v>89.534642000000005</v>
      </c>
      <c r="EI44" s="15">
        <v>91.644503999999998</v>
      </c>
      <c r="EJ44" s="15">
        <v>107.43670664</v>
      </c>
      <c r="EK44" s="15">
        <v>98.041157999999996</v>
      </c>
      <c r="EL44" s="15">
        <v>98.041157999999996</v>
      </c>
      <c r="EM44" s="15">
        <v>89.930710000000005</v>
      </c>
      <c r="EN44" s="15">
        <v>95.306709999999995</v>
      </c>
      <c r="EO44" s="15">
        <v>95.721299000000002</v>
      </c>
      <c r="EP44" s="15">
        <v>95.583921000000004</v>
      </c>
      <c r="EQ44" s="15">
        <v>89.909321000000006</v>
      </c>
      <c r="ER44" s="15">
        <v>90.027146999999999</v>
      </c>
      <c r="ES44" s="15">
        <v>100.093457</v>
      </c>
      <c r="ET44" s="15">
        <v>89.408315000000002</v>
      </c>
      <c r="EU44" s="15">
        <v>89.678044999999997</v>
      </c>
      <c r="EV44" s="15">
        <v>92.424133330000004</v>
      </c>
      <c r="EW44" s="15">
        <v>88.783618000000004</v>
      </c>
      <c r="EX44" s="15">
        <v>87.872556000000003</v>
      </c>
      <c r="EY44" s="15">
        <v>89.332359999999994</v>
      </c>
      <c r="EZ44" s="15">
        <v>92.765289999999993</v>
      </c>
      <c r="FA44" s="15">
        <v>89.057226999999997</v>
      </c>
      <c r="FB44" s="15">
        <v>88.994332999999997</v>
      </c>
      <c r="FC44" s="15">
        <v>87.615975000000006</v>
      </c>
      <c r="FD44" s="15">
        <v>91.718580000000003</v>
      </c>
      <c r="FE44" s="15">
        <v>91.837926999999993</v>
      </c>
      <c r="FF44" s="15">
        <v>91.88794</v>
      </c>
      <c r="FG44" s="15">
        <v>105.35229443999999</v>
      </c>
      <c r="FH44" s="15">
        <v>94.316694999999996</v>
      </c>
      <c r="FI44" s="15">
        <v>99.609363999999999</v>
      </c>
      <c r="FJ44" s="15">
        <v>90.908045000000001</v>
      </c>
      <c r="FK44" s="15">
        <v>121.89633194</v>
      </c>
      <c r="FL44" s="15">
        <v>96.90265058</v>
      </c>
      <c r="FM44" s="15">
        <v>102.42419099999999</v>
      </c>
      <c r="FN44" s="15">
        <v>84.655814000000007</v>
      </c>
      <c r="FO44" s="15">
        <v>85.161454000000006</v>
      </c>
      <c r="FP44" s="15">
        <v>89.675140999999996</v>
      </c>
      <c r="FQ44" s="15">
        <v>91.416462999999993</v>
      </c>
      <c r="FR44" s="15">
        <v>100.66811401</v>
      </c>
      <c r="FS44" s="15">
        <v>100.31844</v>
      </c>
      <c r="FT44" s="15">
        <v>100.655834</v>
      </c>
      <c r="FU44" s="15">
        <v>94.679607000000004</v>
      </c>
      <c r="FV44" s="15">
        <v>94.679607000000004</v>
      </c>
      <c r="FW44" s="15">
        <v>100.839882</v>
      </c>
      <c r="FX44" s="15">
        <v>100.839882</v>
      </c>
      <c r="FY44" s="15">
        <v>99.592125999999993</v>
      </c>
      <c r="FZ44" s="15">
        <v>94.857431000000005</v>
      </c>
      <c r="GA44" s="15">
        <v>94.735253</v>
      </c>
      <c r="GB44" s="15">
        <v>86.496157999999994</v>
      </c>
      <c r="GC44" s="15">
        <v>86.267167999999998</v>
      </c>
      <c r="GD44" s="15">
        <v>94.733678420000004</v>
      </c>
      <c r="GE44" s="15">
        <v>93.415972999999994</v>
      </c>
      <c r="GF44" s="15">
        <v>94.160062999999994</v>
      </c>
      <c r="GG44" s="15">
        <v>98.378523999999999</v>
      </c>
      <c r="GH44" s="15">
        <v>98.378523999999999</v>
      </c>
      <c r="GI44" s="15">
        <v>97.104394999999997</v>
      </c>
      <c r="GJ44" s="15">
        <v>88.541827999999995</v>
      </c>
      <c r="GK44" s="15">
        <v>95.306709999999995</v>
      </c>
      <c r="GL44" s="15">
        <v>95.184272000000007</v>
      </c>
      <c r="GM44" s="15">
        <v>99.510838949999993</v>
      </c>
      <c r="GN44" s="15">
        <v>84.612048999999999</v>
      </c>
      <c r="GO44" s="15">
        <v>99.510838949999993</v>
      </c>
      <c r="GP44" s="15">
        <v>94.679607000000004</v>
      </c>
      <c r="GQ44" s="15">
        <v>90.464682999999994</v>
      </c>
      <c r="GR44" s="15">
        <v>94.755999000000003</v>
      </c>
      <c r="GS44" s="15">
        <v>93.388282000000004</v>
      </c>
      <c r="GT44" s="15">
        <v>88.434915000000004</v>
      </c>
      <c r="GU44" s="15">
        <v>86.775666999999999</v>
      </c>
      <c r="GV44" s="15">
        <v>90.945192000000006</v>
      </c>
      <c r="GW44" s="15">
        <v>89.519200999999995</v>
      </c>
      <c r="GX44" s="15">
        <v>97.497721999999996</v>
      </c>
      <c r="GY44" s="15">
        <v>95.115780999999998</v>
      </c>
      <c r="GZ44" s="15">
        <v>95.354952999999995</v>
      </c>
      <c r="HA44" s="15">
        <v>95.104445999999996</v>
      </c>
      <c r="HB44" s="15">
        <v>90.945192000000006</v>
      </c>
      <c r="HC44" s="15">
        <v>90.945192000000006</v>
      </c>
      <c r="HD44" s="15">
        <v>90.945192000000006</v>
      </c>
      <c r="HE44" s="15">
        <v>94.755999000000003</v>
      </c>
      <c r="HF44" s="15">
        <v>99.944303000000005</v>
      </c>
      <c r="HG44" s="15">
        <v>100.093457</v>
      </c>
      <c r="HH44" s="15">
        <v>100.093457</v>
      </c>
      <c r="HI44" s="15">
        <v>100.093457</v>
      </c>
      <c r="HJ44" s="15">
        <v>95.479699999999994</v>
      </c>
      <c r="HK44" s="15">
        <v>96.731496000000007</v>
      </c>
      <c r="HL44" s="15">
        <v>96.404632000000007</v>
      </c>
      <c r="HM44" s="15">
        <v>100.931618</v>
      </c>
      <c r="HN44" s="15">
        <v>97.276476000000002</v>
      </c>
      <c r="HO44" s="15">
        <v>96.497714999999999</v>
      </c>
      <c r="HP44" s="15">
        <v>82.993843560000002</v>
      </c>
      <c r="HQ44" s="15">
        <v>99.962723999999994</v>
      </c>
      <c r="HR44" s="15">
        <v>91.190734500000005</v>
      </c>
      <c r="HS44" s="15">
        <v>91.455341000000004</v>
      </c>
      <c r="HT44" s="15">
        <v>91.719166999999999</v>
      </c>
      <c r="HU44" s="15">
        <v>89.402456999999998</v>
      </c>
      <c r="HV44" s="15">
        <v>87.094034390000004</v>
      </c>
      <c r="HW44" s="15">
        <v>85.166981000000007</v>
      </c>
      <c r="HX44" s="15">
        <v>85.533567000000005</v>
      </c>
      <c r="HY44" s="15">
        <v>92.06019517</v>
      </c>
      <c r="HZ44" s="15">
        <v>91.358046999999999</v>
      </c>
      <c r="IA44" s="15">
        <v>100.979641</v>
      </c>
    </row>
    <row r="45" spans="1:235" s="3" customFormat="1" x14ac:dyDescent="0.2">
      <c r="A45" s="2"/>
      <c r="B45" s="10">
        <v>46122.875</v>
      </c>
      <c r="C45" s="15">
        <v>97.420658419999995</v>
      </c>
      <c r="D45" s="15">
        <v>94.913201000000001</v>
      </c>
      <c r="E45" s="15">
        <v>95.176304000000002</v>
      </c>
      <c r="F45" s="15">
        <v>95.025976</v>
      </c>
      <c r="G45" s="15">
        <v>94.913201000000001</v>
      </c>
      <c r="H45" s="15">
        <v>89.329327000000006</v>
      </c>
      <c r="I45" s="15">
        <v>96.032713999999999</v>
      </c>
      <c r="J45" s="15">
        <v>95.646161000000006</v>
      </c>
      <c r="K45" s="15">
        <v>96.224029999999999</v>
      </c>
      <c r="L45" s="15">
        <v>88.763643000000002</v>
      </c>
      <c r="M45" s="15">
        <v>96.307651000000007</v>
      </c>
      <c r="N45" s="15">
        <v>93.561274999999995</v>
      </c>
      <c r="O45" s="15">
        <v>92.051659999999998</v>
      </c>
      <c r="P45" s="15">
        <v>98.636893000000001</v>
      </c>
      <c r="Q45" s="15">
        <v>91.666014360000005</v>
      </c>
      <c r="R45" s="15">
        <v>96.337264000000005</v>
      </c>
      <c r="S45" s="15">
        <v>92.036259000000001</v>
      </c>
      <c r="T45" s="15">
        <v>97.297933999999998</v>
      </c>
      <c r="U45" s="15">
        <v>83.983425999999994</v>
      </c>
      <c r="V45" s="15">
        <v>84.628198999999995</v>
      </c>
      <c r="W45" s="15">
        <v>95.623420999999993</v>
      </c>
      <c r="X45" s="15">
        <v>90.178186999999994</v>
      </c>
      <c r="Y45" s="15">
        <v>86.809968999999995</v>
      </c>
      <c r="Z45" s="15">
        <v>88.875799000000001</v>
      </c>
      <c r="AA45" s="15">
        <v>96.423094000000006</v>
      </c>
      <c r="AB45" s="15">
        <v>87.925310999999994</v>
      </c>
      <c r="AC45" s="15">
        <v>89.268265</v>
      </c>
      <c r="AD45" s="15">
        <v>90.568933000000001</v>
      </c>
      <c r="AE45" s="15">
        <v>89.909503999999998</v>
      </c>
      <c r="AF45" s="15">
        <v>86.719661000000002</v>
      </c>
      <c r="AG45" s="15">
        <v>94.591859249999999</v>
      </c>
      <c r="AH45" s="15">
        <v>96.091950819999994</v>
      </c>
      <c r="AI45" s="15">
        <v>95.500618000000003</v>
      </c>
      <c r="AJ45" s="15">
        <v>95.433549999999997</v>
      </c>
      <c r="AK45" s="15">
        <v>84.549527999999995</v>
      </c>
      <c r="AL45" s="15">
        <v>95.888292000000007</v>
      </c>
      <c r="AM45" s="16">
        <v>88.662758999999994</v>
      </c>
      <c r="AN45" s="16">
        <v>88.662758999999994</v>
      </c>
      <c r="AO45" s="15">
        <v>95.239270000000005</v>
      </c>
      <c r="AP45" s="15">
        <v>87.025508000000002</v>
      </c>
      <c r="AQ45" s="15">
        <v>81.821899500000001</v>
      </c>
      <c r="AR45" s="15">
        <v>82.191750999999996</v>
      </c>
      <c r="AS45" s="15">
        <v>96.929993999999994</v>
      </c>
      <c r="AT45" s="15">
        <v>95.084243999999998</v>
      </c>
      <c r="AU45" s="15">
        <v>95.084243999999998</v>
      </c>
      <c r="AV45" s="15">
        <v>96.114585000000005</v>
      </c>
      <c r="AW45" s="15">
        <v>90.966656999999998</v>
      </c>
      <c r="AX45" s="15">
        <v>87.755035500000005</v>
      </c>
      <c r="AY45" s="15">
        <v>88.176439999999999</v>
      </c>
      <c r="AZ45" s="15">
        <v>97.680511999999993</v>
      </c>
      <c r="BA45" s="15">
        <v>89.020707999999999</v>
      </c>
      <c r="BB45" s="15">
        <v>88.696005</v>
      </c>
      <c r="BC45" s="15">
        <v>88.628332999999998</v>
      </c>
      <c r="BD45" s="15">
        <v>88.328074000000001</v>
      </c>
      <c r="BE45" s="15">
        <v>88.212925999999996</v>
      </c>
      <c r="BF45" s="15">
        <v>88.628332999999998</v>
      </c>
      <c r="BG45" s="15">
        <v>95.327070000000006</v>
      </c>
      <c r="BH45" s="15">
        <v>96.273179999999996</v>
      </c>
      <c r="BI45" s="15">
        <v>96.273179999999996</v>
      </c>
      <c r="BJ45" s="15">
        <v>96.273179999999996</v>
      </c>
      <c r="BK45" s="15">
        <v>87.243341999999998</v>
      </c>
      <c r="BL45" s="15">
        <v>87.833476000000005</v>
      </c>
      <c r="BM45" s="15">
        <v>94.540079000000006</v>
      </c>
      <c r="BN45" s="15">
        <v>94.219744000000006</v>
      </c>
      <c r="BO45" s="15">
        <v>89.541139999999999</v>
      </c>
      <c r="BP45" s="15">
        <v>88.850487000000001</v>
      </c>
      <c r="BQ45" s="15">
        <v>94.702162000000001</v>
      </c>
      <c r="BR45" s="15">
        <v>84.445301999999998</v>
      </c>
      <c r="BS45" s="15">
        <v>84.45788435</v>
      </c>
      <c r="BT45" s="15">
        <v>91.647993999999997</v>
      </c>
      <c r="BU45" s="15">
        <v>90.484962670000002</v>
      </c>
      <c r="BV45" s="15">
        <v>90.049229710000006</v>
      </c>
      <c r="BW45" s="15">
        <v>97.555875999999998</v>
      </c>
      <c r="BX45" s="15">
        <v>94.982062999999997</v>
      </c>
      <c r="BY45" s="15">
        <v>89.589179999999999</v>
      </c>
      <c r="BZ45" s="15">
        <v>89.602025999999995</v>
      </c>
      <c r="CA45" s="15">
        <v>99.567509000000001</v>
      </c>
      <c r="CB45" s="15">
        <v>97.478306000000003</v>
      </c>
      <c r="CC45" s="15">
        <v>89.493313999999998</v>
      </c>
      <c r="CD45" s="15">
        <v>93.482116000000005</v>
      </c>
      <c r="CE45" s="15">
        <v>92.722761000000006</v>
      </c>
      <c r="CF45" s="15">
        <v>95.965020999999993</v>
      </c>
      <c r="CG45" s="15">
        <v>89.625077000000005</v>
      </c>
      <c r="CH45" s="15">
        <v>97.555875999999998</v>
      </c>
      <c r="CI45" s="15">
        <v>88.577953669999999</v>
      </c>
      <c r="CJ45" s="15">
        <v>88.937128000000001</v>
      </c>
      <c r="CK45" s="15">
        <v>90.809926000000004</v>
      </c>
      <c r="CL45" s="15">
        <v>97.433408999999997</v>
      </c>
      <c r="CM45" s="15">
        <v>98.205909000000005</v>
      </c>
      <c r="CN45" s="15">
        <v>99.472849999999994</v>
      </c>
      <c r="CO45" s="15">
        <v>96.898832999999996</v>
      </c>
      <c r="CP45" s="15">
        <v>97.796048999999996</v>
      </c>
      <c r="CQ45" s="15">
        <v>90.715108000000001</v>
      </c>
      <c r="CR45" s="15">
        <v>91.241878</v>
      </c>
      <c r="CS45" s="15">
        <v>94.396058789999998</v>
      </c>
      <c r="CT45" s="15">
        <v>88.413320999999996</v>
      </c>
      <c r="CU45" s="15">
        <v>88.583098000000007</v>
      </c>
      <c r="CV45" s="15">
        <v>95.177970200000004</v>
      </c>
      <c r="CW45" s="15">
        <v>93.417118000000002</v>
      </c>
      <c r="CX45" s="15">
        <v>88.956661999999994</v>
      </c>
      <c r="CY45" s="15">
        <v>99.110212779999998</v>
      </c>
      <c r="CZ45" s="15">
        <v>88.501975999999999</v>
      </c>
      <c r="DA45" s="15">
        <v>88.007896669999994</v>
      </c>
      <c r="DB45" s="15">
        <v>88.498487999999995</v>
      </c>
      <c r="DC45" s="15">
        <v>88.827541999999994</v>
      </c>
      <c r="DD45" s="15">
        <v>96.616370000000003</v>
      </c>
      <c r="DE45" s="15">
        <v>96.878005999999999</v>
      </c>
      <c r="DF45" s="15">
        <v>94.982062999999997</v>
      </c>
      <c r="DG45" s="15">
        <v>94.585279999999997</v>
      </c>
      <c r="DH45" s="15">
        <v>89.253929999999997</v>
      </c>
      <c r="DI45" s="15">
        <v>89.602025999999995</v>
      </c>
      <c r="DJ45" s="15">
        <v>90.2897155</v>
      </c>
      <c r="DK45" s="15">
        <v>95.560816000000003</v>
      </c>
      <c r="DL45" s="15">
        <v>102.36031199999999</v>
      </c>
      <c r="DM45" s="15">
        <v>94.579599000000002</v>
      </c>
      <c r="DN45" s="15">
        <v>94.064757</v>
      </c>
      <c r="DO45" s="15">
        <v>87.952612669999993</v>
      </c>
      <c r="DP45" s="15">
        <v>99.309445999999994</v>
      </c>
      <c r="DQ45" s="15">
        <v>97.486666</v>
      </c>
      <c r="DR45" s="15">
        <v>94.408643999999995</v>
      </c>
      <c r="DS45" s="15">
        <v>81.604483999999999</v>
      </c>
      <c r="DT45" s="15">
        <v>97.408192999999997</v>
      </c>
      <c r="DU45" s="15">
        <v>87.970876000000004</v>
      </c>
      <c r="DV45" s="15">
        <v>88.330240000000003</v>
      </c>
      <c r="DW45" s="15">
        <v>90.913948000000005</v>
      </c>
      <c r="DX45" s="15">
        <v>95.501177999999996</v>
      </c>
      <c r="DY45" s="15">
        <v>95.731423000000007</v>
      </c>
      <c r="DZ45" s="15">
        <v>87.492583999999994</v>
      </c>
      <c r="EA45" s="15">
        <v>85.344421999999994</v>
      </c>
      <c r="EB45" s="15">
        <v>85.344421999999994</v>
      </c>
      <c r="EC45" s="15">
        <v>88.263003339999997</v>
      </c>
      <c r="ED45" s="15">
        <v>90.420957999999999</v>
      </c>
      <c r="EE45" s="15">
        <v>90.667613000000003</v>
      </c>
      <c r="EF45" s="15">
        <v>87.504063000000002</v>
      </c>
      <c r="EG45" s="15">
        <v>88.096337000000005</v>
      </c>
      <c r="EH45" s="15">
        <v>88.537976</v>
      </c>
      <c r="EI45" s="15">
        <v>91.082074000000006</v>
      </c>
      <c r="EJ45" s="15">
        <v>106.85134804</v>
      </c>
      <c r="EK45" s="15">
        <v>97.484392999999997</v>
      </c>
      <c r="EL45" s="15">
        <v>97.484392999999997</v>
      </c>
      <c r="EM45" s="15">
        <v>89.231956999999994</v>
      </c>
      <c r="EN45" s="15">
        <v>94.706190000000007</v>
      </c>
      <c r="EO45" s="15">
        <v>95.120103999999998</v>
      </c>
      <c r="EP45" s="15">
        <v>94.982062999999997</v>
      </c>
      <c r="EQ45" s="15">
        <v>89.199370999999999</v>
      </c>
      <c r="ER45" s="15">
        <v>89.436657999999994</v>
      </c>
      <c r="ES45" s="15">
        <v>99.250108999999995</v>
      </c>
      <c r="ET45" s="15">
        <v>88.688911000000004</v>
      </c>
      <c r="EU45" s="15">
        <v>88.958388999999997</v>
      </c>
      <c r="EV45" s="15">
        <v>91.694691759999998</v>
      </c>
      <c r="EW45" s="15">
        <v>88.159807000000001</v>
      </c>
      <c r="EX45" s="15">
        <v>87.324028999999996</v>
      </c>
      <c r="EY45" s="15">
        <v>88.667145000000005</v>
      </c>
      <c r="EZ45" s="15">
        <v>92.435231999999999</v>
      </c>
      <c r="FA45" s="15">
        <v>88.389527999999999</v>
      </c>
      <c r="FB45" s="15">
        <v>88.407162</v>
      </c>
      <c r="FC45" s="15">
        <v>87.017071999999999</v>
      </c>
      <c r="FD45" s="15">
        <v>91.198239999999998</v>
      </c>
      <c r="FE45" s="15">
        <v>91.273302000000001</v>
      </c>
      <c r="FF45" s="15">
        <v>91.304765000000003</v>
      </c>
      <c r="FG45" s="15">
        <v>104.37757779</v>
      </c>
      <c r="FH45" s="15">
        <v>93.454237000000006</v>
      </c>
      <c r="FI45" s="15">
        <v>98.773206999999999</v>
      </c>
      <c r="FJ45" s="15">
        <v>90.178223000000003</v>
      </c>
      <c r="FK45" s="15">
        <v>121.30794397</v>
      </c>
      <c r="FL45" s="15">
        <v>96.152859590000006</v>
      </c>
      <c r="FM45" s="15">
        <v>101.525355</v>
      </c>
      <c r="FN45" s="15">
        <v>83.923045999999999</v>
      </c>
      <c r="FO45" s="15">
        <v>84.424171000000001</v>
      </c>
      <c r="FP45" s="15">
        <v>88.999976000000004</v>
      </c>
      <c r="FQ45" s="15">
        <v>90.852035000000001</v>
      </c>
      <c r="FR45" s="15">
        <v>99.579656240000006</v>
      </c>
      <c r="FS45" s="15">
        <v>99.244157000000001</v>
      </c>
      <c r="FT45" s="15">
        <v>99.567509000000001</v>
      </c>
      <c r="FU45" s="15">
        <v>94.083078</v>
      </c>
      <c r="FV45" s="15">
        <v>94.083078</v>
      </c>
      <c r="FW45" s="15">
        <v>99.702085999999994</v>
      </c>
      <c r="FX45" s="15">
        <v>99.702085999999994</v>
      </c>
      <c r="FY45" s="15">
        <v>98.469978999999995</v>
      </c>
      <c r="FZ45" s="15">
        <v>94.160492000000005</v>
      </c>
      <c r="GA45" s="15">
        <v>94.045345999999995</v>
      </c>
      <c r="GB45" s="15">
        <v>85.952748</v>
      </c>
      <c r="GC45" s="15">
        <v>85.754158000000004</v>
      </c>
      <c r="GD45" s="15">
        <v>94.131242270000001</v>
      </c>
      <c r="GE45" s="15">
        <v>92.741237999999996</v>
      </c>
      <c r="GF45" s="15">
        <v>93.378135</v>
      </c>
      <c r="GG45" s="15">
        <v>97.555875999999998</v>
      </c>
      <c r="GH45" s="15">
        <v>97.555875999999998</v>
      </c>
      <c r="GI45" s="15">
        <v>96.489108999999999</v>
      </c>
      <c r="GJ45" s="15">
        <v>87.895003000000003</v>
      </c>
      <c r="GK45" s="15">
        <v>94.706190000000007</v>
      </c>
      <c r="GL45" s="15">
        <v>94.585279999999997</v>
      </c>
      <c r="GM45" s="15">
        <v>98.968663680000006</v>
      </c>
      <c r="GN45" s="15">
        <v>83.654567</v>
      </c>
      <c r="GO45" s="15">
        <v>98.968663680000006</v>
      </c>
      <c r="GP45" s="15">
        <v>94.083078</v>
      </c>
      <c r="GQ45" s="15">
        <v>89.688361999999998</v>
      </c>
      <c r="GR45" s="15">
        <v>94.159039000000007</v>
      </c>
      <c r="GS45" s="15">
        <v>92.757268999999994</v>
      </c>
      <c r="GT45" s="15">
        <v>87.769548</v>
      </c>
      <c r="GU45" s="15">
        <v>86.183514000000002</v>
      </c>
      <c r="GV45" s="15">
        <v>90.199950000000001</v>
      </c>
      <c r="GW45" s="15">
        <v>88.966876999999997</v>
      </c>
      <c r="GX45" s="15">
        <v>97.027105000000006</v>
      </c>
      <c r="GY45" s="15">
        <v>94.555944999999994</v>
      </c>
      <c r="GZ45" s="15">
        <v>94.758464000000004</v>
      </c>
      <c r="HA45" s="15">
        <v>94.5077</v>
      </c>
      <c r="HB45" s="15">
        <v>90.199950000000001</v>
      </c>
      <c r="HC45" s="15">
        <v>90.199950000000001</v>
      </c>
      <c r="HD45" s="15">
        <v>90.199950000000001</v>
      </c>
      <c r="HE45" s="15">
        <v>94.159039000000007</v>
      </c>
      <c r="HF45" s="15">
        <v>99.099540000000005</v>
      </c>
      <c r="HG45" s="15">
        <v>99.250108999999995</v>
      </c>
      <c r="HH45" s="15">
        <v>99.250108999999995</v>
      </c>
      <c r="HI45" s="15">
        <v>99.250108999999995</v>
      </c>
      <c r="HJ45" s="15">
        <v>94.585138000000001</v>
      </c>
      <c r="HK45" s="15">
        <v>96.157576000000006</v>
      </c>
      <c r="HL45" s="15">
        <v>95.823233999999999</v>
      </c>
      <c r="HM45" s="15">
        <v>99.839487000000005</v>
      </c>
      <c r="HN45" s="15">
        <v>96.675236999999996</v>
      </c>
      <c r="HO45" s="15">
        <v>95.737183000000002</v>
      </c>
      <c r="HP45" s="15">
        <v>82.054673410000007</v>
      </c>
      <c r="HQ45" s="15">
        <v>99.121228000000002</v>
      </c>
      <c r="HR45" s="15">
        <v>90.468943999999993</v>
      </c>
      <c r="HS45" s="15">
        <v>90.733080000000001</v>
      </c>
      <c r="HT45" s="15">
        <v>91.054151000000005</v>
      </c>
      <c r="HU45" s="15">
        <v>88.728427999999994</v>
      </c>
      <c r="HV45" s="15">
        <v>86.58085767</v>
      </c>
      <c r="HW45" s="15">
        <v>84.572387500000005</v>
      </c>
      <c r="HX45" s="15">
        <v>84.940156000000002</v>
      </c>
      <c r="HY45" s="15">
        <v>91.284291589999995</v>
      </c>
      <c r="HZ45" s="15">
        <v>90.644239999999996</v>
      </c>
      <c r="IA45" s="15">
        <v>100.13654099999999</v>
      </c>
    </row>
    <row r="46" spans="1:235" x14ac:dyDescent="0.2">
      <c r="A46" s="2"/>
      <c r="B46" s="10">
        <v>46122.895833333336</v>
      </c>
      <c r="C46" s="15">
        <v>97.740403990000004</v>
      </c>
      <c r="D46" s="15">
        <v>94.947773999999995</v>
      </c>
      <c r="E46" s="15">
        <v>95.200579000000005</v>
      </c>
      <c r="F46" s="15">
        <v>95.055435000000003</v>
      </c>
      <c r="G46" s="15">
        <v>94.947773999999995</v>
      </c>
      <c r="H46" s="15">
        <v>89.844465999999997</v>
      </c>
      <c r="I46" s="15">
        <v>96.784316000000004</v>
      </c>
      <c r="J46" s="15">
        <v>96.384269000000003</v>
      </c>
      <c r="K46" s="15">
        <v>96.982282999999995</v>
      </c>
      <c r="L46" s="15">
        <v>89.307314000000005</v>
      </c>
      <c r="M46" s="15">
        <v>96.237116</v>
      </c>
      <c r="N46" s="15">
        <v>94.120838000000006</v>
      </c>
      <c r="O46" s="15">
        <v>92.592701000000005</v>
      </c>
      <c r="P46" s="15">
        <v>98.595414000000005</v>
      </c>
      <c r="Q46" s="15">
        <v>91.919010159999999</v>
      </c>
      <c r="R46" s="15">
        <v>97.122169</v>
      </c>
      <c r="S46" s="15">
        <v>92.423771000000002</v>
      </c>
      <c r="T46" s="15">
        <v>97.342825000000005</v>
      </c>
      <c r="U46" s="15">
        <v>84.235130499999997</v>
      </c>
      <c r="V46" s="15">
        <v>84.882914</v>
      </c>
      <c r="W46" s="15">
        <v>95.783737000000002</v>
      </c>
      <c r="X46" s="15">
        <v>90.651476000000002</v>
      </c>
      <c r="Y46" s="15">
        <v>87.298552999999998</v>
      </c>
      <c r="Z46" s="15">
        <v>89.347514000000004</v>
      </c>
      <c r="AA46" s="15">
        <v>97.068717000000007</v>
      </c>
      <c r="AB46" s="15">
        <v>88.471676000000002</v>
      </c>
      <c r="AC46" s="15">
        <v>89.888115999999997</v>
      </c>
      <c r="AD46" s="15">
        <v>91.020588000000004</v>
      </c>
      <c r="AE46" s="15">
        <v>90.379436999999996</v>
      </c>
      <c r="AF46" s="15">
        <v>87.142223999999999</v>
      </c>
      <c r="AG46" s="15">
        <v>94.745121999999995</v>
      </c>
      <c r="AH46" s="15">
        <v>96.241323050000005</v>
      </c>
      <c r="AI46" s="15">
        <v>95.596993999999995</v>
      </c>
      <c r="AJ46" s="15">
        <v>95.573808999999997</v>
      </c>
      <c r="AK46" s="15">
        <v>85.196118999999996</v>
      </c>
      <c r="AL46" s="15">
        <v>96.038684000000003</v>
      </c>
      <c r="AM46" s="16">
        <v>89.225081000000003</v>
      </c>
      <c r="AN46" s="16">
        <v>89.225081000000003</v>
      </c>
      <c r="AO46" s="15">
        <v>95.905079000000001</v>
      </c>
      <c r="AP46" s="15">
        <v>87.472111999999996</v>
      </c>
      <c r="AQ46" s="15">
        <v>82.187106</v>
      </c>
      <c r="AR46" s="15">
        <v>82.557365000000004</v>
      </c>
      <c r="AS46" s="15">
        <v>97.561634999999995</v>
      </c>
      <c r="AT46" s="15">
        <v>95.622940999999997</v>
      </c>
      <c r="AU46" s="15">
        <v>95.622940999999997</v>
      </c>
      <c r="AV46" s="15">
        <v>96.657902000000007</v>
      </c>
      <c r="AW46" s="15">
        <v>91.409188999999998</v>
      </c>
      <c r="AX46" s="15">
        <v>87.878426000000005</v>
      </c>
      <c r="AY46" s="15">
        <v>88.326172999999997</v>
      </c>
      <c r="AZ46" s="15">
        <v>97.992771000000005</v>
      </c>
      <c r="BA46" s="15">
        <v>89.519214000000005</v>
      </c>
      <c r="BB46" s="15">
        <v>89.193612000000002</v>
      </c>
      <c r="BC46" s="15">
        <v>89.125972000000004</v>
      </c>
      <c r="BD46" s="15">
        <v>88.825852999999995</v>
      </c>
      <c r="BE46" s="15">
        <v>88.708382</v>
      </c>
      <c r="BF46" s="15">
        <v>89.125972000000004</v>
      </c>
      <c r="BG46" s="15">
        <v>95.929379999999995</v>
      </c>
      <c r="BH46" s="15">
        <v>96.803295000000006</v>
      </c>
      <c r="BI46" s="15">
        <v>96.803295000000006</v>
      </c>
      <c r="BJ46" s="15">
        <v>96.803295000000006</v>
      </c>
      <c r="BK46" s="15">
        <v>87.761470000000003</v>
      </c>
      <c r="BL46" s="15">
        <v>88.352643</v>
      </c>
      <c r="BM46" s="15">
        <v>94.886797999999999</v>
      </c>
      <c r="BN46" s="15">
        <v>94.573958000000005</v>
      </c>
      <c r="BO46" s="15">
        <v>90.226983000000004</v>
      </c>
      <c r="BP46" s="15">
        <v>89.504442999999995</v>
      </c>
      <c r="BQ46" s="15">
        <v>95.137185000000002</v>
      </c>
      <c r="BR46" s="15">
        <v>85.183803999999995</v>
      </c>
      <c r="BS46" s="15">
        <v>85.196496389999993</v>
      </c>
      <c r="BT46" s="15">
        <v>92.166506999999996</v>
      </c>
      <c r="BU46" s="15">
        <v>90.719937669999993</v>
      </c>
      <c r="BV46" s="15">
        <v>90.963431830000005</v>
      </c>
      <c r="BW46" s="15">
        <v>97.884895999999998</v>
      </c>
      <c r="BX46" s="15">
        <v>95.679910000000007</v>
      </c>
      <c r="BY46" s="15">
        <v>90.511688000000007</v>
      </c>
      <c r="BZ46" s="15">
        <v>90.511688000000007</v>
      </c>
      <c r="CA46" s="15">
        <v>99.423085</v>
      </c>
      <c r="CB46" s="15">
        <v>97.136465999999999</v>
      </c>
      <c r="CC46" s="15">
        <v>90.144670000000005</v>
      </c>
      <c r="CD46" s="15">
        <v>93.819543999999993</v>
      </c>
      <c r="CE46" s="15">
        <v>93.101639000000006</v>
      </c>
      <c r="CF46" s="15">
        <v>95.709097</v>
      </c>
      <c r="CG46" s="15">
        <v>90.334855000000005</v>
      </c>
      <c r="CH46" s="15">
        <v>97.884895999999998</v>
      </c>
      <c r="CI46" s="15">
        <v>89.076820670000004</v>
      </c>
      <c r="CJ46" s="15">
        <v>89.435703000000004</v>
      </c>
      <c r="CK46" s="15">
        <v>91.582355000000007</v>
      </c>
      <c r="CL46" s="15">
        <v>97.556996999999996</v>
      </c>
      <c r="CM46" s="15">
        <v>98.336034999999995</v>
      </c>
      <c r="CN46" s="15">
        <v>99.750117000000003</v>
      </c>
      <c r="CO46" s="15">
        <v>97.316412999999997</v>
      </c>
      <c r="CP46" s="15">
        <v>98.141570999999999</v>
      </c>
      <c r="CQ46" s="15">
        <v>91.022097000000002</v>
      </c>
      <c r="CR46" s="15">
        <v>91.477721000000003</v>
      </c>
      <c r="CS46" s="15">
        <v>94.61109252</v>
      </c>
      <c r="CT46" s="15">
        <v>88.856993000000003</v>
      </c>
      <c r="CU46" s="15">
        <v>89.170004000000006</v>
      </c>
      <c r="CV46" s="15">
        <v>95.580415450000004</v>
      </c>
      <c r="CW46" s="15">
        <v>93.509172000000007</v>
      </c>
      <c r="CX46" s="15">
        <v>89.413728000000006</v>
      </c>
      <c r="CY46" s="15">
        <v>99.773828010000003</v>
      </c>
      <c r="CZ46" s="15">
        <v>88.982794999999996</v>
      </c>
      <c r="DA46" s="15">
        <v>88.475735330000006</v>
      </c>
      <c r="DB46" s="15">
        <v>88.966866999999993</v>
      </c>
      <c r="DC46" s="15">
        <v>89.582639</v>
      </c>
      <c r="DD46" s="15">
        <v>97.349129000000005</v>
      </c>
      <c r="DE46" s="15">
        <v>97.621452000000005</v>
      </c>
      <c r="DF46" s="15">
        <v>95.679910000000007</v>
      </c>
      <c r="DG46" s="15">
        <v>95.277383</v>
      </c>
      <c r="DH46" s="15">
        <v>90.00882</v>
      </c>
      <c r="DI46" s="15">
        <v>90.511688000000007</v>
      </c>
      <c r="DJ46" s="15">
        <v>90.742197000000004</v>
      </c>
      <c r="DK46" s="15">
        <v>96.285633000000004</v>
      </c>
      <c r="DL46" s="15">
        <v>102.00135163</v>
      </c>
      <c r="DM46" s="15">
        <v>95.065061</v>
      </c>
      <c r="DN46" s="15">
        <v>94.595668000000003</v>
      </c>
      <c r="DO46" s="15">
        <v>88.446866670000006</v>
      </c>
      <c r="DP46" s="15">
        <v>99.584980999999999</v>
      </c>
      <c r="DQ46" s="15">
        <v>97.804032000000007</v>
      </c>
      <c r="DR46" s="15">
        <v>94.590643</v>
      </c>
      <c r="DS46" s="15">
        <v>82.256589000000005</v>
      </c>
      <c r="DT46" s="15">
        <v>97.723384999999993</v>
      </c>
      <c r="DU46" s="15">
        <v>88.470042000000007</v>
      </c>
      <c r="DV46" s="15">
        <v>88.828631999999999</v>
      </c>
      <c r="DW46" s="15">
        <v>91.282487000000003</v>
      </c>
      <c r="DX46" s="15">
        <v>96.158208000000002</v>
      </c>
      <c r="DY46" s="15">
        <v>96.374461999999994</v>
      </c>
      <c r="DZ46" s="15">
        <v>87.825348000000005</v>
      </c>
      <c r="EA46" s="15">
        <v>85.561674999999994</v>
      </c>
      <c r="EB46" s="15">
        <v>85.561674999999994</v>
      </c>
      <c r="EC46" s="15">
        <v>88.512345190000005</v>
      </c>
      <c r="ED46" s="15">
        <v>91.187442000000004</v>
      </c>
      <c r="EE46" s="15">
        <v>91.430582000000001</v>
      </c>
      <c r="EF46" s="15">
        <v>87.974266999999998</v>
      </c>
      <c r="EG46" s="15">
        <v>88.567193000000003</v>
      </c>
      <c r="EH46" s="15">
        <v>88.928208999999995</v>
      </c>
      <c r="EI46" s="15">
        <v>91.391778000000002</v>
      </c>
      <c r="EJ46" s="15">
        <v>107.56679581</v>
      </c>
      <c r="EK46" s="15">
        <v>98.102557000000004</v>
      </c>
      <c r="EL46" s="15">
        <v>98.102557000000004</v>
      </c>
      <c r="EM46" s="15">
        <v>89.761287999999993</v>
      </c>
      <c r="EN46" s="15">
        <v>95.402418999999995</v>
      </c>
      <c r="EO46" s="15">
        <v>95.825399000000004</v>
      </c>
      <c r="EP46" s="15">
        <v>95.679910000000007</v>
      </c>
      <c r="EQ46" s="15">
        <v>89.581429</v>
      </c>
      <c r="ER46" s="15">
        <v>90.209940000000003</v>
      </c>
      <c r="ES46" s="15">
        <v>99.525006000000005</v>
      </c>
      <c r="ET46" s="15">
        <v>89.187787</v>
      </c>
      <c r="EU46" s="15">
        <v>89.456963999999999</v>
      </c>
      <c r="EV46" s="15">
        <v>92.137967290000006</v>
      </c>
      <c r="EW46" s="15">
        <v>88.621787999999995</v>
      </c>
      <c r="EX46" s="15">
        <v>87.819738000000001</v>
      </c>
      <c r="EY46" s="15">
        <v>89.144881999999996</v>
      </c>
      <c r="EZ46" s="15">
        <v>92.826080000000005</v>
      </c>
      <c r="FA46" s="15">
        <v>88.936940000000007</v>
      </c>
      <c r="FB46" s="15">
        <v>88.753051999999997</v>
      </c>
      <c r="FC46" s="15">
        <v>87.388000000000005</v>
      </c>
      <c r="FD46" s="15">
        <v>91.483027000000007</v>
      </c>
      <c r="FE46" s="15">
        <v>91.575779999999995</v>
      </c>
      <c r="FF46" s="15">
        <v>91.614654999999999</v>
      </c>
      <c r="FG46" s="15">
        <v>104.60448466</v>
      </c>
      <c r="FH46" s="15">
        <v>93.495859999999993</v>
      </c>
      <c r="FI46" s="15">
        <v>99.062286</v>
      </c>
      <c r="FJ46" s="15">
        <v>90.64367</v>
      </c>
      <c r="FK46" s="15">
        <v>121.67895632</v>
      </c>
      <c r="FL46" s="15">
        <v>96.509884920000005</v>
      </c>
      <c r="FM46" s="15">
        <v>101.788923</v>
      </c>
      <c r="FN46" s="15">
        <v>84.190224000000001</v>
      </c>
      <c r="FO46" s="15">
        <v>84.718312999999995</v>
      </c>
      <c r="FP46" s="15">
        <v>89.475103000000004</v>
      </c>
      <c r="FQ46" s="15">
        <v>91.609851000000006</v>
      </c>
      <c r="FR46" s="15">
        <v>99.435214619999996</v>
      </c>
      <c r="FS46" s="15">
        <v>99.111998999999997</v>
      </c>
      <c r="FT46" s="15">
        <v>99.423085</v>
      </c>
      <c r="FU46" s="15">
        <v>94.780906000000002</v>
      </c>
      <c r="FV46" s="15">
        <v>94.780906000000002</v>
      </c>
      <c r="FW46" s="15">
        <v>99.902766</v>
      </c>
      <c r="FX46" s="15">
        <v>99.902766</v>
      </c>
      <c r="FY46" s="15">
        <v>98.691806</v>
      </c>
      <c r="FZ46" s="15">
        <v>94.710896000000005</v>
      </c>
      <c r="GA46" s="15">
        <v>94.606644000000003</v>
      </c>
      <c r="GB46" s="15">
        <v>86.821296000000004</v>
      </c>
      <c r="GC46" s="15">
        <v>86.542162000000005</v>
      </c>
      <c r="GD46" s="15">
        <v>94.459339439999994</v>
      </c>
      <c r="GE46" s="15">
        <v>93.135478000000006</v>
      </c>
      <c r="GF46" s="15">
        <v>93.579346000000001</v>
      </c>
      <c r="GG46" s="15">
        <v>97.884895999999998</v>
      </c>
      <c r="GH46" s="15">
        <v>97.884895999999998</v>
      </c>
      <c r="GI46" s="15">
        <v>97.131501</v>
      </c>
      <c r="GJ46" s="15">
        <v>88.441312999999994</v>
      </c>
      <c r="GK46" s="15">
        <v>95.402418999999995</v>
      </c>
      <c r="GL46" s="15">
        <v>95.277383</v>
      </c>
      <c r="GM46" s="15">
        <v>99.631331130000007</v>
      </c>
      <c r="GN46" s="15">
        <v>84.115267000000003</v>
      </c>
      <c r="GO46" s="15">
        <v>99.631331130000007</v>
      </c>
      <c r="GP46" s="15">
        <v>94.780906000000002</v>
      </c>
      <c r="GQ46" s="15">
        <v>90.149716999999995</v>
      </c>
      <c r="GR46" s="15">
        <v>94.860318000000007</v>
      </c>
      <c r="GS46" s="15">
        <v>93.540659000000005</v>
      </c>
      <c r="GT46" s="15">
        <v>88.288830000000004</v>
      </c>
      <c r="GU46" s="15">
        <v>86.560580999999999</v>
      </c>
      <c r="GV46" s="15">
        <v>90.646089000000003</v>
      </c>
      <c r="GW46" s="15">
        <v>89.354580999999996</v>
      </c>
      <c r="GX46" s="15">
        <v>97.323856000000006</v>
      </c>
      <c r="GY46" s="15">
        <v>95.197637999999998</v>
      </c>
      <c r="GZ46" s="15">
        <v>95.431816999999995</v>
      </c>
      <c r="HA46" s="15">
        <v>95.185396999999995</v>
      </c>
      <c r="HB46" s="15">
        <v>90.646089000000003</v>
      </c>
      <c r="HC46" s="15">
        <v>90.646089000000003</v>
      </c>
      <c r="HD46" s="15">
        <v>90.646089000000003</v>
      </c>
      <c r="HE46" s="15">
        <v>94.860318000000007</v>
      </c>
      <c r="HF46" s="15">
        <v>99.372530999999995</v>
      </c>
      <c r="HG46" s="15">
        <v>99.525006000000005</v>
      </c>
      <c r="HH46" s="15">
        <v>99.525006000000005</v>
      </c>
      <c r="HI46" s="15">
        <v>99.525006000000005</v>
      </c>
      <c r="HJ46" s="15">
        <v>94.607333999999994</v>
      </c>
      <c r="HK46" s="15">
        <v>96.759347000000005</v>
      </c>
      <c r="HL46" s="15">
        <v>96.417078000000004</v>
      </c>
      <c r="HM46" s="15">
        <v>99.585150999999996</v>
      </c>
      <c r="HN46" s="15">
        <v>97.449128000000002</v>
      </c>
      <c r="HO46" s="15">
        <v>96.073374000000001</v>
      </c>
      <c r="HP46" s="15">
        <v>82.506562520000003</v>
      </c>
      <c r="HQ46" s="15">
        <v>99.401801000000006</v>
      </c>
      <c r="HR46" s="15">
        <v>90.908958999999996</v>
      </c>
      <c r="HS46" s="15">
        <v>91.173995000000005</v>
      </c>
      <c r="HT46" s="15">
        <v>91.311278999999999</v>
      </c>
      <c r="HU46" s="15">
        <v>89.249170000000007</v>
      </c>
      <c r="HV46" s="15">
        <v>86.873855950000006</v>
      </c>
      <c r="HW46" s="15">
        <v>84.905200500000007</v>
      </c>
      <c r="HX46" s="15">
        <v>85.285235</v>
      </c>
      <c r="HY46" s="15">
        <v>91.568942570000004</v>
      </c>
      <c r="HZ46" s="15">
        <v>91.090394000000003</v>
      </c>
      <c r="IA46" s="15">
        <v>100.39946999999999</v>
      </c>
    </row>
    <row r="47" spans="1:235" x14ac:dyDescent="0.2">
      <c r="A47" s="2"/>
      <c r="B47" s="10">
        <v>46122.916666666664</v>
      </c>
      <c r="C47" s="15">
        <v>97.390260130000001</v>
      </c>
      <c r="D47" s="15">
        <v>94.520307000000003</v>
      </c>
      <c r="E47" s="15">
        <v>94.762716999999995</v>
      </c>
      <c r="F47" s="15">
        <v>94.623067000000006</v>
      </c>
      <c r="G47" s="15">
        <v>94.520307000000003</v>
      </c>
      <c r="H47" s="15">
        <v>89.523618999999997</v>
      </c>
      <c r="I47" s="15">
        <v>97.243932000000001</v>
      </c>
      <c r="J47" s="15">
        <v>96.865635999999995</v>
      </c>
      <c r="K47" s="15">
        <v>97.431139999999999</v>
      </c>
      <c r="L47" s="15">
        <v>88.987925000000004</v>
      </c>
      <c r="M47" s="15">
        <v>95.723703</v>
      </c>
      <c r="N47" s="15">
        <v>94.616926000000007</v>
      </c>
      <c r="O47" s="15">
        <v>93.099850000000004</v>
      </c>
      <c r="P47" s="15">
        <v>98.133028999999993</v>
      </c>
      <c r="Q47" s="15">
        <v>91.499874149999997</v>
      </c>
      <c r="R47" s="15">
        <v>97.543581000000003</v>
      </c>
      <c r="S47" s="15">
        <v>92.632527999999994</v>
      </c>
      <c r="T47" s="15">
        <v>96.920586</v>
      </c>
      <c r="U47" s="15">
        <v>84.1809425</v>
      </c>
      <c r="V47" s="15">
        <v>84.817890000000006</v>
      </c>
      <c r="W47" s="15">
        <v>95.418870999999996</v>
      </c>
      <c r="X47" s="15">
        <v>90.718198999999998</v>
      </c>
      <c r="Y47" s="15">
        <v>87.344408999999999</v>
      </c>
      <c r="Z47" s="15">
        <v>89.342917</v>
      </c>
      <c r="AA47" s="15">
        <v>97.528722999999999</v>
      </c>
      <c r="AB47" s="15">
        <v>88.537043999999995</v>
      </c>
      <c r="AC47" s="15">
        <v>89.638431999999995</v>
      </c>
      <c r="AD47" s="15">
        <v>90.973151999999999</v>
      </c>
      <c r="AE47" s="15">
        <v>90.396015000000006</v>
      </c>
      <c r="AF47" s="15">
        <v>87.039753000000005</v>
      </c>
      <c r="AG47" s="15">
        <v>94.346294999999998</v>
      </c>
      <c r="AH47" s="15">
        <v>95.836154669999999</v>
      </c>
      <c r="AI47" s="15">
        <v>95.164141000000001</v>
      </c>
      <c r="AJ47" s="15">
        <v>95.170766999999998</v>
      </c>
      <c r="AK47" s="15">
        <v>85.146643999999995</v>
      </c>
      <c r="AL47" s="15">
        <v>95.665147000000005</v>
      </c>
      <c r="AM47" s="16">
        <v>89.311125000000004</v>
      </c>
      <c r="AN47" s="16">
        <v>89.311125000000004</v>
      </c>
      <c r="AO47" s="15">
        <v>96.423456000000002</v>
      </c>
      <c r="AP47" s="15">
        <v>87.427256</v>
      </c>
      <c r="AQ47" s="15">
        <v>82.063595000000007</v>
      </c>
      <c r="AR47" s="15">
        <v>82.433350000000004</v>
      </c>
      <c r="AS47" s="15">
        <v>98.021102999999997</v>
      </c>
      <c r="AT47" s="15">
        <v>96.037108000000003</v>
      </c>
      <c r="AU47" s="15">
        <v>96.037108000000003</v>
      </c>
      <c r="AV47" s="15">
        <v>97.084813999999994</v>
      </c>
      <c r="AW47" s="15">
        <v>91.402440999999996</v>
      </c>
      <c r="AX47" s="15">
        <v>87.540448499999997</v>
      </c>
      <c r="AY47" s="15">
        <v>88.007396</v>
      </c>
      <c r="AZ47" s="15">
        <v>97.660032000000001</v>
      </c>
      <c r="BA47" s="15">
        <v>89.440438999999998</v>
      </c>
      <c r="BB47" s="15">
        <v>89.020756000000006</v>
      </c>
      <c r="BC47" s="15">
        <v>88.953323999999995</v>
      </c>
      <c r="BD47" s="15">
        <v>88.654126669999997</v>
      </c>
      <c r="BE47" s="15">
        <v>88.360992999999993</v>
      </c>
      <c r="BF47" s="15">
        <v>88.953323999999995</v>
      </c>
      <c r="BG47" s="15">
        <v>96.397205999999997</v>
      </c>
      <c r="BH47" s="15">
        <v>97.219812000000005</v>
      </c>
      <c r="BI47" s="15">
        <v>97.219812000000005</v>
      </c>
      <c r="BJ47" s="15">
        <v>97.219812000000005</v>
      </c>
      <c r="BK47" s="15">
        <v>87.798914999999994</v>
      </c>
      <c r="BL47" s="15">
        <v>88.385493999999994</v>
      </c>
      <c r="BM47" s="15">
        <v>94.615424000000004</v>
      </c>
      <c r="BN47" s="15">
        <v>94.322640000000007</v>
      </c>
      <c r="BO47" s="15">
        <v>90.074451999999994</v>
      </c>
      <c r="BP47" s="15">
        <v>89.459801999999996</v>
      </c>
      <c r="BQ47" s="15">
        <v>95.456564999999998</v>
      </c>
      <c r="BR47" s="15">
        <v>85.130656000000002</v>
      </c>
      <c r="BS47" s="15">
        <v>85.143340469999998</v>
      </c>
      <c r="BT47" s="15">
        <v>92.442080000000004</v>
      </c>
      <c r="BU47" s="15">
        <v>90.425669830000004</v>
      </c>
      <c r="BV47" s="15">
        <v>90.871046030000002</v>
      </c>
      <c r="BW47" s="15">
        <v>97.568267000000006</v>
      </c>
      <c r="BX47" s="15">
        <v>96.190173000000001</v>
      </c>
      <c r="BY47" s="15">
        <v>90.419760999999994</v>
      </c>
      <c r="BZ47" s="15">
        <v>90.419760999999994</v>
      </c>
      <c r="CA47" s="15">
        <v>98.814336999999995</v>
      </c>
      <c r="CB47" s="15">
        <v>96.319489000000004</v>
      </c>
      <c r="CC47" s="15">
        <v>89.964543000000006</v>
      </c>
      <c r="CD47" s="15">
        <v>93.975939999999994</v>
      </c>
      <c r="CE47" s="15">
        <v>93.301008999999993</v>
      </c>
      <c r="CF47" s="15">
        <v>94.954787999999994</v>
      </c>
      <c r="CG47" s="15">
        <v>90.817583999999997</v>
      </c>
      <c r="CH47" s="15">
        <v>97.568267000000006</v>
      </c>
      <c r="CI47" s="15">
        <v>89.000066669999995</v>
      </c>
      <c r="CJ47" s="15">
        <v>89.357308000000003</v>
      </c>
      <c r="CK47" s="15">
        <v>91.967108999999994</v>
      </c>
      <c r="CL47" s="15">
        <v>97.120369999999994</v>
      </c>
      <c r="CM47" s="15">
        <v>97.884922000000003</v>
      </c>
      <c r="CN47" s="15">
        <v>99.314505999999994</v>
      </c>
      <c r="CO47" s="15">
        <v>97.084863999999996</v>
      </c>
      <c r="CP47" s="15">
        <v>97.856425999999999</v>
      </c>
      <c r="CQ47" s="15">
        <v>90.817772000000005</v>
      </c>
      <c r="CR47" s="15">
        <v>91.180497000000003</v>
      </c>
      <c r="CS47" s="15">
        <v>94.308615680000003</v>
      </c>
      <c r="CT47" s="15">
        <v>88.740013000000005</v>
      </c>
      <c r="CU47" s="15">
        <v>89.172514000000007</v>
      </c>
      <c r="CV47" s="15">
        <v>95.843926010000004</v>
      </c>
      <c r="CW47" s="15">
        <v>93.109312000000003</v>
      </c>
      <c r="CX47" s="15">
        <v>89.377959000000004</v>
      </c>
      <c r="CY47" s="15">
        <v>100.24665345</v>
      </c>
      <c r="CZ47" s="15">
        <v>88.977923000000004</v>
      </c>
      <c r="DA47" s="15">
        <v>88.494900000000001</v>
      </c>
      <c r="DB47" s="15">
        <v>88.985364000000004</v>
      </c>
      <c r="DC47" s="15">
        <v>89.464596999999998</v>
      </c>
      <c r="DD47" s="15">
        <v>97.819480999999996</v>
      </c>
      <c r="DE47" s="15">
        <v>98.098151000000001</v>
      </c>
      <c r="DF47" s="15">
        <v>96.190173000000001</v>
      </c>
      <c r="DG47" s="15">
        <v>95.807961000000006</v>
      </c>
      <c r="DH47" s="15">
        <v>89.893272999999994</v>
      </c>
      <c r="DI47" s="15">
        <v>90.419760999999994</v>
      </c>
      <c r="DJ47" s="15">
        <v>90.6208125</v>
      </c>
      <c r="DK47" s="15">
        <v>96.765924999999996</v>
      </c>
      <c r="DL47" s="15">
        <v>101.14345797</v>
      </c>
      <c r="DM47" s="15">
        <v>95.466774000000001</v>
      </c>
      <c r="DN47" s="15">
        <v>95.038542000000007</v>
      </c>
      <c r="DO47" s="15">
        <v>88.052794329999998</v>
      </c>
      <c r="DP47" s="15">
        <v>99.152384999999995</v>
      </c>
      <c r="DQ47" s="15">
        <v>97.459719000000007</v>
      </c>
      <c r="DR47" s="15">
        <v>94.251661999999996</v>
      </c>
      <c r="DS47" s="15">
        <v>82.211495999999997</v>
      </c>
      <c r="DT47" s="15">
        <v>97.37818</v>
      </c>
      <c r="DU47" s="15">
        <v>88.300967</v>
      </c>
      <c r="DV47" s="15">
        <v>88.657681999999994</v>
      </c>
      <c r="DW47" s="15">
        <v>91.149435999999994</v>
      </c>
      <c r="DX47" s="15">
        <v>96.643865000000005</v>
      </c>
      <c r="DY47" s="15">
        <v>96.850105999999997</v>
      </c>
      <c r="DZ47" s="15">
        <v>88.085308999999995</v>
      </c>
      <c r="EA47" s="15">
        <v>85.469431</v>
      </c>
      <c r="EB47" s="15">
        <v>85.469431</v>
      </c>
      <c r="EC47" s="15">
        <v>88.297527090000003</v>
      </c>
      <c r="ED47" s="15">
        <v>91.615683000000004</v>
      </c>
      <c r="EE47" s="15">
        <v>91.875381000000004</v>
      </c>
      <c r="EF47" s="15">
        <v>87.971536</v>
      </c>
      <c r="EG47" s="15">
        <v>88.563657000000006</v>
      </c>
      <c r="EH47" s="15">
        <v>89.539390999999995</v>
      </c>
      <c r="EI47" s="15">
        <v>91.187444999999997</v>
      </c>
      <c r="EJ47" s="15">
        <v>108.07655192</v>
      </c>
      <c r="EK47" s="15">
        <v>98.567385999999999</v>
      </c>
      <c r="EL47" s="15">
        <v>98.567385999999999</v>
      </c>
      <c r="EM47" s="15">
        <v>89.715540000000004</v>
      </c>
      <c r="EN47" s="15">
        <v>95.920783</v>
      </c>
      <c r="EO47" s="15">
        <v>96.328316000000001</v>
      </c>
      <c r="EP47" s="15">
        <v>96.190173000000001</v>
      </c>
      <c r="EQ47" s="15">
        <v>89.411326000000003</v>
      </c>
      <c r="ER47" s="15">
        <v>90.430614000000006</v>
      </c>
      <c r="ES47" s="15">
        <v>99.093360000000004</v>
      </c>
      <c r="ET47" s="15">
        <v>89.109066999999996</v>
      </c>
      <c r="EU47" s="15">
        <v>89.378198999999995</v>
      </c>
      <c r="EV47" s="15">
        <v>92.12432038</v>
      </c>
      <c r="EW47" s="15">
        <v>88.564769999999996</v>
      </c>
      <c r="EX47" s="15">
        <v>87.784734</v>
      </c>
      <c r="EY47" s="15">
        <v>89.098774000000006</v>
      </c>
      <c r="EZ47" s="15">
        <v>93.081997000000001</v>
      </c>
      <c r="FA47" s="15">
        <v>89.435952999999998</v>
      </c>
      <c r="FB47" s="15">
        <v>88.610545999999999</v>
      </c>
      <c r="FC47" s="15">
        <v>87.257420999999994</v>
      </c>
      <c r="FD47" s="15">
        <v>91.310198</v>
      </c>
      <c r="FE47" s="15">
        <v>91.380238000000006</v>
      </c>
      <c r="FF47" s="15">
        <v>91.409595999999993</v>
      </c>
      <c r="FG47" s="15">
        <v>104.19635135</v>
      </c>
      <c r="FH47" s="15">
        <v>93.090231000000003</v>
      </c>
      <c r="FI47" s="15">
        <v>98.657090999999994</v>
      </c>
      <c r="FJ47" s="15">
        <v>90.564232000000004</v>
      </c>
      <c r="FK47" s="15">
        <v>121.36357626</v>
      </c>
      <c r="FL47" s="15">
        <v>96.198421830000001</v>
      </c>
      <c r="FM47" s="15">
        <v>101.232697</v>
      </c>
      <c r="FN47" s="15">
        <v>83.499576500000003</v>
      </c>
      <c r="FO47" s="15">
        <v>84.068292999999997</v>
      </c>
      <c r="FP47" s="15">
        <v>89.396636999999998</v>
      </c>
      <c r="FQ47" s="15">
        <v>91.988810000000001</v>
      </c>
      <c r="FR47" s="15">
        <v>98.826392350000006</v>
      </c>
      <c r="FS47" s="15">
        <v>98.515698</v>
      </c>
      <c r="FT47" s="15">
        <v>98.814336999999995</v>
      </c>
      <c r="FU47" s="15">
        <v>95.354471000000004</v>
      </c>
      <c r="FV47" s="15">
        <v>95.354471000000004</v>
      </c>
      <c r="FW47" s="15">
        <v>100.339879</v>
      </c>
      <c r="FX47" s="15">
        <v>100.339879</v>
      </c>
      <c r="FY47" s="15">
        <v>99.148376999999996</v>
      </c>
      <c r="FZ47" s="15">
        <v>95.171597000000006</v>
      </c>
      <c r="GA47" s="15">
        <v>95.075230000000005</v>
      </c>
      <c r="GB47" s="15">
        <v>86.580890999999994</v>
      </c>
      <c r="GC47" s="15">
        <v>86.441044000000005</v>
      </c>
      <c r="GD47" s="15">
        <v>94.253498480000005</v>
      </c>
      <c r="GE47" s="15">
        <v>93.350716000000006</v>
      </c>
      <c r="GF47" s="15">
        <v>93.260362999999998</v>
      </c>
      <c r="GG47" s="15">
        <v>97.568267000000006</v>
      </c>
      <c r="GH47" s="15">
        <v>97.568267000000006</v>
      </c>
      <c r="GI47" s="15">
        <v>97.586691999999999</v>
      </c>
      <c r="GJ47" s="15">
        <v>88.506739999999994</v>
      </c>
      <c r="GK47" s="15">
        <v>95.920783</v>
      </c>
      <c r="GL47" s="15">
        <v>95.807961000000006</v>
      </c>
      <c r="GM47" s="15">
        <v>100.10348129</v>
      </c>
      <c r="GN47" s="15">
        <v>84.813058999999996</v>
      </c>
      <c r="GO47" s="15">
        <v>100.10348129</v>
      </c>
      <c r="GP47" s="15">
        <v>95.354471000000004</v>
      </c>
      <c r="GQ47" s="15">
        <v>89.891335999999995</v>
      </c>
      <c r="GR47" s="15">
        <v>95.466256999999999</v>
      </c>
      <c r="GS47" s="15">
        <v>93.989323999999996</v>
      </c>
      <c r="GT47" s="15">
        <v>88.323575000000005</v>
      </c>
      <c r="GU47" s="15">
        <v>86.441134000000005</v>
      </c>
      <c r="GV47" s="15">
        <v>90.525409999999994</v>
      </c>
      <c r="GW47" s="15">
        <v>89.616686000000001</v>
      </c>
      <c r="GX47" s="15">
        <v>97.071601999999999</v>
      </c>
      <c r="GY47" s="15">
        <v>95.702427999999998</v>
      </c>
      <c r="GZ47" s="15">
        <v>95.965836999999993</v>
      </c>
      <c r="HA47" s="15">
        <v>95.729415000000003</v>
      </c>
      <c r="HB47" s="15">
        <v>90.525409999999994</v>
      </c>
      <c r="HC47" s="15">
        <v>90.525409999999994</v>
      </c>
      <c r="HD47" s="15">
        <v>90.525409999999994</v>
      </c>
      <c r="HE47" s="15">
        <v>95.466256999999999</v>
      </c>
      <c r="HF47" s="15">
        <v>98.938756999999995</v>
      </c>
      <c r="HG47" s="15">
        <v>99.093360000000004</v>
      </c>
      <c r="HH47" s="15">
        <v>99.093360000000004</v>
      </c>
      <c r="HI47" s="15">
        <v>99.093360000000004</v>
      </c>
      <c r="HJ47" s="15">
        <v>94.179092999999995</v>
      </c>
      <c r="HK47" s="15">
        <v>97.256375000000006</v>
      </c>
      <c r="HL47" s="15">
        <v>96.924705000000003</v>
      </c>
      <c r="HM47" s="15">
        <v>98.905904000000007</v>
      </c>
      <c r="HN47" s="15">
        <v>97.872637999999995</v>
      </c>
      <c r="HO47" s="15">
        <v>95.794106999999997</v>
      </c>
      <c r="HP47" s="15">
        <v>83.191009249999993</v>
      </c>
      <c r="HQ47" s="15">
        <v>98.972235999999995</v>
      </c>
      <c r="HR47" s="15">
        <v>90.896431500000006</v>
      </c>
      <c r="HS47" s="15">
        <v>91.160839999999993</v>
      </c>
      <c r="HT47" s="15">
        <v>91.089675</v>
      </c>
      <c r="HU47" s="15">
        <v>89.276446000000007</v>
      </c>
      <c r="HV47" s="15">
        <v>86.678842860000003</v>
      </c>
      <c r="HW47" s="15">
        <v>84.767222500000003</v>
      </c>
      <c r="HX47" s="15">
        <v>85.153521999999995</v>
      </c>
      <c r="HY47" s="15">
        <v>91.248702179999995</v>
      </c>
      <c r="HZ47" s="15">
        <v>91.044674000000001</v>
      </c>
      <c r="IA47" s="15">
        <v>99.956198000000001</v>
      </c>
    </row>
    <row r="48" spans="1:235" x14ac:dyDescent="0.2">
      <c r="A48" s="2"/>
      <c r="B48" s="10">
        <v>46122.9375</v>
      </c>
      <c r="C48" s="15">
        <v>94.431591310000002</v>
      </c>
      <c r="D48" s="15">
        <v>91.515477000000004</v>
      </c>
      <c r="E48" s="15">
        <v>91.735538000000005</v>
      </c>
      <c r="F48" s="15">
        <v>91.608104999999995</v>
      </c>
      <c r="G48" s="15">
        <v>91.515477000000004</v>
      </c>
      <c r="H48" s="15">
        <v>87.358609999999999</v>
      </c>
      <c r="I48" s="15">
        <v>94.612374000000003</v>
      </c>
      <c r="J48" s="15">
        <v>94.238442000000006</v>
      </c>
      <c r="K48" s="15">
        <v>94.796001000000004</v>
      </c>
      <c r="L48" s="15">
        <v>87.015128000000004</v>
      </c>
      <c r="M48" s="15">
        <v>92.577211000000005</v>
      </c>
      <c r="N48" s="15">
        <v>91.723387000000002</v>
      </c>
      <c r="O48" s="15">
        <v>90.205090999999996</v>
      </c>
      <c r="P48" s="15">
        <v>94.895362000000006</v>
      </c>
      <c r="Q48" s="15">
        <v>88.683981759999995</v>
      </c>
      <c r="R48" s="15">
        <v>94.942037999999997</v>
      </c>
      <c r="S48" s="15">
        <v>89.767859999999999</v>
      </c>
      <c r="T48" s="15">
        <v>93.815006999999994</v>
      </c>
      <c r="U48" s="15">
        <v>81.8928315</v>
      </c>
      <c r="V48" s="15">
        <v>82.517788999999993</v>
      </c>
      <c r="W48" s="15">
        <v>92.485484999999997</v>
      </c>
      <c r="X48" s="15">
        <v>88.340112000000005</v>
      </c>
      <c r="Y48" s="15">
        <v>85.022496000000004</v>
      </c>
      <c r="Z48" s="15">
        <v>87.017778000000007</v>
      </c>
      <c r="AA48" s="15">
        <v>94.612245999999999</v>
      </c>
      <c r="AB48" s="15">
        <v>86.350729000000001</v>
      </c>
      <c r="AC48" s="15">
        <v>87.951363999999998</v>
      </c>
      <c r="AD48" s="15">
        <v>88.570931000000002</v>
      </c>
      <c r="AE48" s="15">
        <v>88.035526000000004</v>
      </c>
      <c r="AF48" s="15">
        <v>84.748324999999994</v>
      </c>
      <c r="AG48" s="15">
        <v>91.370249000000001</v>
      </c>
      <c r="AH48" s="15">
        <v>92.822838669999996</v>
      </c>
      <c r="AI48" s="15">
        <v>92.156604999999999</v>
      </c>
      <c r="AJ48" s="15">
        <v>92.185941</v>
      </c>
      <c r="AK48" s="15">
        <v>83.003101999999998</v>
      </c>
      <c r="AL48" s="15">
        <v>92.726703000000001</v>
      </c>
      <c r="AM48" s="16">
        <v>87.080404000000001</v>
      </c>
      <c r="AN48" s="16">
        <v>87.080404000000001</v>
      </c>
      <c r="AO48" s="15">
        <v>93.746717000000004</v>
      </c>
      <c r="AP48" s="15">
        <v>85.280192999999997</v>
      </c>
      <c r="AQ48" s="15">
        <v>79.810972500000005</v>
      </c>
      <c r="AR48" s="15">
        <v>80.173855000000003</v>
      </c>
      <c r="AS48" s="15">
        <v>95.247240000000005</v>
      </c>
      <c r="AT48" s="15">
        <v>92.966109000000003</v>
      </c>
      <c r="AU48" s="15">
        <v>92.966109000000003</v>
      </c>
      <c r="AV48" s="15">
        <v>94.071573000000001</v>
      </c>
      <c r="AW48" s="15">
        <v>88.966843999999995</v>
      </c>
      <c r="AX48" s="15">
        <v>85.749167499999999</v>
      </c>
      <c r="AY48" s="15">
        <v>86.142402000000004</v>
      </c>
      <c r="AZ48" s="15">
        <v>94.646169</v>
      </c>
      <c r="BA48" s="15">
        <v>87.157867999999993</v>
      </c>
      <c r="BB48" s="15">
        <v>86.797892000000004</v>
      </c>
      <c r="BC48" s="15">
        <v>86.731724</v>
      </c>
      <c r="BD48" s="15">
        <v>86.438136999999998</v>
      </c>
      <c r="BE48" s="15">
        <v>86.245024999999998</v>
      </c>
      <c r="BF48" s="15">
        <v>86.731724</v>
      </c>
      <c r="BG48" s="15">
        <v>93.371251000000001</v>
      </c>
      <c r="BH48" s="15">
        <v>94.188856999999999</v>
      </c>
      <c r="BI48" s="15">
        <v>94.188856999999999</v>
      </c>
      <c r="BJ48" s="15">
        <v>94.188856999999999</v>
      </c>
      <c r="BK48" s="15">
        <v>85.532955999999999</v>
      </c>
      <c r="BL48" s="15">
        <v>86.110851999999994</v>
      </c>
      <c r="BM48" s="15">
        <v>91.913235</v>
      </c>
      <c r="BN48" s="15">
        <v>91.635120999999998</v>
      </c>
      <c r="BO48" s="15">
        <v>88.681353999999999</v>
      </c>
      <c r="BP48" s="15">
        <v>87.805740999999998</v>
      </c>
      <c r="BQ48" s="15">
        <v>92.494797000000005</v>
      </c>
      <c r="BR48" s="15">
        <v>83.014720999999994</v>
      </c>
      <c r="BS48" s="15">
        <v>83.027090189999996</v>
      </c>
      <c r="BT48" s="15">
        <v>89.940054000000003</v>
      </c>
      <c r="BU48" s="15">
        <v>87.724259169999996</v>
      </c>
      <c r="BV48" s="15">
        <v>89.635407580000006</v>
      </c>
      <c r="BW48" s="15">
        <v>94.562934999999996</v>
      </c>
      <c r="BX48" s="15">
        <v>93.588577999999998</v>
      </c>
      <c r="BY48" s="15">
        <v>89.190258999999998</v>
      </c>
      <c r="BZ48" s="15">
        <v>89.190258999999998</v>
      </c>
      <c r="CA48" s="15">
        <v>95.417975999999996</v>
      </c>
      <c r="CB48" s="15">
        <v>92.958438999999998</v>
      </c>
      <c r="CC48" s="15">
        <v>88.438511000000005</v>
      </c>
      <c r="CD48" s="15">
        <v>90.969043999999997</v>
      </c>
      <c r="CE48" s="15">
        <v>90.368790000000004</v>
      </c>
      <c r="CF48" s="15">
        <v>91.735782</v>
      </c>
      <c r="CG48" s="15">
        <v>88.659372000000005</v>
      </c>
      <c r="CH48" s="15">
        <v>94.562934999999996</v>
      </c>
      <c r="CI48" s="15">
        <v>86.725958329999997</v>
      </c>
      <c r="CJ48" s="15">
        <v>87.076335</v>
      </c>
      <c r="CK48" s="15">
        <v>89.696791000000005</v>
      </c>
      <c r="CL48" s="15">
        <v>93.758713</v>
      </c>
      <c r="CM48" s="15">
        <v>94.509054000000006</v>
      </c>
      <c r="CN48" s="15">
        <v>96.238859000000005</v>
      </c>
      <c r="CO48" s="15">
        <v>94.124596999999994</v>
      </c>
      <c r="CP48" s="15">
        <v>94.828137999999996</v>
      </c>
      <c r="CQ48" s="15">
        <v>88.512387000000004</v>
      </c>
      <c r="CR48" s="15">
        <v>88.465024</v>
      </c>
      <c r="CS48" s="15">
        <v>91.504620189999997</v>
      </c>
      <c r="CT48" s="15">
        <v>86.339690000000004</v>
      </c>
      <c r="CU48" s="15">
        <v>87.224305000000001</v>
      </c>
      <c r="CV48" s="15">
        <v>93.727511410000005</v>
      </c>
      <c r="CW48" s="15">
        <v>90.159011000000007</v>
      </c>
      <c r="CX48" s="15">
        <v>87.026242999999994</v>
      </c>
      <c r="CY48" s="15">
        <v>97.248900070000005</v>
      </c>
      <c r="CZ48" s="15">
        <v>86.692038999999994</v>
      </c>
      <c r="DA48" s="15">
        <v>86.169748670000004</v>
      </c>
      <c r="DB48" s="15">
        <v>86.651095999999995</v>
      </c>
      <c r="DC48" s="15">
        <v>88.164242000000002</v>
      </c>
      <c r="DD48" s="15">
        <v>95.134148999999994</v>
      </c>
      <c r="DE48" s="15">
        <v>95.397560999999996</v>
      </c>
      <c r="DF48" s="15">
        <v>93.588577999999998</v>
      </c>
      <c r="DG48" s="15">
        <v>93.219733000000005</v>
      </c>
      <c r="DH48" s="15">
        <v>88.681528</v>
      </c>
      <c r="DI48" s="15">
        <v>89.190258999999998</v>
      </c>
      <c r="DJ48" s="15">
        <v>88.292183499999993</v>
      </c>
      <c r="DK48" s="15">
        <v>94.150127999999995</v>
      </c>
      <c r="DL48" s="15">
        <v>97.614076499999996</v>
      </c>
      <c r="DM48" s="15">
        <v>92.539570999999995</v>
      </c>
      <c r="DN48" s="15">
        <v>92.162988999999996</v>
      </c>
      <c r="DO48" s="15">
        <v>85.946665330000002</v>
      </c>
      <c r="DP48" s="15">
        <v>96.081272999999996</v>
      </c>
      <c r="DQ48" s="15">
        <v>94.524783999999997</v>
      </c>
      <c r="DR48" s="15">
        <v>91.403198000000003</v>
      </c>
      <c r="DS48" s="15">
        <v>80.095568</v>
      </c>
      <c r="DT48" s="15">
        <v>94.451745000000003</v>
      </c>
      <c r="DU48" s="15">
        <v>86.088736999999995</v>
      </c>
      <c r="DV48" s="15">
        <v>86.440183000000005</v>
      </c>
      <c r="DW48" s="15">
        <v>88.787853999999996</v>
      </c>
      <c r="DX48" s="15">
        <v>94.003242</v>
      </c>
      <c r="DY48" s="15">
        <v>94.193450999999996</v>
      </c>
      <c r="DZ48" s="15">
        <v>85.472873000000007</v>
      </c>
      <c r="EA48" s="15">
        <v>83.697710000000001</v>
      </c>
      <c r="EB48" s="15">
        <v>83.697710000000001</v>
      </c>
      <c r="EC48" s="15">
        <v>85.81870662</v>
      </c>
      <c r="ED48" s="15">
        <v>89.436166</v>
      </c>
      <c r="EE48" s="15">
        <v>89.690314000000001</v>
      </c>
      <c r="EF48" s="15">
        <v>85.671887999999996</v>
      </c>
      <c r="EG48" s="15">
        <v>86.253001999999995</v>
      </c>
      <c r="EH48" s="15">
        <v>85.695583999999997</v>
      </c>
      <c r="EI48" s="15">
        <v>88.822481999999994</v>
      </c>
      <c r="EJ48" s="15">
        <v>104.84465502</v>
      </c>
      <c r="EK48" s="15">
        <v>95.763581000000002</v>
      </c>
      <c r="EL48" s="15">
        <v>95.763581000000002</v>
      </c>
      <c r="EM48" s="15">
        <v>87.694879</v>
      </c>
      <c r="EN48" s="15">
        <v>93.332729999999998</v>
      </c>
      <c r="EO48" s="15">
        <v>93.724292000000005</v>
      </c>
      <c r="EP48" s="15">
        <v>93.588577999999998</v>
      </c>
      <c r="EQ48" s="15">
        <v>87.056673000000004</v>
      </c>
      <c r="ER48" s="15">
        <v>88.534814999999995</v>
      </c>
      <c r="ES48" s="15">
        <v>96.022329999999997</v>
      </c>
      <c r="ET48" s="15">
        <v>86.833955000000003</v>
      </c>
      <c r="EU48" s="15">
        <v>87.097029000000006</v>
      </c>
      <c r="EV48" s="15">
        <v>89.667696090000007</v>
      </c>
      <c r="EW48" s="15">
        <v>86.293559000000002</v>
      </c>
      <c r="EX48" s="15">
        <v>85.572755999999998</v>
      </c>
      <c r="EY48" s="15">
        <v>86.826167999999996</v>
      </c>
      <c r="EZ48" s="15">
        <v>91.026571000000004</v>
      </c>
      <c r="FA48" s="15">
        <v>86.656700000000001</v>
      </c>
      <c r="FB48" s="15">
        <v>86.236784</v>
      </c>
      <c r="FC48" s="15">
        <v>84.908254999999997</v>
      </c>
      <c r="FD48" s="15">
        <v>88.887921000000006</v>
      </c>
      <c r="FE48" s="15">
        <v>88.966032999999996</v>
      </c>
      <c r="FF48" s="15">
        <v>88.998773</v>
      </c>
      <c r="FG48" s="15">
        <v>101.01133151000001</v>
      </c>
      <c r="FH48" s="15">
        <v>90.104885999999993</v>
      </c>
      <c r="FI48" s="15">
        <v>95.639785000000003</v>
      </c>
      <c r="FJ48" s="15">
        <v>88.207958000000005</v>
      </c>
      <c r="FK48" s="15">
        <v>117.77647097000001</v>
      </c>
      <c r="FL48" s="15">
        <v>93.422798880000002</v>
      </c>
      <c r="FM48" s="15">
        <v>98.069564999999997</v>
      </c>
      <c r="FN48" s="15">
        <v>81.472467499999993</v>
      </c>
      <c r="FO48" s="15">
        <v>82.030790999999994</v>
      </c>
      <c r="FP48" s="15">
        <v>87.133568999999994</v>
      </c>
      <c r="FQ48" s="15">
        <v>89.710074000000006</v>
      </c>
      <c r="FR48" s="15">
        <v>95.42961699</v>
      </c>
      <c r="FS48" s="15">
        <v>95.146314000000004</v>
      </c>
      <c r="FT48" s="15">
        <v>95.417975999999996</v>
      </c>
      <c r="FU48" s="15">
        <v>92.801486999999995</v>
      </c>
      <c r="FV48" s="15">
        <v>92.801486999999995</v>
      </c>
      <c r="FW48" s="15">
        <v>95.105836999999994</v>
      </c>
      <c r="FX48" s="15">
        <v>95.105836999999994</v>
      </c>
      <c r="FY48" s="15">
        <v>94.063199999999995</v>
      </c>
      <c r="FZ48" s="15">
        <v>92.344132000000002</v>
      </c>
      <c r="GA48" s="15">
        <v>92.255247999999995</v>
      </c>
      <c r="GB48" s="15">
        <v>85.356583000000001</v>
      </c>
      <c r="GC48" s="15">
        <v>85.220330000000004</v>
      </c>
      <c r="GD48" s="15">
        <v>91.768756740000001</v>
      </c>
      <c r="GE48" s="15">
        <v>90.416775000000001</v>
      </c>
      <c r="GF48" s="15">
        <v>90.479279000000005</v>
      </c>
      <c r="GG48" s="15">
        <v>94.562934999999996</v>
      </c>
      <c r="GH48" s="15">
        <v>94.562934999999996</v>
      </c>
      <c r="GI48" s="15">
        <v>94.836686</v>
      </c>
      <c r="GJ48" s="15">
        <v>86.320976000000002</v>
      </c>
      <c r="GK48" s="15">
        <v>93.332729999999998</v>
      </c>
      <c r="GL48" s="15">
        <v>93.219733000000005</v>
      </c>
      <c r="GM48" s="15">
        <v>97.110009289999994</v>
      </c>
      <c r="GN48" s="15">
        <v>81.639313000000001</v>
      </c>
      <c r="GO48" s="15">
        <v>97.110009289999994</v>
      </c>
      <c r="GP48" s="15">
        <v>92.801486999999995</v>
      </c>
      <c r="GQ48" s="15">
        <v>87.699089000000001</v>
      </c>
      <c r="GR48" s="15">
        <v>92.910708</v>
      </c>
      <c r="GS48" s="15">
        <v>91.737292999999994</v>
      </c>
      <c r="GT48" s="15">
        <v>86.048985000000002</v>
      </c>
      <c r="GU48" s="15">
        <v>84.126679999999993</v>
      </c>
      <c r="GV48" s="15">
        <v>88.208882000000003</v>
      </c>
      <c r="GW48" s="15">
        <v>87.021321999999998</v>
      </c>
      <c r="GX48" s="15">
        <v>94.202487000000005</v>
      </c>
      <c r="GY48" s="15">
        <v>92.696735000000004</v>
      </c>
      <c r="GZ48" s="15">
        <v>93.308708999999993</v>
      </c>
      <c r="HA48" s="15">
        <v>93.107995000000003</v>
      </c>
      <c r="HB48" s="15">
        <v>88.208882000000003</v>
      </c>
      <c r="HC48" s="15">
        <v>88.208882000000003</v>
      </c>
      <c r="HD48" s="15">
        <v>88.208882000000003</v>
      </c>
      <c r="HE48" s="15">
        <v>92.910708</v>
      </c>
      <c r="HF48" s="15">
        <v>95.866071000000005</v>
      </c>
      <c r="HG48" s="15">
        <v>96.022329999999997</v>
      </c>
      <c r="HH48" s="15">
        <v>96.022329999999997</v>
      </c>
      <c r="HI48" s="15">
        <v>96.022329999999997</v>
      </c>
      <c r="HJ48" s="15">
        <v>91.161068</v>
      </c>
      <c r="HK48" s="15">
        <v>94.397149999999996</v>
      </c>
      <c r="HL48" s="15">
        <v>94.072878000000003</v>
      </c>
      <c r="HM48" s="15">
        <v>95.509461999999999</v>
      </c>
      <c r="HN48" s="15">
        <v>95.227098999999995</v>
      </c>
      <c r="HO48" s="15">
        <v>92.985474999999994</v>
      </c>
      <c r="HP48" s="15">
        <v>80.077961139999999</v>
      </c>
      <c r="HQ48" s="15">
        <v>95.929812999999996</v>
      </c>
      <c r="HR48" s="15">
        <v>88.473797500000003</v>
      </c>
      <c r="HS48" s="15">
        <v>88.732736000000003</v>
      </c>
      <c r="HT48" s="15">
        <v>88.532685000000001</v>
      </c>
      <c r="HU48" s="15">
        <v>86.987727000000007</v>
      </c>
      <c r="HV48" s="15">
        <v>84.478523469999999</v>
      </c>
      <c r="HW48" s="15">
        <v>82.444228499999994</v>
      </c>
      <c r="HX48" s="15">
        <v>82.835545999999994</v>
      </c>
      <c r="HY48" s="15">
        <v>88.420880139999994</v>
      </c>
      <c r="HZ48" s="15">
        <v>88.638345999999999</v>
      </c>
      <c r="IA48" s="15">
        <v>96.823676000000006</v>
      </c>
    </row>
    <row r="49" spans="1:235" x14ac:dyDescent="0.2">
      <c r="A49" s="2"/>
      <c r="B49" s="10">
        <v>46122.958333333336</v>
      </c>
      <c r="C49" s="15">
        <v>93.834142810000003</v>
      </c>
      <c r="D49" s="15">
        <v>90.918167999999994</v>
      </c>
      <c r="E49" s="15">
        <v>91.122990999999999</v>
      </c>
      <c r="F49" s="15">
        <v>91.007126999999997</v>
      </c>
      <c r="G49" s="15">
        <v>90.918167999999994</v>
      </c>
      <c r="H49" s="15">
        <v>87.240470999999999</v>
      </c>
      <c r="I49" s="15">
        <v>94.428199000000006</v>
      </c>
      <c r="J49" s="15">
        <v>94.023723000000004</v>
      </c>
      <c r="K49" s="15">
        <v>94.625345999999993</v>
      </c>
      <c r="L49" s="15">
        <v>86.949989000000002</v>
      </c>
      <c r="M49" s="15">
        <v>91.901225999999994</v>
      </c>
      <c r="N49" s="15">
        <v>91.354183000000006</v>
      </c>
      <c r="O49" s="15">
        <v>89.762917999999999</v>
      </c>
      <c r="P49" s="15">
        <v>94.115384000000006</v>
      </c>
      <c r="Q49" s="15">
        <v>88.080118470000002</v>
      </c>
      <c r="R49" s="15">
        <v>94.751686000000007</v>
      </c>
      <c r="S49" s="15">
        <v>89.905758000000006</v>
      </c>
      <c r="T49" s="15">
        <v>93.136303999999996</v>
      </c>
      <c r="U49" s="15">
        <v>81.788765999999995</v>
      </c>
      <c r="V49" s="15">
        <v>82.416623000000001</v>
      </c>
      <c r="W49" s="15">
        <v>91.931015000000002</v>
      </c>
      <c r="X49" s="15">
        <v>88.111976999999996</v>
      </c>
      <c r="Y49" s="15">
        <v>84.838616999999999</v>
      </c>
      <c r="Z49" s="15">
        <v>86.835902000000004</v>
      </c>
      <c r="AA49" s="15">
        <v>94.495307999999994</v>
      </c>
      <c r="AB49" s="15">
        <v>86.160459000000003</v>
      </c>
      <c r="AC49" s="15">
        <v>87.888728999999998</v>
      </c>
      <c r="AD49" s="15">
        <v>88.320206999999996</v>
      </c>
      <c r="AE49" s="15">
        <v>87.822456000000003</v>
      </c>
      <c r="AF49" s="15">
        <v>84.498577999999995</v>
      </c>
      <c r="AG49" s="15">
        <v>90.904626250000007</v>
      </c>
      <c r="AH49" s="15">
        <v>92.302237980000001</v>
      </c>
      <c r="AI49" s="15">
        <v>91.61703</v>
      </c>
      <c r="AJ49" s="15">
        <v>91.659379999999999</v>
      </c>
      <c r="AK49" s="15">
        <v>82.793695</v>
      </c>
      <c r="AL49" s="15">
        <v>92.160646999999997</v>
      </c>
      <c r="AM49" s="16">
        <v>86.893271999999996</v>
      </c>
      <c r="AN49" s="16">
        <v>86.893271999999996</v>
      </c>
      <c r="AO49" s="15">
        <v>93.608644999999996</v>
      </c>
      <c r="AP49" s="15">
        <v>85.090408999999994</v>
      </c>
      <c r="AQ49" s="15">
        <v>79.535290500000002</v>
      </c>
      <c r="AR49" s="15">
        <v>79.897330999999994</v>
      </c>
      <c r="AS49" s="15">
        <v>95.050391000000005</v>
      </c>
      <c r="AT49" s="15">
        <v>92.863928000000001</v>
      </c>
      <c r="AU49" s="15">
        <v>92.863928000000001</v>
      </c>
      <c r="AV49" s="15">
        <v>93.978177000000002</v>
      </c>
      <c r="AW49" s="15">
        <v>88.683790999999999</v>
      </c>
      <c r="AX49" s="15">
        <v>86.753205500000007</v>
      </c>
      <c r="AY49" s="15">
        <v>87.016495000000006</v>
      </c>
      <c r="AZ49" s="15">
        <v>94.024972000000005</v>
      </c>
      <c r="BA49" s="15">
        <v>86.978289000000004</v>
      </c>
      <c r="BB49" s="15">
        <v>86.661874999999995</v>
      </c>
      <c r="BC49" s="15">
        <v>86.595726999999997</v>
      </c>
      <c r="BD49" s="15">
        <v>86.302231000000006</v>
      </c>
      <c r="BE49" s="15">
        <v>86.188631000000001</v>
      </c>
      <c r="BF49" s="15">
        <v>86.595726999999997</v>
      </c>
      <c r="BG49" s="15">
        <v>93.404649000000006</v>
      </c>
      <c r="BH49" s="15">
        <v>94.081909999999993</v>
      </c>
      <c r="BI49" s="15">
        <v>94.081909999999993</v>
      </c>
      <c r="BJ49" s="15">
        <v>94.081909999999993</v>
      </c>
      <c r="BK49" s="15">
        <v>85.330031000000005</v>
      </c>
      <c r="BL49" s="15">
        <v>85.908467000000002</v>
      </c>
      <c r="BM49" s="15">
        <v>91.466797</v>
      </c>
      <c r="BN49" s="15">
        <v>91.200001999999998</v>
      </c>
      <c r="BO49" s="15">
        <v>88.610415000000003</v>
      </c>
      <c r="BP49" s="15">
        <v>87.699095999999997</v>
      </c>
      <c r="BQ49" s="15">
        <v>92.329166000000001</v>
      </c>
      <c r="BR49" s="15">
        <v>82.798512000000002</v>
      </c>
      <c r="BS49" s="15">
        <v>82.810848980000003</v>
      </c>
      <c r="BT49" s="15">
        <v>89.777884</v>
      </c>
      <c r="BU49" s="15">
        <v>87.224146169999997</v>
      </c>
      <c r="BV49" s="15">
        <v>89.620744759999994</v>
      </c>
      <c r="BW49" s="15">
        <v>93.944224000000006</v>
      </c>
      <c r="BX49" s="15">
        <v>93.425642999999994</v>
      </c>
      <c r="BY49" s="15">
        <v>89.175668999999999</v>
      </c>
      <c r="BZ49" s="15">
        <v>89.175668999999999</v>
      </c>
      <c r="CA49" s="15">
        <v>94.550160000000005</v>
      </c>
      <c r="CB49" s="15">
        <v>92.198150999999996</v>
      </c>
      <c r="CC49" s="15">
        <v>88.359499</v>
      </c>
      <c r="CD49" s="15">
        <v>90.936547000000004</v>
      </c>
      <c r="CE49" s="15">
        <v>90.389323000000005</v>
      </c>
      <c r="CF49" s="15">
        <v>91.089318000000006</v>
      </c>
      <c r="CG49" s="15">
        <v>88.522490000000005</v>
      </c>
      <c r="CH49" s="15">
        <v>93.944224000000006</v>
      </c>
      <c r="CI49" s="15">
        <v>86.54704667</v>
      </c>
      <c r="CJ49" s="15">
        <v>86.896882000000005</v>
      </c>
      <c r="CK49" s="15">
        <v>89.550175999999993</v>
      </c>
      <c r="CL49" s="15">
        <v>92.797802000000004</v>
      </c>
      <c r="CM49" s="15">
        <v>93.556516000000002</v>
      </c>
      <c r="CN49" s="15">
        <v>95.583582000000007</v>
      </c>
      <c r="CO49" s="15">
        <v>93.519023000000004</v>
      </c>
      <c r="CP49" s="15">
        <v>94.145566000000002</v>
      </c>
      <c r="CQ49" s="15">
        <v>88.607687999999996</v>
      </c>
      <c r="CR49" s="15">
        <v>87.967690000000005</v>
      </c>
      <c r="CS49" s="15">
        <v>91.003389179999999</v>
      </c>
      <c r="CT49" s="15">
        <v>86.014414000000002</v>
      </c>
      <c r="CU49" s="15">
        <v>87.064738000000006</v>
      </c>
      <c r="CV49" s="15">
        <v>93.051852999999994</v>
      </c>
      <c r="CW49" s="15">
        <v>89.585617999999997</v>
      </c>
      <c r="CX49" s="15">
        <v>86.834002999999996</v>
      </c>
      <c r="CY49" s="15">
        <v>97.128703239999993</v>
      </c>
      <c r="CZ49" s="15">
        <v>86.445999999999998</v>
      </c>
      <c r="DA49" s="15">
        <v>86.099023329999994</v>
      </c>
      <c r="DB49" s="15">
        <v>86.545657000000006</v>
      </c>
      <c r="DC49" s="15">
        <v>88.267930000000007</v>
      </c>
      <c r="DD49" s="15">
        <v>94.960857000000004</v>
      </c>
      <c r="DE49" s="15">
        <v>95.220855</v>
      </c>
      <c r="DF49" s="15">
        <v>93.425642999999994</v>
      </c>
      <c r="DG49" s="15">
        <v>93.066267999999994</v>
      </c>
      <c r="DH49" s="15">
        <v>88.654133000000002</v>
      </c>
      <c r="DI49" s="15">
        <v>89.175668999999999</v>
      </c>
      <c r="DJ49" s="15">
        <v>88.0783615</v>
      </c>
      <c r="DK49" s="15">
        <v>93.991093000000006</v>
      </c>
      <c r="DL49" s="15">
        <v>96.815710999999993</v>
      </c>
      <c r="DM49" s="15">
        <v>92.104488000000003</v>
      </c>
      <c r="DN49" s="15">
        <v>91.767533999999998</v>
      </c>
      <c r="DO49" s="15">
        <v>85.916677329999999</v>
      </c>
      <c r="DP49" s="15">
        <v>95.423021000000006</v>
      </c>
      <c r="DQ49" s="15">
        <v>93.943646999999999</v>
      </c>
      <c r="DR49" s="15">
        <v>90.895391000000004</v>
      </c>
      <c r="DS49" s="15">
        <v>79.906025</v>
      </c>
      <c r="DT49" s="15">
        <v>93.875125999999995</v>
      </c>
      <c r="DU49" s="15">
        <v>85.956828999999999</v>
      </c>
      <c r="DV49" s="15">
        <v>86.306237999999993</v>
      </c>
      <c r="DW49" s="15">
        <v>88.720288999999994</v>
      </c>
      <c r="DX49" s="15">
        <v>93.811671000000004</v>
      </c>
      <c r="DY49" s="15">
        <v>93.991147999999995</v>
      </c>
      <c r="DZ49" s="15">
        <v>85.391184999999993</v>
      </c>
      <c r="EA49" s="15">
        <v>83.503590000000003</v>
      </c>
      <c r="EB49" s="15">
        <v>83.503590000000003</v>
      </c>
      <c r="EC49" s="15">
        <v>85.515970940000003</v>
      </c>
      <c r="ED49" s="15">
        <v>89.327378999999993</v>
      </c>
      <c r="EE49" s="15">
        <v>89.583324000000005</v>
      </c>
      <c r="EF49" s="15">
        <v>85.609690999999998</v>
      </c>
      <c r="EG49" s="15">
        <v>86.139015999999998</v>
      </c>
      <c r="EH49" s="15">
        <v>83.772250999999997</v>
      </c>
      <c r="EI49" s="15">
        <v>88.829856000000007</v>
      </c>
      <c r="EJ49" s="15">
        <v>104.71507006</v>
      </c>
      <c r="EK49" s="15">
        <v>95.552222</v>
      </c>
      <c r="EL49" s="15">
        <v>95.552222</v>
      </c>
      <c r="EM49" s="15">
        <v>87.491006999999996</v>
      </c>
      <c r="EN49" s="15">
        <v>93.173873</v>
      </c>
      <c r="EO49" s="15">
        <v>93.557948999999994</v>
      </c>
      <c r="EP49" s="15">
        <v>93.425642999999994</v>
      </c>
      <c r="EQ49" s="15">
        <v>86.758600999999999</v>
      </c>
      <c r="ER49" s="15">
        <v>88.601780000000005</v>
      </c>
      <c r="ES49" s="15">
        <v>95.362644000000003</v>
      </c>
      <c r="ET49" s="15">
        <v>86.654903000000004</v>
      </c>
      <c r="EU49" s="15">
        <v>86.917548999999994</v>
      </c>
      <c r="EV49" s="15">
        <v>89.378160469999997</v>
      </c>
      <c r="EW49" s="15">
        <v>86.075384999999997</v>
      </c>
      <c r="EX49" s="15">
        <v>85.365562999999995</v>
      </c>
      <c r="EY49" s="15">
        <v>86.628105000000005</v>
      </c>
      <c r="EZ49" s="15">
        <v>90.370383000000004</v>
      </c>
      <c r="FA49" s="15">
        <v>86.299734000000001</v>
      </c>
      <c r="FB49" s="15">
        <v>85.912597000000005</v>
      </c>
      <c r="FC49" s="15">
        <v>84.620750999999998</v>
      </c>
      <c r="FD49" s="15">
        <v>88.815167000000002</v>
      </c>
      <c r="FE49" s="15">
        <v>88.899793000000003</v>
      </c>
      <c r="FF49" s="15">
        <v>88.935261999999994</v>
      </c>
      <c r="FG49" s="15">
        <v>100.37332667</v>
      </c>
      <c r="FH49" s="15">
        <v>89.532573999999997</v>
      </c>
      <c r="FI49" s="15">
        <v>95.007373999999999</v>
      </c>
      <c r="FJ49" s="15">
        <v>87.982006999999996</v>
      </c>
      <c r="FK49" s="15">
        <v>117.08873955</v>
      </c>
      <c r="FL49" s="15">
        <v>92.917536729999995</v>
      </c>
      <c r="FM49" s="15">
        <v>97.136579999999995</v>
      </c>
      <c r="FN49" s="15">
        <v>81.9824895</v>
      </c>
      <c r="FO49" s="15">
        <v>82.473843000000002</v>
      </c>
      <c r="FP49" s="15">
        <v>86.942453</v>
      </c>
      <c r="FQ49" s="15">
        <v>89.563256999999993</v>
      </c>
      <c r="FR49" s="15">
        <v>94.561695119999996</v>
      </c>
      <c r="FS49" s="15">
        <v>94.297144000000003</v>
      </c>
      <c r="FT49" s="15">
        <v>94.550160000000005</v>
      </c>
      <c r="FU49" s="15">
        <v>92.654780000000002</v>
      </c>
      <c r="FV49" s="15">
        <v>92.654780000000002</v>
      </c>
      <c r="FW49" s="15">
        <v>91.473399999999998</v>
      </c>
      <c r="FX49" s="15">
        <v>91.473399999999998</v>
      </c>
      <c r="FY49" s="15">
        <v>90.613620999999995</v>
      </c>
      <c r="FZ49" s="15">
        <v>92.013564000000002</v>
      </c>
      <c r="GA49" s="15">
        <v>91.924121999999997</v>
      </c>
      <c r="GB49" s="15">
        <v>86.089129999999997</v>
      </c>
      <c r="GC49" s="15">
        <v>85.609572999999997</v>
      </c>
      <c r="GD49" s="15">
        <v>91.701773869999997</v>
      </c>
      <c r="GE49" s="15">
        <v>90.396884999999997</v>
      </c>
      <c r="GF49" s="15">
        <v>89.996682000000007</v>
      </c>
      <c r="GG49" s="15">
        <v>93.944224000000006</v>
      </c>
      <c r="GH49" s="15">
        <v>93.944224000000006</v>
      </c>
      <c r="GI49" s="15">
        <v>94.651405999999994</v>
      </c>
      <c r="GJ49" s="15">
        <v>86.130548000000005</v>
      </c>
      <c r="GK49" s="15">
        <v>93.173873</v>
      </c>
      <c r="GL49" s="15">
        <v>93.066267999999994</v>
      </c>
      <c r="GM49" s="15">
        <v>96.989984129999996</v>
      </c>
      <c r="GN49" s="15">
        <v>80.422210000000007</v>
      </c>
      <c r="GO49" s="15">
        <v>96.989984129999996</v>
      </c>
      <c r="GP49" s="15">
        <v>92.654780000000002</v>
      </c>
      <c r="GQ49" s="15">
        <v>87.548107000000002</v>
      </c>
      <c r="GR49" s="15">
        <v>92.765991</v>
      </c>
      <c r="GS49" s="15">
        <v>91.666760999999994</v>
      </c>
      <c r="GT49" s="15">
        <v>85.844262999999998</v>
      </c>
      <c r="GU49" s="15">
        <v>83.843942999999996</v>
      </c>
      <c r="GV49" s="15">
        <v>88.004769999999994</v>
      </c>
      <c r="GW49" s="15">
        <v>86.91686</v>
      </c>
      <c r="GX49" s="15">
        <v>93.652411000000001</v>
      </c>
      <c r="GY49" s="15">
        <v>92.801624000000004</v>
      </c>
      <c r="GZ49" s="15">
        <v>93.184251000000003</v>
      </c>
      <c r="HA49" s="15">
        <v>92.970530999999994</v>
      </c>
      <c r="HB49" s="15">
        <v>88.004769999999994</v>
      </c>
      <c r="HC49" s="15">
        <v>88.004769999999994</v>
      </c>
      <c r="HD49" s="15">
        <v>88.004769999999994</v>
      </c>
      <c r="HE49" s="15">
        <v>92.765991</v>
      </c>
      <c r="HF49" s="15">
        <v>95.202016999999998</v>
      </c>
      <c r="HG49" s="15">
        <v>95.362644000000003</v>
      </c>
      <c r="HH49" s="15">
        <v>95.362644000000003</v>
      </c>
      <c r="HI49" s="15">
        <v>95.362644000000003</v>
      </c>
      <c r="HJ49" s="15">
        <v>90.570149999999998</v>
      </c>
      <c r="HK49" s="15">
        <v>94.172115000000005</v>
      </c>
      <c r="HL49" s="15">
        <v>93.840039000000004</v>
      </c>
      <c r="HM49" s="15">
        <v>94.658233999999993</v>
      </c>
      <c r="HN49" s="15">
        <v>95.086112</v>
      </c>
      <c r="HO49" s="15">
        <v>92.474034000000003</v>
      </c>
      <c r="HP49" s="15">
        <v>78.884135229999998</v>
      </c>
      <c r="HQ49" s="15">
        <v>95.283321000000001</v>
      </c>
      <c r="HR49" s="15">
        <v>88.190968999999996</v>
      </c>
      <c r="HS49" s="15">
        <v>88.451032999999995</v>
      </c>
      <c r="HT49" s="15">
        <v>88.220117999999999</v>
      </c>
      <c r="HU49" s="15">
        <v>86.786940999999999</v>
      </c>
      <c r="HV49" s="15">
        <v>84.569481229999994</v>
      </c>
      <c r="HW49" s="15">
        <v>82.109918500000006</v>
      </c>
      <c r="HX49" s="15">
        <v>82.515741000000006</v>
      </c>
      <c r="HY49" s="15">
        <v>87.827203470000001</v>
      </c>
      <c r="HZ49" s="15">
        <v>88.388233999999997</v>
      </c>
      <c r="IA49" s="15">
        <v>96.141446000000002</v>
      </c>
    </row>
    <row r="50" spans="1:235" x14ac:dyDescent="0.2">
      <c r="A50" s="2"/>
      <c r="B50" s="10">
        <v>46122.979166666664</v>
      </c>
      <c r="C50" s="15">
        <v>91.002933549999995</v>
      </c>
      <c r="D50" s="15">
        <v>87.958879999999994</v>
      </c>
      <c r="E50" s="15">
        <v>88.147031999999996</v>
      </c>
      <c r="F50" s="15">
        <v>88.039663000000004</v>
      </c>
      <c r="G50" s="15">
        <v>87.958879999999994</v>
      </c>
      <c r="H50" s="15">
        <v>84.704657999999995</v>
      </c>
      <c r="I50" s="15">
        <v>91.908896999999996</v>
      </c>
      <c r="J50" s="15">
        <v>91.529723000000004</v>
      </c>
      <c r="K50" s="15">
        <v>92.094432999999995</v>
      </c>
      <c r="L50" s="15">
        <v>84.518980999999997</v>
      </c>
      <c r="M50" s="15">
        <v>88.901364000000001</v>
      </c>
      <c r="N50" s="15">
        <v>88.708447000000007</v>
      </c>
      <c r="O50" s="15">
        <v>87.165133999999995</v>
      </c>
      <c r="P50" s="15">
        <v>91.951626000000005</v>
      </c>
      <c r="Q50" s="15">
        <v>85.373131450000002</v>
      </c>
      <c r="R50" s="15">
        <v>92.204423000000006</v>
      </c>
      <c r="S50" s="15">
        <v>87.063563000000002</v>
      </c>
      <c r="T50" s="15">
        <v>90.458833999999996</v>
      </c>
      <c r="U50" s="15">
        <v>79.422557999999995</v>
      </c>
      <c r="V50" s="15">
        <v>80.030392000000006</v>
      </c>
      <c r="W50" s="15">
        <v>89.184011999999996</v>
      </c>
      <c r="X50" s="15">
        <v>85.575422000000003</v>
      </c>
      <c r="Y50" s="15">
        <v>82.463258999999994</v>
      </c>
      <c r="Z50" s="15">
        <v>84.360800999999995</v>
      </c>
      <c r="AA50" s="15">
        <v>91.852906000000004</v>
      </c>
      <c r="AB50" s="15">
        <v>83.780854000000005</v>
      </c>
      <c r="AC50" s="15">
        <v>85.498267999999996</v>
      </c>
      <c r="AD50" s="15">
        <v>85.782110000000003</v>
      </c>
      <c r="AE50" s="15">
        <v>85.299002999999999</v>
      </c>
      <c r="AF50" s="15">
        <v>81.952405999999996</v>
      </c>
      <c r="AG50" s="15">
        <v>87.98790425</v>
      </c>
      <c r="AH50" s="15">
        <v>89.385223069999995</v>
      </c>
      <c r="AI50" s="15">
        <v>88.703768999999994</v>
      </c>
      <c r="AJ50" s="15">
        <v>88.767173999999997</v>
      </c>
      <c r="AK50" s="15">
        <v>80.311313999999996</v>
      </c>
      <c r="AL50" s="15">
        <v>89.405897999999993</v>
      </c>
      <c r="AM50" s="16">
        <v>84.487549999999999</v>
      </c>
      <c r="AN50" s="16">
        <v>84.487549999999999</v>
      </c>
      <c r="AO50" s="15">
        <v>90.997431000000006</v>
      </c>
      <c r="AP50" s="15">
        <v>82.587014999999994</v>
      </c>
      <c r="AQ50" s="15">
        <v>77.173135000000002</v>
      </c>
      <c r="AR50" s="15">
        <v>77.524553999999995</v>
      </c>
      <c r="AS50" s="15">
        <v>92.334655999999995</v>
      </c>
      <c r="AT50" s="15">
        <v>90.165779999999998</v>
      </c>
      <c r="AU50" s="15">
        <v>90.165779999999998</v>
      </c>
      <c r="AV50" s="15">
        <v>91.247957</v>
      </c>
      <c r="AW50" s="15">
        <v>86.114534000000006</v>
      </c>
      <c r="AX50" s="15">
        <v>84.176135500000001</v>
      </c>
      <c r="AY50" s="15">
        <v>84.435632999999996</v>
      </c>
      <c r="AZ50" s="15">
        <v>91.121233000000004</v>
      </c>
      <c r="BA50" s="15">
        <v>84.518435999999994</v>
      </c>
      <c r="BB50" s="15">
        <v>84.216435000000004</v>
      </c>
      <c r="BC50" s="15">
        <v>84.152298000000002</v>
      </c>
      <c r="BD50" s="15">
        <v>83.867723999999995</v>
      </c>
      <c r="BE50" s="15">
        <v>83.765664999999998</v>
      </c>
      <c r="BF50" s="15">
        <v>84.152298000000002</v>
      </c>
      <c r="BG50" s="15">
        <v>90.743702999999996</v>
      </c>
      <c r="BH50" s="15">
        <v>91.336765999999997</v>
      </c>
      <c r="BI50" s="15">
        <v>91.336765999999997</v>
      </c>
      <c r="BJ50" s="15">
        <v>91.336765999999997</v>
      </c>
      <c r="BK50" s="15">
        <v>82.936795000000004</v>
      </c>
      <c r="BL50" s="15">
        <v>83.494923</v>
      </c>
      <c r="BM50" s="15">
        <v>88.981629999999996</v>
      </c>
      <c r="BN50" s="15">
        <v>88.648430000000005</v>
      </c>
      <c r="BO50" s="15">
        <v>86.332370999999995</v>
      </c>
      <c r="BP50" s="15">
        <v>85.388661999999997</v>
      </c>
      <c r="BQ50" s="15">
        <v>89.518899000000005</v>
      </c>
      <c r="BR50" s="15">
        <v>80.319935000000001</v>
      </c>
      <c r="BS50" s="15">
        <v>80.331902670000005</v>
      </c>
      <c r="BT50" s="15">
        <v>87.272459999999995</v>
      </c>
      <c r="BU50" s="15">
        <v>84.655630500000001</v>
      </c>
      <c r="BV50" s="15">
        <v>87.363688740000001</v>
      </c>
      <c r="BW50" s="15">
        <v>91.048378999999997</v>
      </c>
      <c r="BX50" s="15">
        <v>90.867125999999999</v>
      </c>
      <c r="BY50" s="15">
        <v>86.929822000000001</v>
      </c>
      <c r="BZ50" s="15">
        <v>86.929822000000001</v>
      </c>
      <c r="CA50" s="15">
        <v>91.298212000000007</v>
      </c>
      <c r="CB50" s="15">
        <v>88.960937999999999</v>
      </c>
      <c r="CC50" s="15">
        <v>86.058446000000004</v>
      </c>
      <c r="CD50" s="15">
        <v>87.983797999999993</v>
      </c>
      <c r="CE50" s="15">
        <v>87.510251999999994</v>
      </c>
      <c r="CF50" s="15">
        <v>87.951745000000003</v>
      </c>
      <c r="CG50" s="15">
        <v>86.373013</v>
      </c>
      <c r="CH50" s="15">
        <v>91.048378999999997</v>
      </c>
      <c r="CI50" s="15">
        <v>84.103416999999993</v>
      </c>
      <c r="CJ50" s="15">
        <v>84.440090999999995</v>
      </c>
      <c r="CK50" s="15">
        <v>87.126491000000001</v>
      </c>
      <c r="CL50" s="15">
        <v>89.732698999999997</v>
      </c>
      <c r="CM50" s="15">
        <v>90.462280000000007</v>
      </c>
      <c r="CN50" s="15">
        <v>92.629082999999994</v>
      </c>
      <c r="CO50" s="15">
        <v>90.664914999999993</v>
      </c>
      <c r="CP50" s="15">
        <v>91.223258999999999</v>
      </c>
      <c r="CQ50" s="15">
        <v>86.003774000000007</v>
      </c>
      <c r="CR50" s="15">
        <v>85.374885000000006</v>
      </c>
      <c r="CS50" s="15">
        <v>88.258734880000006</v>
      </c>
      <c r="CT50" s="15">
        <v>83.439563000000007</v>
      </c>
      <c r="CU50" s="15">
        <v>84.703574000000003</v>
      </c>
      <c r="CV50" s="15">
        <v>90.576930300000001</v>
      </c>
      <c r="CW50" s="15">
        <v>86.454566</v>
      </c>
      <c r="CX50" s="15">
        <v>84.515333999999996</v>
      </c>
      <c r="CY50" s="15">
        <v>94.412662780000005</v>
      </c>
      <c r="CZ50" s="15">
        <v>84.035668000000001</v>
      </c>
      <c r="DA50" s="15">
        <v>83.67591367</v>
      </c>
      <c r="DB50" s="15">
        <v>84.106654000000006</v>
      </c>
      <c r="DC50" s="15">
        <v>86.220183000000006</v>
      </c>
      <c r="DD50" s="15">
        <v>92.362160000000003</v>
      </c>
      <c r="DE50" s="15">
        <v>92.618066999999996</v>
      </c>
      <c r="DF50" s="15">
        <v>90.867125999999999</v>
      </c>
      <c r="DG50" s="15">
        <v>90.511623999999998</v>
      </c>
      <c r="DH50" s="15">
        <v>86.419715999999994</v>
      </c>
      <c r="DI50" s="15">
        <v>86.929822000000001</v>
      </c>
      <c r="DJ50" s="15">
        <v>85.532477499999999</v>
      </c>
      <c r="DK50" s="15">
        <v>91.432998999999995</v>
      </c>
      <c r="DL50" s="15">
        <v>93.416368660000003</v>
      </c>
      <c r="DM50" s="15">
        <v>89.419150000000002</v>
      </c>
      <c r="DN50" s="15">
        <v>89.113082000000006</v>
      </c>
      <c r="DO50" s="15">
        <v>83.512854669999996</v>
      </c>
      <c r="DP50" s="15">
        <v>92.479422999999997</v>
      </c>
      <c r="DQ50" s="15">
        <v>91.131510000000006</v>
      </c>
      <c r="DR50" s="15">
        <v>88.203869999999995</v>
      </c>
      <c r="DS50" s="15">
        <v>77.481296</v>
      </c>
      <c r="DT50" s="15">
        <v>91.066571999999994</v>
      </c>
      <c r="DU50" s="15">
        <v>83.529418000000007</v>
      </c>
      <c r="DV50" s="15">
        <v>83.869893000000005</v>
      </c>
      <c r="DW50" s="15">
        <v>86.119226999999995</v>
      </c>
      <c r="DX50" s="15">
        <v>91.239514999999997</v>
      </c>
      <c r="DY50" s="15">
        <v>91.413409000000001</v>
      </c>
      <c r="DZ50" s="15">
        <v>82.952978000000002</v>
      </c>
      <c r="EA50" s="15">
        <v>81.053511999999998</v>
      </c>
      <c r="EB50" s="15">
        <v>81.053511999999998</v>
      </c>
      <c r="EC50" s="15">
        <v>82.925426680000001</v>
      </c>
      <c r="ED50" s="15">
        <v>87.033030999999994</v>
      </c>
      <c r="EE50" s="15">
        <v>87.25949</v>
      </c>
      <c r="EF50" s="15">
        <v>83.216068000000007</v>
      </c>
      <c r="EG50" s="15">
        <v>83.710177999999999</v>
      </c>
      <c r="EH50" s="15">
        <v>80.911876000000007</v>
      </c>
      <c r="EI50" s="15">
        <v>86.224048999999994</v>
      </c>
      <c r="EJ50" s="15">
        <v>101.78688964</v>
      </c>
      <c r="EK50" s="15">
        <v>92.799040000000005</v>
      </c>
      <c r="EL50" s="15">
        <v>92.799040000000005</v>
      </c>
      <c r="EM50" s="15">
        <v>85.076387999999994</v>
      </c>
      <c r="EN50" s="15">
        <v>90.619916000000003</v>
      </c>
      <c r="EO50" s="15">
        <v>90.999489999999994</v>
      </c>
      <c r="EP50" s="15">
        <v>90.867125999999999</v>
      </c>
      <c r="EQ50" s="15">
        <v>84.128190000000004</v>
      </c>
      <c r="ER50" s="15">
        <v>86.539590000000004</v>
      </c>
      <c r="ES50" s="15">
        <v>92.421107000000006</v>
      </c>
      <c r="ET50" s="15">
        <v>84.204808999999997</v>
      </c>
      <c r="EU50" s="15">
        <v>84.459529000000003</v>
      </c>
      <c r="EV50" s="15">
        <v>86.797474429999994</v>
      </c>
      <c r="EW50" s="15">
        <v>83.595072999999999</v>
      </c>
      <c r="EX50" s="15">
        <v>82.868217000000001</v>
      </c>
      <c r="EY50" s="15">
        <v>84.153445000000005</v>
      </c>
      <c r="EZ50" s="15">
        <v>87.96678</v>
      </c>
      <c r="FA50" s="15">
        <v>83.821548000000007</v>
      </c>
      <c r="FB50" s="15">
        <v>83.244437000000005</v>
      </c>
      <c r="FC50" s="15">
        <v>82.109384000000006</v>
      </c>
      <c r="FD50" s="15">
        <v>86.225291999999996</v>
      </c>
      <c r="FE50" s="15">
        <v>86.301158000000001</v>
      </c>
      <c r="FF50" s="15">
        <v>86.332955999999996</v>
      </c>
      <c r="FG50" s="15">
        <v>97.316599890000006</v>
      </c>
      <c r="FH50" s="15">
        <v>86.423542999999995</v>
      </c>
      <c r="FI50" s="15">
        <v>92.123059999999995</v>
      </c>
      <c r="FJ50" s="15">
        <v>85.461674000000002</v>
      </c>
      <c r="FK50" s="15">
        <v>113.62915205</v>
      </c>
      <c r="FL50" s="15">
        <v>90.343293259999996</v>
      </c>
      <c r="FM50" s="15">
        <v>94.150529000000006</v>
      </c>
      <c r="FN50" s="15">
        <v>80.063877000000005</v>
      </c>
      <c r="FO50" s="15">
        <v>80.495885999999999</v>
      </c>
      <c r="FP50" s="15">
        <v>84.453845000000001</v>
      </c>
      <c r="FQ50" s="15">
        <v>87.140451999999996</v>
      </c>
      <c r="FR50" s="15">
        <v>91.309350379999998</v>
      </c>
      <c r="FS50" s="15">
        <v>91.065448000000004</v>
      </c>
      <c r="FT50" s="15">
        <v>91.298212000000007</v>
      </c>
      <c r="FU50" s="15">
        <v>90.111102000000002</v>
      </c>
      <c r="FV50" s="15">
        <v>90.111102000000002</v>
      </c>
      <c r="FW50" s="15">
        <v>87.816355999999999</v>
      </c>
      <c r="FX50" s="15">
        <v>87.816355999999999</v>
      </c>
      <c r="FY50" s="15">
        <v>87.043933999999993</v>
      </c>
      <c r="FZ50" s="15">
        <v>89.390838000000002</v>
      </c>
      <c r="GA50" s="15">
        <v>89.303137000000007</v>
      </c>
      <c r="GB50" s="15">
        <v>84.730006000000003</v>
      </c>
      <c r="GC50" s="15">
        <v>84.350945999999993</v>
      </c>
      <c r="GD50" s="15">
        <v>89.010188619999994</v>
      </c>
      <c r="GE50" s="15">
        <v>87.532752000000002</v>
      </c>
      <c r="GF50" s="15">
        <v>87.328754000000004</v>
      </c>
      <c r="GG50" s="15">
        <v>91.048378999999997</v>
      </c>
      <c r="GH50" s="15">
        <v>91.048378999999997</v>
      </c>
      <c r="GI50" s="15">
        <v>91.965494000000007</v>
      </c>
      <c r="GJ50" s="15">
        <v>83.752027999999996</v>
      </c>
      <c r="GK50" s="15">
        <v>90.619916000000003</v>
      </c>
      <c r="GL50" s="15">
        <v>90.511623999999998</v>
      </c>
      <c r="GM50" s="15">
        <v>94.277822720000003</v>
      </c>
      <c r="GN50" s="15">
        <v>77.940027999999998</v>
      </c>
      <c r="GO50" s="15">
        <v>94.277822720000003</v>
      </c>
      <c r="GP50" s="15">
        <v>90.111102000000002</v>
      </c>
      <c r="GQ50" s="15">
        <v>85.010136000000003</v>
      </c>
      <c r="GR50" s="15">
        <v>90.219003999999998</v>
      </c>
      <c r="GS50" s="15">
        <v>89.259397000000007</v>
      </c>
      <c r="GT50" s="15">
        <v>83.433645999999996</v>
      </c>
      <c r="GU50" s="15">
        <v>81.364951000000005</v>
      </c>
      <c r="GV50" s="15">
        <v>85.449196999999998</v>
      </c>
      <c r="GW50" s="15">
        <v>84.428355999999994</v>
      </c>
      <c r="GX50" s="15">
        <v>90.885289999999998</v>
      </c>
      <c r="GY50" s="15">
        <v>90.201462000000006</v>
      </c>
      <c r="GZ50" s="15">
        <v>90.599114999999998</v>
      </c>
      <c r="HA50" s="15">
        <v>90.399699999999996</v>
      </c>
      <c r="HB50" s="15">
        <v>85.449196999999998</v>
      </c>
      <c r="HC50" s="15">
        <v>85.449196999999998</v>
      </c>
      <c r="HD50" s="15">
        <v>85.449196999999998</v>
      </c>
      <c r="HE50" s="15">
        <v>90.219003999999998</v>
      </c>
      <c r="HF50" s="15">
        <v>92.261167</v>
      </c>
      <c r="HG50" s="15">
        <v>92.421107000000006</v>
      </c>
      <c r="HH50" s="15">
        <v>92.421107000000006</v>
      </c>
      <c r="HI50" s="15">
        <v>92.421107000000006</v>
      </c>
      <c r="HJ50" s="15">
        <v>87.427001000000004</v>
      </c>
      <c r="HK50" s="15">
        <v>91.497651000000005</v>
      </c>
      <c r="HL50" s="15">
        <v>91.178568999999996</v>
      </c>
      <c r="HM50" s="15">
        <v>91.902317999999994</v>
      </c>
      <c r="HN50" s="15">
        <v>92.529077000000001</v>
      </c>
      <c r="HO50" s="15">
        <v>89.779235999999997</v>
      </c>
      <c r="HP50" s="15">
        <v>76.449424960000002</v>
      </c>
      <c r="HQ50" s="15">
        <v>92.367284999999995</v>
      </c>
      <c r="HR50" s="15">
        <v>85.661190500000004</v>
      </c>
      <c r="HS50" s="15">
        <v>85.901060000000001</v>
      </c>
      <c r="HT50" s="15">
        <v>85.547974999999994</v>
      </c>
      <c r="HU50" s="15">
        <v>84.342416999999998</v>
      </c>
      <c r="HV50" s="15">
        <v>82.084237999999999</v>
      </c>
      <c r="HW50" s="15">
        <v>79.663911499999998</v>
      </c>
      <c r="HX50" s="15">
        <v>80.063804000000005</v>
      </c>
      <c r="HY50" s="15">
        <v>85.101248620000007</v>
      </c>
      <c r="HZ50" s="15">
        <v>85.843198000000001</v>
      </c>
      <c r="IA50" s="15">
        <v>93.137293</v>
      </c>
    </row>
    <row r="51" spans="1:235" x14ac:dyDescent="0.2">
      <c r="A51" s="2"/>
      <c r="B51" s="10">
        <v>46122.999305555553</v>
      </c>
      <c r="C51" s="15">
        <v>87.66441725</v>
      </c>
      <c r="D51" s="15">
        <v>84.803456999999995</v>
      </c>
      <c r="E51" s="15">
        <v>84.976174999999998</v>
      </c>
      <c r="F51" s="15">
        <v>84.876801999999998</v>
      </c>
      <c r="G51" s="15">
        <v>84.803456999999995</v>
      </c>
      <c r="H51" s="15">
        <v>82.296684999999997</v>
      </c>
      <c r="I51" s="15">
        <v>89.854522000000003</v>
      </c>
      <c r="J51" s="15">
        <v>89.492323999999996</v>
      </c>
      <c r="K51" s="15">
        <v>90.032784000000007</v>
      </c>
      <c r="L51" s="15">
        <v>82.198318</v>
      </c>
      <c r="M51" s="15">
        <v>85.628677999999994</v>
      </c>
      <c r="N51" s="15">
        <v>86.650767000000002</v>
      </c>
      <c r="O51" s="15">
        <v>85.097254000000007</v>
      </c>
      <c r="P51" s="15">
        <v>88.323465999999996</v>
      </c>
      <c r="Q51" s="15">
        <v>82.212443059999998</v>
      </c>
      <c r="R51" s="15">
        <v>90.112752999999998</v>
      </c>
      <c r="S51" s="15">
        <v>84.566948999999994</v>
      </c>
      <c r="T51" s="15">
        <v>86.969713999999996</v>
      </c>
      <c r="U51" s="15">
        <v>76.823175500000005</v>
      </c>
      <c r="V51" s="15">
        <v>77.408077000000006</v>
      </c>
      <c r="W51" s="15">
        <v>85.810177999999993</v>
      </c>
      <c r="X51" s="15">
        <v>83.142120000000006</v>
      </c>
      <c r="Y51" s="15">
        <v>80.060263000000006</v>
      </c>
      <c r="Z51" s="15">
        <v>81.903581000000003</v>
      </c>
      <c r="AA51" s="15">
        <v>90.031328000000002</v>
      </c>
      <c r="AB51" s="15">
        <v>81.526047000000005</v>
      </c>
      <c r="AC51" s="15">
        <v>83.231541000000007</v>
      </c>
      <c r="AD51" s="15">
        <v>83.354467999999997</v>
      </c>
      <c r="AE51" s="15">
        <v>82.859662</v>
      </c>
      <c r="AF51" s="15">
        <v>79.469243000000006</v>
      </c>
      <c r="AG51" s="15">
        <v>84.703715250000002</v>
      </c>
      <c r="AH51" s="15">
        <v>86.042305560000003</v>
      </c>
      <c r="AI51" s="15">
        <v>85.396321999999998</v>
      </c>
      <c r="AJ51" s="15">
        <v>85.442205999999999</v>
      </c>
      <c r="AK51" s="15">
        <v>77.969697999999994</v>
      </c>
      <c r="AL51" s="15">
        <v>86.022942</v>
      </c>
      <c r="AM51" s="16">
        <v>82.229663000000002</v>
      </c>
      <c r="AN51" s="16">
        <v>82.229663000000002</v>
      </c>
      <c r="AO51" s="15">
        <v>88.958136999999994</v>
      </c>
      <c r="AP51" s="15">
        <v>80.201372000000006</v>
      </c>
      <c r="AQ51" s="15">
        <v>74.752100999999996</v>
      </c>
      <c r="AR51" s="15">
        <v>75.093367999999998</v>
      </c>
      <c r="AS51" s="15">
        <v>90.212958</v>
      </c>
      <c r="AT51" s="15">
        <v>88.323685999999995</v>
      </c>
      <c r="AU51" s="15">
        <v>88.323685999999995</v>
      </c>
      <c r="AV51" s="15">
        <v>89.389870000000002</v>
      </c>
      <c r="AW51" s="15">
        <v>83.725219999999993</v>
      </c>
      <c r="AX51" s="15">
        <v>81.183648500000004</v>
      </c>
      <c r="AY51" s="15">
        <v>81.469329999999999</v>
      </c>
      <c r="AZ51" s="15">
        <v>87.699123</v>
      </c>
      <c r="BA51" s="15">
        <v>82.219335000000001</v>
      </c>
      <c r="BB51" s="15">
        <v>81.908456000000001</v>
      </c>
      <c r="BC51" s="15">
        <v>81.846320000000006</v>
      </c>
      <c r="BD51" s="15">
        <v>81.570625000000007</v>
      </c>
      <c r="BE51" s="15">
        <v>81.428911999999997</v>
      </c>
      <c r="BF51" s="15">
        <v>81.846320000000006</v>
      </c>
      <c r="BG51" s="15">
        <v>89.087781000000007</v>
      </c>
      <c r="BH51" s="15">
        <v>89.464489999999998</v>
      </c>
      <c r="BI51" s="15">
        <v>89.464489999999998</v>
      </c>
      <c r="BJ51" s="15">
        <v>89.464489999999998</v>
      </c>
      <c r="BK51" s="15">
        <v>80.656289999999998</v>
      </c>
      <c r="BL51" s="15">
        <v>81.198802000000001</v>
      </c>
      <c r="BM51" s="15">
        <v>85.699481000000006</v>
      </c>
      <c r="BN51" s="15">
        <v>85.477461000000005</v>
      </c>
      <c r="BO51" s="15">
        <v>84.083629999999999</v>
      </c>
      <c r="BP51" s="15">
        <v>83.159766000000005</v>
      </c>
      <c r="BQ51" s="15">
        <v>87.201245</v>
      </c>
      <c r="BR51" s="15">
        <v>77.984598000000005</v>
      </c>
      <c r="BS51" s="15">
        <v>77.996217709999996</v>
      </c>
      <c r="BT51" s="15">
        <v>84.964275000000001</v>
      </c>
      <c r="BU51" s="15">
        <v>81.185336329999998</v>
      </c>
      <c r="BV51" s="15">
        <v>85.169550180000002</v>
      </c>
      <c r="BW51" s="15">
        <v>87.624388999999994</v>
      </c>
      <c r="BX51" s="15">
        <v>88.777000000000001</v>
      </c>
      <c r="BY51" s="15">
        <v>84.746579999999994</v>
      </c>
      <c r="BZ51" s="15">
        <v>84.746579999999994</v>
      </c>
      <c r="CA51" s="15">
        <v>87.871472999999995</v>
      </c>
      <c r="CB51" s="15">
        <v>85.707442</v>
      </c>
      <c r="CC51" s="15">
        <v>83.772554999999997</v>
      </c>
      <c r="CD51" s="15">
        <v>85.381547999999995</v>
      </c>
      <c r="CE51" s="15">
        <v>84.972350000000006</v>
      </c>
      <c r="CF51" s="15">
        <v>84.769018000000003</v>
      </c>
      <c r="CG51" s="15">
        <v>84.608327000000003</v>
      </c>
      <c r="CH51" s="15">
        <v>87.624388999999994</v>
      </c>
      <c r="CI51" s="15">
        <v>81.812948000000006</v>
      </c>
      <c r="CJ51" s="15">
        <v>82.142619999999994</v>
      </c>
      <c r="CK51" s="15">
        <v>85.076262</v>
      </c>
      <c r="CL51" s="15">
        <v>86.195888999999994</v>
      </c>
      <c r="CM51" s="15">
        <v>86.898674</v>
      </c>
      <c r="CN51" s="15">
        <v>89.230103</v>
      </c>
      <c r="CO51" s="15">
        <v>87.231002000000004</v>
      </c>
      <c r="CP51" s="15">
        <v>87.772120999999999</v>
      </c>
      <c r="CQ51" s="15">
        <v>83.194373999999996</v>
      </c>
      <c r="CR51" s="15">
        <v>81.954718999999997</v>
      </c>
      <c r="CS51" s="15">
        <v>84.875114809999999</v>
      </c>
      <c r="CT51" s="15">
        <v>80.893135000000001</v>
      </c>
      <c r="CU51" s="15">
        <v>82.448998000000003</v>
      </c>
      <c r="CV51" s="15">
        <v>88.027315180000002</v>
      </c>
      <c r="CW51" s="15">
        <v>83.437814000000003</v>
      </c>
      <c r="CX51" s="15">
        <v>81.913308999999998</v>
      </c>
      <c r="CY51" s="15">
        <v>92.540321050000003</v>
      </c>
      <c r="CZ51" s="15">
        <v>81.649208000000002</v>
      </c>
      <c r="DA51" s="15">
        <v>81.105024</v>
      </c>
      <c r="DB51" s="15">
        <v>81.557699</v>
      </c>
      <c r="DC51" s="15">
        <v>84.155439999999999</v>
      </c>
      <c r="DD51" s="15">
        <v>90.236028000000005</v>
      </c>
      <c r="DE51" s="15">
        <v>90.488243999999995</v>
      </c>
      <c r="DF51" s="15">
        <v>88.777000000000001</v>
      </c>
      <c r="DG51" s="15">
        <v>88.428625999999994</v>
      </c>
      <c r="DH51" s="15">
        <v>84.229219000000001</v>
      </c>
      <c r="DI51" s="15">
        <v>84.746579999999994</v>
      </c>
      <c r="DJ51" s="15">
        <v>83.083383999999995</v>
      </c>
      <c r="DK51" s="15">
        <v>89.34554</v>
      </c>
      <c r="DL51" s="15">
        <v>89.999927819999996</v>
      </c>
      <c r="DM51" s="15">
        <v>87.311498</v>
      </c>
      <c r="DN51" s="15">
        <v>87.043316000000004</v>
      </c>
      <c r="DO51" s="15">
        <v>81.185869670000002</v>
      </c>
      <c r="DP51" s="15">
        <v>89.089061000000001</v>
      </c>
      <c r="DQ51" s="15">
        <v>87.819730000000007</v>
      </c>
      <c r="DR51" s="15">
        <v>84.838894999999994</v>
      </c>
      <c r="DS51" s="15">
        <v>75.203520999999995</v>
      </c>
      <c r="DT51" s="15">
        <v>87.762023999999997</v>
      </c>
      <c r="DU51" s="15">
        <v>81.413757000000004</v>
      </c>
      <c r="DV51" s="15">
        <v>81.658852999999993</v>
      </c>
      <c r="DW51" s="15">
        <v>83.483451000000002</v>
      </c>
      <c r="DX51" s="15">
        <v>89.148582000000005</v>
      </c>
      <c r="DY51" s="15">
        <v>89.321360999999996</v>
      </c>
      <c r="DZ51" s="15">
        <v>80.662430999999998</v>
      </c>
      <c r="EA51" s="15">
        <v>78.712058999999996</v>
      </c>
      <c r="EB51" s="15">
        <v>78.712058999999996</v>
      </c>
      <c r="EC51" s="15">
        <v>80.125775950000005</v>
      </c>
      <c r="ED51" s="15">
        <v>85.106757000000002</v>
      </c>
      <c r="EE51" s="15">
        <v>85.323353999999995</v>
      </c>
      <c r="EF51" s="15">
        <v>80.637862999999996</v>
      </c>
      <c r="EG51" s="15">
        <v>81.184360999999996</v>
      </c>
      <c r="EH51" s="15">
        <v>78.445515</v>
      </c>
      <c r="EI51" s="15">
        <v>83.378117000000003</v>
      </c>
      <c r="EJ51" s="15">
        <v>99.768306150000001</v>
      </c>
      <c r="EK51" s="15">
        <v>90.652244999999994</v>
      </c>
      <c r="EL51" s="15">
        <v>90.652244999999994</v>
      </c>
      <c r="EM51" s="15">
        <v>82.774000999999998</v>
      </c>
      <c r="EN51" s="15">
        <v>88.534492999999998</v>
      </c>
      <c r="EO51" s="15">
        <v>88.907984999999996</v>
      </c>
      <c r="EP51" s="15">
        <v>88.777000000000001</v>
      </c>
      <c r="EQ51" s="15">
        <v>81.609026999999998</v>
      </c>
      <c r="ER51" s="15">
        <v>84.643860000000004</v>
      </c>
      <c r="ES51" s="15">
        <v>89.036171999999993</v>
      </c>
      <c r="ET51" s="15">
        <v>81.977352999999994</v>
      </c>
      <c r="EU51" s="15">
        <v>82.173877000000005</v>
      </c>
      <c r="EV51" s="15">
        <v>84.428535969999999</v>
      </c>
      <c r="EW51" s="15">
        <v>81.156334999999999</v>
      </c>
      <c r="EX51" s="15">
        <v>80.474221999999997</v>
      </c>
      <c r="EY51" s="15">
        <v>81.736326000000005</v>
      </c>
      <c r="EZ51" s="15">
        <v>85.490637000000007</v>
      </c>
      <c r="FA51" s="15">
        <v>81.887671999999995</v>
      </c>
      <c r="FB51" s="15">
        <v>80.622224000000003</v>
      </c>
      <c r="FC51" s="15">
        <v>79.545751999999993</v>
      </c>
      <c r="FD51" s="15">
        <v>83.370671000000002</v>
      </c>
      <c r="FE51" s="15">
        <v>83.433116999999996</v>
      </c>
      <c r="FF51" s="15">
        <v>83.459292000000005</v>
      </c>
      <c r="FG51" s="15">
        <v>93.328190719999995</v>
      </c>
      <c r="FH51" s="15">
        <v>83.339523</v>
      </c>
      <c r="FI51" s="15">
        <v>88.755599000000004</v>
      </c>
      <c r="FJ51" s="15">
        <v>83.046896000000004</v>
      </c>
      <c r="FK51" s="15">
        <v>109.79854971</v>
      </c>
      <c r="FL51" s="15">
        <v>86.969916440000006</v>
      </c>
      <c r="FM51" s="15">
        <v>91.138015999999993</v>
      </c>
      <c r="FN51" s="15">
        <v>76.942665000000005</v>
      </c>
      <c r="FO51" s="15">
        <v>77.467490999999995</v>
      </c>
      <c r="FP51" s="15">
        <v>82.030985999999999</v>
      </c>
      <c r="FQ51" s="15">
        <v>85.085863000000003</v>
      </c>
      <c r="FR51" s="15">
        <v>87.882193319999999</v>
      </c>
      <c r="FS51" s="15">
        <v>87.657499000000001</v>
      </c>
      <c r="FT51" s="15">
        <v>87.871472999999995</v>
      </c>
      <c r="FU51" s="15">
        <v>88.035122999999999</v>
      </c>
      <c r="FV51" s="15">
        <v>88.035122999999999</v>
      </c>
      <c r="FW51" s="15">
        <v>84.499202999999994</v>
      </c>
      <c r="FX51" s="15">
        <v>84.499202999999994</v>
      </c>
      <c r="FY51" s="15">
        <v>83.820061999999993</v>
      </c>
      <c r="FZ51" s="15">
        <v>87.304811999999998</v>
      </c>
      <c r="GA51" s="15">
        <v>87.222583999999998</v>
      </c>
      <c r="GB51" s="15">
        <v>83.026387</v>
      </c>
      <c r="GC51" s="15">
        <v>82.632639999999995</v>
      </c>
      <c r="GD51" s="15">
        <v>86.055052660000001</v>
      </c>
      <c r="GE51" s="15">
        <v>85.002525000000006</v>
      </c>
      <c r="GF51" s="15">
        <v>83.976382999999998</v>
      </c>
      <c r="GG51" s="15">
        <v>87.624388999999994</v>
      </c>
      <c r="GH51" s="15">
        <v>87.624388999999994</v>
      </c>
      <c r="GI51" s="15">
        <v>89.863771</v>
      </c>
      <c r="GJ51" s="15">
        <v>81.498034000000004</v>
      </c>
      <c r="GK51" s="15">
        <v>88.534492999999998</v>
      </c>
      <c r="GL51" s="15">
        <v>88.428625999999994</v>
      </c>
      <c r="GM51" s="15">
        <v>92.408155059999999</v>
      </c>
      <c r="GN51" s="15">
        <v>75.866772999999995</v>
      </c>
      <c r="GO51" s="15">
        <v>92.408155059999999</v>
      </c>
      <c r="GP51" s="15">
        <v>88.035122999999999</v>
      </c>
      <c r="GQ51" s="15">
        <v>82.568316999999993</v>
      </c>
      <c r="GR51" s="15">
        <v>88.147363999999996</v>
      </c>
      <c r="GS51" s="15">
        <v>87.235584000000003</v>
      </c>
      <c r="GT51" s="15">
        <v>81.152593999999993</v>
      </c>
      <c r="GU51" s="15">
        <v>78.871071000000001</v>
      </c>
      <c r="GV51" s="15">
        <v>82.979768000000007</v>
      </c>
      <c r="GW51" s="15">
        <v>82.119589000000005</v>
      </c>
      <c r="GX51" s="15">
        <v>87.821415999999999</v>
      </c>
      <c r="GY51" s="15">
        <v>88.655444000000003</v>
      </c>
      <c r="GZ51" s="15">
        <v>88.575907999999998</v>
      </c>
      <c r="HA51" s="15">
        <v>88.344299000000007</v>
      </c>
      <c r="HB51" s="15">
        <v>82.979768000000007</v>
      </c>
      <c r="HC51" s="15">
        <v>82.979768000000007</v>
      </c>
      <c r="HD51" s="15">
        <v>82.979768000000007</v>
      </c>
      <c r="HE51" s="15">
        <v>88.147363999999996</v>
      </c>
      <c r="HF51" s="15">
        <v>88.89273</v>
      </c>
      <c r="HG51" s="15">
        <v>89.036171999999993</v>
      </c>
      <c r="HH51" s="15">
        <v>89.036171999999993</v>
      </c>
      <c r="HI51" s="15">
        <v>89.036171999999993</v>
      </c>
      <c r="HJ51" s="15">
        <v>84.284897999999998</v>
      </c>
      <c r="HK51" s="15">
        <v>89.425584000000001</v>
      </c>
      <c r="HL51" s="15">
        <v>89.090008999999995</v>
      </c>
      <c r="HM51" s="15">
        <v>88.366318000000007</v>
      </c>
      <c r="HN51" s="15">
        <v>90.451825999999997</v>
      </c>
      <c r="HO51" s="15">
        <v>86.560198</v>
      </c>
      <c r="HP51" s="15">
        <v>74.415820969999999</v>
      </c>
      <c r="HQ51" s="15">
        <v>88.972565000000003</v>
      </c>
      <c r="HR51" s="15">
        <v>83.387215999999995</v>
      </c>
      <c r="HS51" s="15">
        <v>83.562420000000003</v>
      </c>
      <c r="HT51" s="15">
        <v>82.659522999999993</v>
      </c>
      <c r="HU51" s="15">
        <v>82.021486999999993</v>
      </c>
      <c r="HV51" s="15">
        <v>79.402873600000007</v>
      </c>
      <c r="HW51" s="15">
        <v>77.191145000000006</v>
      </c>
      <c r="HX51" s="15">
        <v>77.588767000000004</v>
      </c>
      <c r="HY51" s="15">
        <v>81.895110590000002</v>
      </c>
      <c r="HZ51" s="15">
        <v>83.418617999999995</v>
      </c>
      <c r="IA51" s="15">
        <v>89.698092000000003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2"/>
      <c r="GS53" s="20"/>
      <c r="GT53" s="18"/>
      <c r="GU53" s="18"/>
      <c r="GV53" s="18"/>
      <c r="GW53" s="18"/>
      <c r="GX53" s="18"/>
      <c r="GY53" s="18"/>
      <c r="GZ53" s="19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41" sqref="D41"/>
      <selection pane="topRight" activeCell="D41" sqref="D41"/>
      <selection pane="bottomLeft" activeCell="D41" sqref="D41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46122.020833333336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6">
        <v>0</v>
      </c>
      <c r="AN4" s="16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46122.041666666664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6">
        <v>0</v>
      </c>
      <c r="AN5" s="16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46122.0625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6">
        <v>0</v>
      </c>
      <c r="AN6" s="16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46122.083333333336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6">
        <v>0</v>
      </c>
      <c r="AN7" s="16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46122.104166666664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6">
        <v>0</v>
      </c>
      <c r="AN8" s="16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46122.125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6">
        <v>0</v>
      </c>
      <c r="AN9" s="16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46122.145833333336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6">
        <v>0</v>
      </c>
      <c r="AN10" s="16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46122.166666666664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6">
        <v>0</v>
      </c>
      <c r="AN11" s="16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46122.1875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6">
        <v>0</v>
      </c>
      <c r="AN12" s="16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46122.208333333336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6">
        <v>0</v>
      </c>
      <c r="AN13" s="16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46122.229166666664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6">
        <v>0</v>
      </c>
      <c r="AN14" s="16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46122.25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6">
        <v>0</v>
      </c>
      <c r="AN15" s="16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46122.270833333336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6">
        <v>0</v>
      </c>
      <c r="AN16" s="16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46122.291666666664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6">
        <v>0</v>
      </c>
      <c r="AN17" s="16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46122.3125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6">
        <v>0</v>
      </c>
      <c r="AN18" s="16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46122.333333333336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6">
        <v>0</v>
      </c>
      <c r="AN19" s="16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46122.354166666664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6">
        <v>0</v>
      </c>
      <c r="AN20" s="16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46122.375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6">
        <v>0</v>
      </c>
      <c r="AN21" s="16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46122.395833333336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6">
        <v>0</v>
      </c>
      <c r="AN22" s="16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46122.416666666664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6">
        <v>0</v>
      </c>
      <c r="AN23" s="16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46122.4375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6">
        <v>0</v>
      </c>
      <c r="AN24" s="16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46122.458333333336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6">
        <v>0</v>
      </c>
      <c r="AN25" s="16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46122.479166666664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6">
        <v>0</v>
      </c>
      <c r="AN26" s="16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46122.5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6">
        <v>0</v>
      </c>
      <c r="AN27" s="16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46122.520833333336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6">
        <v>0</v>
      </c>
      <c r="AN28" s="16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46122.541666666664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6">
        <v>0</v>
      </c>
      <c r="AN29" s="16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46122.5625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6">
        <v>0</v>
      </c>
      <c r="AN30" s="16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46122.583333333336</v>
      </c>
      <c r="C31" s="15">
        <v>1.611912</v>
      </c>
      <c r="D31" s="15">
        <v>2.4180220000000001</v>
      </c>
      <c r="E31" s="15">
        <v>2.4180220000000001</v>
      </c>
      <c r="F31" s="15">
        <v>2.4180220000000001</v>
      </c>
      <c r="G31" s="15">
        <v>2.4180220000000001</v>
      </c>
      <c r="H31" s="15">
        <v>6.2255099999999999</v>
      </c>
      <c r="I31" s="15">
        <v>-6.1060020000000002</v>
      </c>
      <c r="J31" s="15">
        <v>-6.1060020000000002</v>
      </c>
      <c r="K31" s="15">
        <v>-6.1060020000000002</v>
      </c>
      <c r="L31" s="15">
        <v>10.319526</v>
      </c>
      <c r="M31" s="15">
        <v>2.471066</v>
      </c>
      <c r="N31" s="15">
        <v>-5.2797029999999996</v>
      </c>
      <c r="O31" s="15">
        <v>-5.3910349999999996</v>
      </c>
      <c r="P31" s="15">
        <v>1.755946</v>
      </c>
      <c r="Q31" s="15">
        <v>1.5914900000000001</v>
      </c>
      <c r="R31" s="15">
        <v>-6.1060020000000002</v>
      </c>
      <c r="S31" s="15">
        <v>-2.2903630000000001</v>
      </c>
      <c r="T31" s="15">
        <v>1.755946</v>
      </c>
      <c r="U31" s="15">
        <v>1.92449</v>
      </c>
      <c r="V31" s="15">
        <v>1.92449</v>
      </c>
      <c r="W31" s="15">
        <v>1.755946</v>
      </c>
      <c r="X31" s="15">
        <v>2.7077710000000002</v>
      </c>
      <c r="Y31" s="15">
        <v>3.3337330000000001</v>
      </c>
      <c r="Z31" s="15">
        <v>2.8761190000000001</v>
      </c>
      <c r="AA31" s="15">
        <v>-5.2288040000000002</v>
      </c>
      <c r="AB31" s="15">
        <v>2.5822029999999998</v>
      </c>
      <c r="AC31" s="15">
        <v>16.301915000000001</v>
      </c>
      <c r="AD31" s="15">
        <v>1.8405290000000001</v>
      </c>
      <c r="AE31" s="15">
        <v>2.8262619999999998</v>
      </c>
      <c r="AF31" s="15">
        <v>2.7342390000000001</v>
      </c>
      <c r="AG31" s="15">
        <v>1.6965650000000001</v>
      </c>
      <c r="AH31" s="15">
        <v>1.6965650000000001</v>
      </c>
      <c r="AI31" s="15">
        <v>1.6965650000000001</v>
      </c>
      <c r="AJ31" s="15">
        <v>1.6965650000000001</v>
      </c>
      <c r="AK31" s="15">
        <v>2.7666189999999999</v>
      </c>
      <c r="AL31" s="15">
        <v>1.755946</v>
      </c>
      <c r="AM31" s="16">
        <v>-0.51240300000000005</v>
      </c>
      <c r="AN31" s="16">
        <v>-0.51240300000000005</v>
      </c>
      <c r="AO31" s="15">
        <v>-5.4096200000000003</v>
      </c>
      <c r="AP31" s="15">
        <v>2.8078150000000002</v>
      </c>
      <c r="AQ31" s="15">
        <v>2.6686990000000002</v>
      </c>
      <c r="AR31" s="15">
        <v>2.6686990000000002</v>
      </c>
      <c r="AS31" s="15">
        <v>-5.4096200000000003</v>
      </c>
      <c r="AT31" s="15">
        <v>-5.401351</v>
      </c>
      <c r="AU31" s="15">
        <v>-5.401351</v>
      </c>
      <c r="AV31" s="15">
        <v>-5.401351</v>
      </c>
      <c r="AW31" s="15">
        <v>2.268888</v>
      </c>
      <c r="AX31" s="15">
        <v>1.921354</v>
      </c>
      <c r="AY31" s="15">
        <v>1.921354</v>
      </c>
      <c r="AZ31" s="15">
        <v>1.629305</v>
      </c>
      <c r="BA31" s="15">
        <v>0.99754299999999996</v>
      </c>
      <c r="BB31" s="15">
        <v>3.0804610000000001</v>
      </c>
      <c r="BC31" s="15">
        <v>3.0804610000000001</v>
      </c>
      <c r="BD31" s="15">
        <v>3.0804610000000001</v>
      </c>
      <c r="BE31" s="15">
        <v>7.1823329999999999</v>
      </c>
      <c r="BF31" s="15">
        <v>3.0804610000000001</v>
      </c>
      <c r="BG31" s="15">
        <v>-5.3918020000000002</v>
      </c>
      <c r="BH31" s="15">
        <v>-5.401351</v>
      </c>
      <c r="BI31" s="15">
        <v>-5.401351</v>
      </c>
      <c r="BJ31" s="15">
        <v>-5.401351</v>
      </c>
      <c r="BK31" s="15">
        <v>0.38121100000000002</v>
      </c>
      <c r="BL31" s="15">
        <v>0.38121100000000002</v>
      </c>
      <c r="BM31" s="15">
        <v>1.664212</v>
      </c>
      <c r="BN31" s="15">
        <v>1.6113679999999999</v>
      </c>
      <c r="BO31" s="15">
        <v>21.701395000000002</v>
      </c>
      <c r="BP31" s="15">
        <v>15.275975000000001</v>
      </c>
      <c r="BQ31" s="15">
        <v>-3.6969500000000002</v>
      </c>
      <c r="BR31" s="15">
        <v>2.7666189999999999</v>
      </c>
      <c r="BS31" s="15">
        <v>2.7666189999999999</v>
      </c>
      <c r="BT31" s="15">
        <v>-1.2335430000000001</v>
      </c>
      <c r="BU31" s="15">
        <v>1.7518769999999999</v>
      </c>
      <c r="BV31" s="15">
        <v>25.226122</v>
      </c>
      <c r="BW31" s="15">
        <v>1.6274709999999999</v>
      </c>
      <c r="BX31" s="15">
        <v>-6.1060020000000002</v>
      </c>
      <c r="BY31" s="15">
        <v>25.226122</v>
      </c>
      <c r="BZ31" s="15">
        <v>25.226122</v>
      </c>
      <c r="CA31" s="15">
        <v>2.4180220000000001</v>
      </c>
      <c r="CB31" s="15">
        <v>1.6965650000000001</v>
      </c>
      <c r="CC31" s="15">
        <v>18.989975000000001</v>
      </c>
      <c r="CD31" s="15">
        <v>-2.412547</v>
      </c>
      <c r="CE31" s="15">
        <v>-2.412547</v>
      </c>
      <c r="CF31" s="15">
        <v>1.6965650000000001</v>
      </c>
      <c r="CG31" s="15">
        <v>-20.841652</v>
      </c>
      <c r="CH31" s="15">
        <v>1.6274709999999999</v>
      </c>
      <c r="CI31" s="15">
        <v>0.99754299999999996</v>
      </c>
      <c r="CJ31" s="15">
        <v>0.99754299999999996</v>
      </c>
      <c r="CK31" s="15">
        <v>-13.864373000000001</v>
      </c>
      <c r="CL31" s="15">
        <v>1.6178429999999999</v>
      </c>
      <c r="CM31" s="15">
        <v>1.6178429999999999</v>
      </c>
      <c r="CN31" s="15">
        <v>1.5914900000000001</v>
      </c>
      <c r="CO31" s="15">
        <v>1.6178429999999999</v>
      </c>
      <c r="CP31" s="15">
        <v>1.6178429999999999</v>
      </c>
      <c r="CQ31" s="15">
        <v>1.921354</v>
      </c>
      <c r="CR31" s="15">
        <v>1.7518769999999999</v>
      </c>
      <c r="CS31" s="15">
        <v>1.7762150000000001</v>
      </c>
      <c r="CT31" s="15">
        <v>3.7149570000000001</v>
      </c>
      <c r="CU31" s="15">
        <v>8.6963509999999999</v>
      </c>
      <c r="CV31" s="15">
        <v>2.8078150000000002</v>
      </c>
      <c r="CW31" s="15">
        <v>2.5653589999999999</v>
      </c>
      <c r="CX31" s="15">
        <v>2.008311</v>
      </c>
      <c r="CY31" s="15">
        <v>-5.2288040000000002</v>
      </c>
      <c r="CZ31" s="15">
        <v>2.4079120000000001</v>
      </c>
      <c r="DA31" s="15">
        <v>2.8262619999999998</v>
      </c>
      <c r="DB31" s="15">
        <v>2.8262619999999998</v>
      </c>
      <c r="DC31" s="15">
        <v>39.456257999999998</v>
      </c>
      <c r="DD31" s="15">
        <v>-6.1060020000000002</v>
      </c>
      <c r="DE31" s="15">
        <v>-6.1060020000000002</v>
      </c>
      <c r="DF31" s="15">
        <v>-6.1060020000000002</v>
      </c>
      <c r="DG31" s="15">
        <v>-6.3262260000000001</v>
      </c>
      <c r="DH31" s="15">
        <v>25.226122</v>
      </c>
      <c r="DI31" s="15">
        <v>25.226122</v>
      </c>
      <c r="DJ31" s="15">
        <v>2.8143335</v>
      </c>
      <c r="DK31" s="15">
        <v>-6.1060020000000002</v>
      </c>
      <c r="DL31" s="15">
        <v>1.6965650000000001</v>
      </c>
      <c r="DM31" s="15">
        <v>-5.5168340000000002</v>
      </c>
      <c r="DN31" s="15">
        <v>-5.5168340000000002</v>
      </c>
      <c r="DO31" s="15">
        <v>7.1823329999999999</v>
      </c>
      <c r="DP31" s="15">
        <v>1.5914900000000001</v>
      </c>
      <c r="DQ31" s="15">
        <v>1.5970960000000001</v>
      </c>
      <c r="DR31" s="15">
        <v>1.842989</v>
      </c>
      <c r="DS31" s="15">
        <v>2.7666189999999999</v>
      </c>
      <c r="DT31" s="15">
        <v>1.587267</v>
      </c>
      <c r="DU31" s="15">
        <v>3.0804610000000001</v>
      </c>
      <c r="DV31" s="15">
        <v>3.0804610000000001</v>
      </c>
      <c r="DW31" s="15">
        <v>1.9184030000000001</v>
      </c>
      <c r="DX31" s="15">
        <v>-6.1315939999999998</v>
      </c>
      <c r="DY31" s="15">
        <v>-6.1315939999999998</v>
      </c>
      <c r="DZ31" s="15">
        <v>-2.0203069999999999</v>
      </c>
      <c r="EA31" s="15">
        <v>2.8078150000000002</v>
      </c>
      <c r="EB31" s="15">
        <v>2.8078150000000002</v>
      </c>
      <c r="EC31" s="15">
        <v>2.3475799999999998</v>
      </c>
      <c r="ED31" s="15">
        <v>-20.841652</v>
      </c>
      <c r="EE31" s="15">
        <v>-20.841652</v>
      </c>
      <c r="EF31" s="15">
        <v>2.8761190000000001</v>
      </c>
      <c r="EG31" s="15">
        <v>2.8761190000000001</v>
      </c>
      <c r="EH31" s="15">
        <v>-5.3910349999999996</v>
      </c>
      <c r="EI31" s="15">
        <v>1.923081</v>
      </c>
      <c r="EJ31" s="15">
        <v>-5.2288040000000002</v>
      </c>
      <c r="EK31" s="15">
        <v>-5.4096200000000003</v>
      </c>
      <c r="EL31" s="15">
        <v>-5.4096200000000003</v>
      </c>
      <c r="EM31" s="15">
        <v>8.6963509999999999</v>
      </c>
      <c r="EN31" s="15">
        <v>-6.1580810000000001</v>
      </c>
      <c r="EO31" s="15">
        <v>-6.1060020000000002</v>
      </c>
      <c r="EP31" s="15">
        <v>-6.1060020000000002</v>
      </c>
      <c r="EQ31" s="15">
        <v>3.9805440000000001</v>
      </c>
      <c r="ER31" s="15">
        <v>-38.516942999999998</v>
      </c>
      <c r="ES31" s="15">
        <v>1.5914900000000001</v>
      </c>
      <c r="ET31" s="15">
        <v>0.99754299999999996</v>
      </c>
      <c r="EU31" s="15">
        <v>0.99754299999999996</v>
      </c>
      <c r="EV31" s="15">
        <v>2.187036</v>
      </c>
      <c r="EW31" s="15">
        <v>2.8344339999999999</v>
      </c>
      <c r="EX31" s="15">
        <v>2.8078150000000002</v>
      </c>
      <c r="EY31" s="15">
        <v>2.863966</v>
      </c>
      <c r="EZ31" s="15">
        <v>2.8078150000000002</v>
      </c>
      <c r="FA31" s="15">
        <v>-5.4235009999999999</v>
      </c>
      <c r="FB31" s="15">
        <v>2.6679550000000001</v>
      </c>
      <c r="FC31" s="15">
        <v>2.6686990000000002</v>
      </c>
      <c r="FD31" s="15">
        <v>1.92449</v>
      </c>
      <c r="FE31" s="15">
        <v>1.92449</v>
      </c>
      <c r="FF31" s="15">
        <v>1.92449</v>
      </c>
      <c r="FG31" s="15">
        <v>1.7518769999999999</v>
      </c>
      <c r="FH31" s="15">
        <v>2.5023550000000001</v>
      </c>
      <c r="FI31" s="15">
        <v>1.5914900000000001</v>
      </c>
      <c r="FJ31" s="15">
        <v>1.1397699999999999</v>
      </c>
      <c r="FK31" s="15">
        <v>1.6018680000000001</v>
      </c>
      <c r="FL31" s="15">
        <v>1.664212</v>
      </c>
      <c r="FM31" s="15">
        <v>1.5914900000000001</v>
      </c>
      <c r="FN31" s="15">
        <v>7.1823329999999999</v>
      </c>
      <c r="FO31" s="15">
        <v>7.1823329999999999</v>
      </c>
      <c r="FP31" s="15">
        <v>3.2783199999999999</v>
      </c>
      <c r="FQ31" s="15">
        <v>-13.864373000000001</v>
      </c>
      <c r="FR31" s="15">
        <v>2.4180220000000001</v>
      </c>
      <c r="FS31" s="15">
        <v>2.4180220000000001</v>
      </c>
      <c r="FT31" s="15">
        <v>2.4180220000000001</v>
      </c>
      <c r="FU31" s="15">
        <v>-6.5977040000000002</v>
      </c>
      <c r="FV31" s="15">
        <v>-6.5977040000000002</v>
      </c>
      <c r="FW31" s="15">
        <v>-5.3910349999999996</v>
      </c>
      <c r="FX31" s="15">
        <v>-5.3910349999999996</v>
      </c>
      <c r="FY31" s="15">
        <v>-5.3910349999999996</v>
      </c>
      <c r="FZ31" s="15">
        <v>-5.5621799999999997</v>
      </c>
      <c r="GA31" s="15">
        <v>-5.6015709999999999</v>
      </c>
      <c r="GB31" s="15">
        <v>-75.615030000000004</v>
      </c>
      <c r="GC31" s="15">
        <v>-75.615030000000004</v>
      </c>
      <c r="GD31" s="15">
        <v>1.92449</v>
      </c>
      <c r="GE31" s="15">
        <v>-2.489474</v>
      </c>
      <c r="GF31" s="15">
        <v>1.9224540000000001</v>
      </c>
      <c r="GG31" s="15">
        <v>1.6274709999999999</v>
      </c>
      <c r="GH31" s="15">
        <v>1.6274709999999999</v>
      </c>
      <c r="GI31" s="15">
        <v>-5.4096200000000003</v>
      </c>
      <c r="GJ31" s="15">
        <v>2.5822029999999998</v>
      </c>
      <c r="GK31" s="15">
        <v>-6.1580810000000001</v>
      </c>
      <c r="GL31" s="15">
        <v>-6.3262260000000001</v>
      </c>
      <c r="GM31" s="15">
        <v>-5.2288040000000002</v>
      </c>
      <c r="GN31" s="15">
        <v>-5.3910349999999996</v>
      </c>
      <c r="GO31" s="15">
        <v>-5.2288040000000002</v>
      </c>
      <c r="GP31" s="15">
        <v>-6.5977040000000002</v>
      </c>
      <c r="GQ31" s="15">
        <v>5.6928780000000003</v>
      </c>
      <c r="GR31" s="15">
        <v>-6.2091180000000001</v>
      </c>
      <c r="GS31" s="15">
        <v>-20.841652</v>
      </c>
      <c r="GT31" s="15">
        <v>7.9496999999999998E-2</v>
      </c>
      <c r="GU31" s="15">
        <v>2.7509049999999999</v>
      </c>
      <c r="GV31" s="15">
        <v>4.1054060000000003</v>
      </c>
      <c r="GW31" s="15">
        <v>-1.647424</v>
      </c>
      <c r="GX31" s="15">
        <v>1.6018680000000001</v>
      </c>
      <c r="GY31" s="15">
        <v>-5.3903280000000002</v>
      </c>
      <c r="GZ31" s="15">
        <v>-5.4096200000000003</v>
      </c>
      <c r="HA31" s="15">
        <v>-5.430129</v>
      </c>
      <c r="HB31" s="15">
        <v>4.1054060000000003</v>
      </c>
      <c r="HC31" s="15">
        <v>4.1054060000000003</v>
      </c>
      <c r="HD31" s="15">
        <v>4.1054060000000003</v>
      </c>
      <c r="HE31" s="15">
        <v>-6.2091180000000001</v>
      </c>
      <c r="HF31" s="15">
        <v>1.5914900000000001</v>
      </c>
      <c r="HG31" s="15">
        <v>1.5914900000000001</v>
      </c>
      <c r="HH31" s="15">
        <v>1.5914900000000001</v>
      </c>
      <c r="HI31" s="15">
        <v>1.5914900000000001</v>
      </c>
      <c r="HJ31" s="15">
        <v>2.471066</v>
      </c>
      <c r="HK31" s="15">
        <v>-5.0632099999999998</v>
      </c>
      <c r="HL31" s="15">
        <v>-5.2623110000000004</v>
      </c>
      <c r="HM31" s="15">
        <v>2.471066</v>
      </c>
      <c r="HN31" s="15">
        <v>-6.1060020000000002</v>
      </c>
      <c r="HO31" s="15">
        <v>1.6018680000000001</v>
      </c>
      <c r="HP31" s="15">
        <v>-5.3910349999999996</v>
      </c>
      <c r="HQ31" s="15">
        <v>1.5914900000000001</v>
      </c>
      <c r="HR31" s="15">
        <v>2.187036</v>
      </c>
      <c r="HS31" s="15">
        <v>2.187036</v>
      </c>
      <c r="HT31" s="15">
        <v>2.3475799999999998</v>
      </c>
      <c r="HU31" s="15">
        <v>0.38121100000000002</v>
      </c>
      <c r="HV31" s="15">
        <v>1.921354</v>
      </c>
      <c r="HW31" s="15">
        <v>2.7509049999999999</v>
      </c>
      <c r="HX31" s="15">
        <v>2.7509049999999999</v>
      </c>
      <c r="HY31" s="15">
        <v>1.629305</v>
      </c>
      <c r="HZ31" s="15">
        <v>1.9148210000000001</v>
      </c>
      <c r="IA31" s="15">
        <v>1.5914900000000001</v>
      </c>
    </row>
    <row r="32" spans="1:235" s="4" customFormat="1" x14ac:dyDescent="0.2">
      <c r="A32" s="2"/>
      <c r="B32" s="10">
        <v>46122.604166666664</v>
      </c>
      <c r="C32" s="15">
        <v>1.1394120000000001</v>
      </c>
      <c r="D32" s="15">
        <v>1.9638530000000001</v>
      </c>
      <c r="E32" s="15">
        <v>1.9638530000000001</v>
      </c>
      <c r="F32" s="15">
        <v>1.9638530000000001</v>
      </c>
      <c r="G32" s="15">
        <v>1.9638530000000001</v>
      </c>
      <c r="H32" s="15">
        <v>5.8579239999999997</v>
      </c>
      <c r="I32" s="15">
        <v>-6.7540079999999998</v>
      </c>
      <c r="J32" s="15">
        <v>-6.7540079999999998</v>
      </c>
      <c r="K32" s="15">
        <v>-6.7540079999999998</v>
      </c>
      <c r="L32" s="15">
        <v>10.045038999999999</v>
      </c>
      <c r="M32" s="15">
        <v>2.018103</v>
      </c>
      <c r="N32" s="15">
        <v>-5.908919</v>
      </c>
      <c r="O32" s="15">
        <v>-6.0227830000000004</v>
      </c>
      <c r="P32" s="15">
        <v>1.2867219999999999</v>
      </c>
      <c r="Q32" s="15">
        <v>1.1185259999999999</v>
      </c>
      <c r="R32" s="15">
        <v>-6.7540079999999998</v>
      </c>
      <c r="S32" s="15">
        <v>-2.8516010000000001</v>
      </c>
      <c r="T32" s="15">
        <v>1.2867219999999999</v>
      </c>
      <c r="U32" s="15">
        <v>1.459098</v>
      </c>
      <c r="V32" s="15">
        <v>1.459098</v>
      </c>
      <c r="W32" s="15">
        <v>1.2867219999999999</v>
      </c>
      <c r="X32" s="15">
        <v>2.2601909999999998</v>
      </c>
      <c r="Y32" s="15">
        <v>2.9003869999999998</v>
      </c>
      <c r="Z32" s="15">
        <v>2.4323670000000002</v>
      </c>
      <c r="AA32" s="15">
        <v>-5.8568629999999997</v>
      </c>
      <c r="AB32" s="15">
        <v>2.1317680000000001</v>
      </c>
      <c r="AC32" s="15">
        <v>16.163467000000001</v>
      </c>
      <c r="AD32" s="15">
        <v>1.373227</v>
      </c>
      <c r="AE32" s="15">
        <v>2.3813770000000001</v>
      </c>
      <c r="AF32" s="15">
        <v>2.287261</v>
      </c>
      <c r="AG32" s="15">
        <v>1.2259899999999999</v>
      </c>
      <c r="AH32" s="15">
        <v>1.2259899999999999</v>
      </c>
      <c r="AI32" s="15">
        <v>1.2259899999999999</v>
      </c>
      <c r="AJ32" s="15">
        <v>1.2259899999999999</v>
      </c>
      <c r="AK32" s="15">
        <v>2.3203770000000001</v>
      </c>
      <c r="AL32" s="15">
        <v>1.2867219999999999</v>
      </c>
      <c r="AM32" s="16">
        <v>-1.03321</v>
      </c>
      <c r="AN32" s="16">
        <v>-1.03321</v>
      </c>
      <c r="AO32" s="15">
        <v>-6.0417909999999999</v>
      </c>
      <c r="AP32" s="15">
        <v>2.3625099999999999</v>
      </c>
      <c r="AQ32" s="15">
        <v>2.2202310000000001</v>
      </c>
      <c r="AR32" s="15">
        <v>2.2202310000000001</v>
      </c>
      <c r="AS32" s="15">
        <v>-6.0417909999999999</v>
      </c>
      <c r="AT32" s="15">
        <v>-6.033334</v>
      </c>
      <c r="AU32" s="15">
        <v>-6.033334</v>
      </c>
      <c r="AV32" s="15">
        <v>-6.033334</v>
      </c>
      <c r="AW32" s="15">
        <v>1.811328</v>
      </c>
      <c r="AX32" s="15">
        <v>1.455891</v>
      </c>
      <c r="AY32" s="15">
        <v>1.455891</v>
      </c>
      <c r="AZ32" s="15">
        <v>1.1572</v>
      </c>
      <c r="BA32" s="15">
        <v>0.51107199999999997</v>
      </c>
      <c r="BB32" s="15">
        <v>2.641356</v>
      </c>
      <c r="BC32" s="15">
        <v>2.641356</v>
      </c>
      <c r="BD32" s="15">
        <v>2.641356</v>
      </c>
      <c r="BE32" s="15">
        <v>6.8365049999999998</v>
      </c>
      <c r="BF32" s="15">
        <v>2.641356</v>
      </c>
      <c r="BG32" s="15">
        <v>-6.0235669999999999</v>
      </c>
      <c r="BH32" s="15">
        <v>-6.033334</v>
      </c>
      <c r="BI32" s="15">
        <v>-6.033334</v>
      </c>
      <c r="BJ32" s="15">
        <v>-6.033334</v>
      </c>
      <c r="BK32" s="15">
        <v>-0.11927500000000001</v>
      </c>
      <c r="BL32" s="15">
        <v>-0.11927500000000001</v>
      </c>
      <c r="BM32" s="15">
        <v>1.192901</v>
      </c>
      <c r="BN32" s="15">
        <v>1.138855</v>
      </c>
      <c r="BO32" s="15">
        <v>21.685732000000002</v>
      </c>
      <c r="BP32" s="15">
        <v>15.114197000000001</v>
      </c>
      <c r="BQ32" s="15">
        <v>-4.2901740000000004</v>
      </c>
      <c r="BR32" s="15">
        <v>2.3203770000000001</v>
      </c>
      <c r="BS32" s="15">
        <v>2.3203770000000001</v>
      </c>
      <c r="BT32" s="15">
        <v>-1.77075</v>
      </c>
      <c r="BU32" s="15">
        <v>1.2825599999999999</v>
      </c>
      <c r="BV32" s="15">
        <v>25.290611999999999</v>
      </c>
      <c r="BW32" s="15">
        <v>1.1553249999999999</v>
      </c>
      <c r="BX32" s="15">
        <v>-6.7540079999999998</v>
      </c>
      <c r="BY32" s="15">
        <v>25.290611999999999</v>
      </c>
      <c r="BZ32" s="15">
        <v>25.290611999999999</v>
      </c>
      <c r="CA32" s="15">
        <v>1.9638530000000001</v>
      </c>
      <c r="CB32" s="15">
        <v>1.2259899999999999</v>
      </c>
      <c r="CC32" s="15">
        <v>18.912654</v>
      </c>
      <c r="CD32" s="15">
        <v>-2.9765640000000002</v>
      </c>
      <c r="CE32" s="15">
        <v>-2.9765640000000002</v>
      </c>
      <c r="CF32" s="15">
        <v>1.2259899999999999</v>
      </c>
      <c r="CG32" s="15">
        <v>-21.824749000000001</v>
      </c>
      <c r="CH32" s="15">
        <v>1.1553249999999999</v>
      </c>
      <c r="CI32" s="15">
        <v>0.51107199999999997</v>
      </c>
      <c r="CJ32" s="15">
        <v>0.51107199999999997</v>
      </c>
      <c r="CK32" s="15">
        <v>-14.688806</v>
      </c>
      <c r="CL32" s="15">
        <v>1.145478</v>
      </c>
      <c r="CM32" s="15">
        <v>1.145478</v>
      </c>
      <c r="CN32" s="15">
        <v>1.1185259999999999</v>
      </c>
      <c r="CO32" s="15">
        <v>1.145478</v>
      </c>
      <c r="CP32" s="15">
        <v>1.145478</v>
      </c>
      <c r="CQ32" s="15">
        <v>1.455891</v>
      </c>
      <c r="CR32" s="15">
        <v>1.2825599999999999</v>
      </c>
      <c r="CS32" s="15">
        <v>1.3074509999999999</v>
      </c>
      <c r="CT32" s="15">
        <v>3.2902809999999998</v>
      </c>
      <c r="CU32" s="15">
        <v>8.3849520000000002</v>
      </c>
      <c r="CV32" s="15">
        <v>2.3625099999999999</v>
      </c>
      <c r="CW32" s="15">
        <v>2.114541</v>
      </c>
      <c r="CX32" s="15">
        <v>1.5448249999999999</v>
      </c>
      <c r="CY32" s="15">
        <v>-5.8568629999999997</v>
      </c>
      <c r="CZ32" s="15">
        <v>1.953514</v>
      </c>
      <c r="DA32" s="15">
        <v>2.3813770000000001</v>
      </c>
      <c r="DB32" s="15">
        <v>2.3813770000000001</v>
      </c>
      <c r="DC32" s="15">
        <v>39.844343000000002</v>
      </c>
      <c r="DD32" s="15">
        <v>-6.7540079999999998</v>
      </c>
      <c r="DE32" s="15">
        <v>-6.7540079999999998</v>
      </c>
      <c r="DF32" s="15">
        <v>-6.7540079999999998</v>
      </c>
      <c r="DG32" s="15">
        <v>-6.979241</v>
      </c>
      <c r="DH32" s="15">
        <v>25.290611999999999</v>
      </c>
      <c r="DI32" s="15">
        <v>25.290611999999999</v>
      </c>
      <c r="DJ32" s="15">
        <v>2.3691770000000001</v>
      </c>
      <c r="DK32" s="15">
        <v>-6.7540079999999998</v>
      </c>
      <c r="DL32" s="15">
        <v>1.2259899999999999</v>
      </c>
      <c r="DM32" s="15">
        <v>-6.1514430000000004</v>
      </c>
      <c r="DN32" s="15">
        <v>-6.1514430000000004</v>
      </c>
      <c r="DO32" s="15">
        <v>6.8365049999999998</v>
      </c>
      <c r="DP32" s="15">
        <v>1.1185259999999999</v>
      </c>
      <c r="DQ32" s="15">
        <v>1.1242589999999999</v>
      </c>
      <c r="DR32" s="15">
        <v>1.3757440000000001</v>
      </c>
      <c r="DS32" s="15">
        <v>2.3203770000000001</v>
      </c>
      <c r="DT32" s="15">
        <v>1.114206</v>
      </c>
      <c r="DU32" s="15">
        <v>2.641356</v>
      </c>
      <c r="DV32" s="15">
        <v>2.641356</v>
      </c>
      <c r="DW32" s="15">
        <v>1.4528719999999999</v>
      </c>
      <c r="DX32" s="15">
        <v>-6.7801819999999999</v>
      </c>
      <c r="DY32" s="15">
        <v>-6.7801819999999999</v>
      </c>
      <c r="DZ32" s="15">
        <v>-2.5754049999999999</v>
      </c>
      <c r="EA32" s="15">
        <v>2.3625099999999999</v>
      </c>
      <c r="EB32" s="15">
        <v>2.3625099999999999</v>
      </c>
      <c r="EC32" s="15">
        <v>1.8918090000000001</v>
      </c>
      <c r="ED32" s="15">
        <v>-21.824749000000001</v>
      </c>
      <c r="EE32" s="15">
        <v>-21.824749000000001</v>
      </c>
      <c r="EF32" s="15">
        <v>2.4323670000000002</v>
      </c>
      <c r="EG32" s="15">
        <v>2.4323670000000002</v>
      </c>
      <c r="EH32" s="15">
        <v>-6.0227830000000004</v>
      </c>
      <c r="EI32" s="15">
        <v>1.457657</v>
      </c>
      <c r="EJ32" s="15">
        <v>-5.8568629999999997</v>
      </c>
      <c r="EK32" s="15">
        <v>-6.0417909999999999</v>
      </c>
      <c r="EL32" s="15">
        <v>-6.0417909999999999</v>
      </c>
      <c r="EM32" s="15">
        <v>8.3849520000000002</v>
      </c>
      <c r="EN32" s="15">
        <v>-6.8072720000000002</v>
      </c>
      <c r="EO32" s="15">
        <v>-6.7540079999999998</v>
      </c>
      <c r="EP32" s="15">
        <v>-6.7540079999999998</v>
      </c>
      <c r="EQ32" s="15">
        <v>3.5619070000000002</v>
      </c>
      <c r="ER32" s="15">
        <v>-39.901978</v>
      </c>
      <c r="ES32" s="15">
        <v>1.1185259999999999</v>
      </c>
      <c r="ET32" s="15">
        <v>0.51107199999999997</v>
      </c>
      <c r="EU32" s="15">
        <v>0.51107199999999997</v>
      </c>
      <c r="EV32" s="15">
        <v>1.727614</v>
      </c>
      <c r="EW32" s="15">
        <v>2.3897339999999998</v>
      </c>
      <c r="EX32" s="15">
        <v>2.3625099999999999</v>
      </c>
      <c r="EY32" s="15">
        <v>2.419937</v>
      </c>
      <c r="EZ32" s="15">
        <v>2.3625099999999999</v>
      </c>
      <c r="FA32" s="15">
        <v>-6.055987</v>
      </c>
      <c r="FB32" s="15">
        <v>2.2194699999999998</v>
      </c>
      <c r="FC32" s="15">
        <v>2.2202310000000001</v>
      </c>
      <c r="FD32" s="15">
        <v>1.459098</v>
      </c>
      <c r="FE32" s="15">
        <v>1.459098</v>
      </c>
      <c r="FF32" s="15">
        <v>1.459098</v>
      </c>
      <c r="FG32" s="15">
        <v>1.2825599999999999</v>
      </c>
      <c r="FH32" s="15">
        <v>2.050103</v>
      </c>
      <c r="FI32" s="15">
        <v>1.1185259999999999</v>
      </c>
      <c r="FJ32" s="15">
        <v>0.65653399999999995</v>
      </c>
      <c r="FK32" s="15">
        <v>1.1291389999999999</v>
      </c>
      <c r="FL32" s="15">
        <v>1.192901</v>
      </c>
      <c r="FM32" s="15">
        <v>1.1185259999999999</v>
      </c>
      <c r="FN32" s="15">
        <v>6.8365049999999998</v>
      </c>
      <c r="FO32" s="15">
        <v>6.8365049999999998</v>
      </c>
      <c r="FP32" s="15">
        <v>2.8437139999999999</v>
      </c>
      <c r="FQ32" s="15">
        <v>-14.688806</v>
      </c>
      <c r="FR32" s="15">
        <v>1.9638530000000001</v>
      </c>
      <c r="FS32" s="15">
        <v>1.9638530000000001</v>
      </c>
      <c r="FT32" s="15">
        <v>1.9638530000000001</v>
      </c>
      <c r="FU32" s="15">
        <v>-7.2568919999999997</v>
      </c>
      <c r="FV32" s="15">
        <v>-7.2568919999999997</v>
      </c>
      <c r="FW32" s="15">
        <v>-6.0227830000000004</v>
      </c>
      <c r="FX32" s="15">
        <v>-6.0227830000000004</v>
      </c>
      <c r="FY32" s="15">
        <v>-6.0227830000000004</v>
      </c>
      <c r="FZ32" s="15">
        <v>-6.1978200000000001</v>
      </c>
      <c r="GA32" s="15">
        <v>-6.2381070000000003</v>
      </c>
      <c r="GB32" s="15">
        <v>-77.843680000000006</v>
      </c>
      <c r="GC32" s="15">
        <v>-77.843680000000006</v>
      </c>
      <c r="GD32" s="15">
        <v>1.459098</v>
      </c>
      <c r="GE32" s="15">
        <v>-3.05524</v>
      </c>
      <c r="GF32" s="15">
        <v>1.4570160000000001</v>
      </c>
      <c r="GG32" s="15">
        <v>1.1553249999999999</v>
      </c>
      <c r="GH32" s="15">
        <v>1.1553249999999999</v>
      </c>
      <c r="GI32" s="15">
        <v>-6.0417909999999999</v>
      </c>
      <c r="GJ32" s="15">
        <v>2.1317680000000001</v>
      </c>
      <c r="GK32" s="15">
        <v>-6.8072720000000002</v>
      </c>
      <c r="GL32" s="15">
        <v>-6.979241</v>
      </c>
      <c r="GM32" s="15">
        <v>-5.8568629999999997</v>
      </c>
      <c r="GN32" s="15">
        <v>-6.0227830000000004</v>
      </c>
      <c r="GO32" s="15">
        <v>-5.8568629999999997</v>
      </c>
      <c r="GP32" s="15">
        <v>-7.2568919999999997</v>
      </c>
      <c r="GQ32" s="15">
        <v>5.3131789999999999</v>
      </c>
      <c r="GR32" s="15">
        <v>-6.8594689999999998</v>
      </c>
      <c r="GS32" s="15">
        <v>-21.824749000000001</v>
      </c>
      <c r="GT32" s="15">
        <v>-0.42785099999999998</v>
      </c>
      <c r="GU32" s="15">
        <v>2.304306</v>
      </c>
      <c r="GV32" s="15">
        <v>3.6896080000000002</v>
      </c>
      <c r="GW32" s="15">
        <v>-2.194042</v>
      </c>
      <c r="GX32" s="15">
        <v>1.1291389999999999</v>
      </c>
      <c r="GY32" s="15">
        <v>-6.0220599999999997</v>
      </c>
      <c r="GZ32" s="15">
        <v>-6.0417909999999999</v>
      </c>
      <c r="HA32" s="15">
        <v>-6.0627659999999999</v>
      </c>
      <c r="HB32" s="15">
        <v>3.6896080000000002</v>
      </c>
      <c r="HC32" s="15">
        <v>3.6896080000000002</v>
      </c>
      <c r="HD32" s="15">
        <v>3.6896080000000002</v>
      </c>
      <c r="HE32" s="15">
        <v>-6.8594689999999998</v>
      </c>
      <c r="HF32" s="15">
        <v>1.1185259999999999</v>
      </c>
      <c r="HG32" s="15">
        <v>1.1185259999999999</v>
      </c>
      <c r="HH32" s="15">
        <v>1.1185259999999999</v>
      </c>
      <c r="HI32" s="15">
        <v>1.1185259999999999</v>
      </c>
      <c r="HJ32" s="15">
        <v>2.018103</v>
      </c>
      <c r="HK32" s="15">
        <v>-5.6875030000000004</v>
      </c>
      <c r="HL32" s="15">
        <v>-5.8911319999999998</v>
      </c>
      <c r="HM32" s="15">
        <v>2.018103</v>
      </c>
      <c r="HN32" s="15">
        <v>-6.7540079999999998</v>
      </c>
      <c r="HO32" s="15">
        <v>1.1291389999999999</v>
      </c>
      <c r="HP32" s="15">
        <v>-6.0227830000000004</v>
      </c>
      <c r="HQ32" s="15">
        <v>1.1185259999999999</v>
      </c>
      <c r="HR32" s="15">
        <v>1.727614</v>
      </c>
      <c r="HS32" s="15">
        <v>1.727614</v>
      </c>
      <c r="HT32" s="15">
        <v>1.8918090000000001</v>
      </c>
      <c r="HU32" s="15">
        <v>-0.11927500000000001</v>
      </c>
      <c r="HV32" s="15">
        <v>1.455891</v>
      </c>
      <c r="HW32" s="15">
        <v>2.304306</v>
      </c>
      <c r="HX32" s="15">
        <v>2.304306</v>
      </c>
      <c r="HY32" s="15">
        <v>1.1572</v>
      </c>
      <c r="HZ32" s="15">
        <v>1.449209</v>
      </c>
      <c r="IA32" s="15">
        <v>1.1185259999999999</v>
      </c>
    </row>
    <row r="33" spans="1:235" s="4" customFormat="1" x14ac:dyDescent="0.2">
      <c r="A33" s="2"/>
      <c r="B33" s="10">
        <v>46122.625</v>
      </c>
      <c r="C33" s="15">
        <v>1.6360189999999999</v>
      </c>
      <c r="D33" s="15">
        <v>2.4589989999999999</v>
      </c>
      <c r="E33" s="15">
        <v>2.4589989999999999</v>
      </c>
      <c r="F33" s="15">
        <v>2.4589989999999999</v>
      </c>
      <c r="G33" s="15">
        <v>2.4589989999999999</v>
      </c>
      <c r="H33" s="15">
        <v>6.3461670000000003</v>
      </c>
      <c r="I33" s="15">
        <v>-6.2434079999999996</v>
      </c>
      <c r="J33" s="15">
        <v>-6.2434079999999996</v>
      </c>
      <c r="K33" s="15">
        <v>-6.2434079999999996</v>
      </c>
      <c r="L33" s="15">
        <v>10.525859000000001</v>
      </c>
      <c r="M33" s="15">
        <v>2.513153</v>
      </c>
      <c r="N33" s="15">
        <v>-5.3998179999999998</v>
      </c>
      <c r="O33" s="15">
        <v>-5.5134790000000002</v>
      </c>
      <c r="P33" s="15">
        <v>1.7830680000000001</v>
      </c>
      <c r="Q33" s="15">
        <v>1.61517</v>
      </c>
      <c r="R33" s="15">
        <v>-6.2434079999999996</v>
      </c>
      <c r="S33" s="15">
        <v>-2.3479190000000001</v>
      </c>
      <c r="T33" s="15">
        <v>1.7830680000000001</v>
      </c>
      <c r="U33" s="15">
        <v>1.955139</v>
      </c>
      <c r="V33" s="15">
        <v>1.955139</v>
      </c>
      <c r="W33" s="15">
        <v>1.7830680000000001</v>
      </c>
      <c r="X33" s="15">
        <v>2.7548119999999998</v>
      </c>
      <c r="Y33" s="15">
        <v>3.3938730000000001</v>
      </c>
      <c r="Z33" s="15">
        <v>2.9266830000000001</v>
      </c>
      <c r="AA33" s="15">
        <v>-5.3478539999999999</v>
      </c>
      <c r="AB33" s="15">
        <v>2.6266159999999998</v>
      </c>
      <c r="AC33" s="15">
        <v>16.633443</v>
      </c>
      <c r="AD33" s="15">
        <v>1.8694200000000001</v>
      </c>
      <c r="AE33" s="15">
        <v>2.8757820000000001</v>
      </c>
      <c r="AF33" s="15">
        <v>2.7818329999999998</v>
      </c>
      <c r="AG33" s="15">
        <v>1.7224440000000001</v>
      </c>
      <c r="AH33" s="15">
        <v>1.7224440000000001</v>
      </c>
      <c r="AI33" s="15">
        <v>1.7224440000000001</v>
      </c>
      <c r="AJ33" s="15">
        <v>1.7224440000000001</v>
      </c>
      <c r="AK33" s="15">
        <v>2.8148909999999998</v>
      </c>
      <c r="AL33" s="15">
        <v>1.7830680000000001</v>
      </c>
      <c r="AM33" s="16">
        <v>-0.53275099999999997</v>
      </c>
      <c r="AN33" s="16">
        <v>-0.53275099999999997</v>
      </c>
      <c r="AO33" s="15">
        <v>-5.5324540000000004</v>
      </c>
      <c r="AP33" s="15">
        <v>2.8569490000000002</v>
      </c>
      <c r="AQ33" s="15">
        <v>2.7149220000000001</v>
      </c>
      <c r="AR33" s="15">
        <v>2.7149220000000001</v>
      </c>
      <c r="AS33" s="15">
        <v>-5.5324540000000004</v>
      </c>
      <c r="AT33" s="15">
        <v>-5.5240119999999999</v>
      </c>
      <c r="AU33" s="15">
        <v>-5.5240119999999999</v>
      </c>
      <c r="AV33" s="15">
        <v>-5.5240119999999999</v>
      </c>
      <c r="AW33" s="15">
        <v>2.3067440000000001</v>
      </c>
      <c r="AX33" s="15">
        <v>1.951937</v>
      </c>
      <c r="AY33" s="15">
        <v>1.951937</v>
      </c>
      <c r="AZ33" s="15">
        <v>1.6537759999999999</v>
      </c>
      <c r="BA33" s="15">
        <v>1.008794</v>
      </c>
      <c r="BB33" s="15">
        <v>3.1353010000000001</v>
      </c>
      <c r="BC33" s="15">
        <v>3.1353010000000001</v>
      </c>
      <c r="BD33" s="15">
        <v>3.1353010000000001</v>
      </c>
      <c r="BE33" s="15">
        <v>7.3230139999999997</v>
      </c>
      <c r="BF33" s="15">
        <v>3.1353010000000001</v>
      </c>
      <c r="BG33" s="15">
        <v>-5.5142620000000004</v>
      </c>
      <c r="BH33" s="15">
        <v>-5.5240119999999999</v>
      </c>
      <c r="BI33" s="15">
        <v>-5.5240119999999999</v>
      </c>
      <c r="BJ33" s="15">
        <v>-5.5240119999999999</v>
      </c>
      <c r="BK33" s="15">
        <v>0.37956299999999998</v>
      </c>
      <c r="BL33" s="15">
        <v>0.37956299999999998</v>
      </c>
      <c r="BM33" s="15">
        <v>1.6894130000000001</v>
      </c>
      <c r="BN33" s="15">
        <v>1.635464</v>
      </c>
      <c r="BO33" s="15">
        <v>22.145918999999999</v>
      </c>
      <c r="BP33" s="15">
        <v>15.586031999999999</v>
      </c>
      <c r="BQ33" s="15">
        <v>-3.7839420000000001</v>
      </c>
      <c r="BR33" s="15">
        <v>2.8148909999999998</v>
      </c>
      <c r="BS33" s="15">
        <v>2.8148909999999998</v>
      </c>
      <c r="BT33" s="15">
        <v>-1.268983</v>
      </c>
      <c r="BU33" s="15">
        <v>1.778913</v>
      </c>
      <c r="BV33" s="15">
        <v>25.744408</v>
      </c>
      <c r="BW33" s="15">
        <v>1.651904</v>
      </c>
      <c r="BX33" s="15">
        <v>-6.2434079999999996</v>
      </c>
      <c r="BY33" s="15">
        <v>25.744408</v>
      </c>
      <c r="BZ33" s="15">
        <v>25.744408</v>
      </c>
      <c r="CA33" s="15">
        <v>2.4589989999999999</v>
      </c>
      <c r="CB33" s="15">
        <v>1.7224440000000001</v>
      </c>
      <c r="CC33" s="15">
        <v>19.377756000000002</v>
      </c>
      <c r="CD33" s="15">
        <v>-2.472661</v>
      </c>
      <c r="CE33" s="15">
        <v>-2.472661</v>
      </c>
      <c r="CF33" s="15">
        <v>1.7224440000000001</v>
      </c>
      <c r="CG33" s="15">
        <v>-21.287434999999999</v>
      </c>
      <c r="CH33" s="15">
        <v>1.651904</v>
      </c>
      <c r="CI33" s="15">
        <v>1.008794</v>
      </c>
      <c r="CJ33" s="15">
        <v>1.008794</v>
      </c>
      <c r="CK33" s="15">
        <v>-14.164141000000001</v>
      </c>
      <c r="CL33" s="15">
        <v>1.642074</v>
      </c>
      <c r="CM33" s="15">
        <v>1.642074</v>
      </c>
      <c r="CN33" s="15">
        <v>1.61517</v>
      </c>
      <c r="CO33" s="15">
        <v>1.642074</v>
      </c>
      <c r="CP33" s="15">
        <v>1.642074</v>
      </c>
      <c r="CQ33" s="15">
        <v>1.951937</v>
      </c>
      <c r="CR33" s="15">
        <v>1.778913</v>
      </c>
      <c r="CS33" s="15">
        <v>1.8037609999999999</v>
      </c>
      <c r="CT33" s="15">
        <v>3.7830750000000002</v>
      </c>
      <c r="CU33" s="15">
        <v>8.8687159999999992</v>
      </c>
      <c r="CV33" s="15">
        <v>2.8569490000000002</v>
      </c>
      <c r="CW33" s="15">
        <v>2.6094200000000001</v>
      </c>
      <c r="CX33" s="15">
        <v>2.0407139999999999</v>
      </c>
      <c r="CY33" s="15">
        <v>-5.3478539999999999</v>
      </c>
      <c r="CZ33" s="15">
        <v>2.4486780000000001</v>
      </c>
      <c r="DA33" s="15">
        <v>2.8757820000000001</v>
      </c>
      <c r="DB33" s="15">
        <v>2.8757820000000001</v>
      </c>
      <c r="DC33" s="15">
        <v>40.272340999999997</v>
      </c>
      <c r="DD33" s="15">
        <v>-6.2434079999999996</v>
      </c>
      <c r="DE33" s="15">
        <v>-6.2434079999999996</v>
      </c>
      <c r="DF33" s="15">
        <v>-6.2434079999999996</v>
      </c>
      <c r="DG33" s="15">
        <v>-6.468242</v>
      </c>
      <c r="DH33" s="15">
        <v>25.744408</v>
      </c>
      <c r="DI33" s="15">
        <v>25.744408</v>
      </c>
      <c r="DJ33" s="15">
        <v>2.8636045000000001</v>
      </c>
      <c r="DK33" s="15">
        <v>-6.2434079999999996</v>
      </c>
      <c r="DL33" s="15">
        <v>1.7224440000000001</v>
      </c>
      <c r="DM33" s="15">
        <v>-5.6419119999999996</v>
      </c>
      <c r="DN33" s="15">
        <v>-5.6419119999999996</v>
      </c>
      <c r="DO33" s="15">
        <v>7.3230139999999997</v>
      </c>
      <c r="DP33" s="15">
        <v>1.61517</v>
      </c>
      <c r="DQ33" s="15">
        <v>1.6208929999999999</v>
      </c>
      <c r="DR33" s="15">
        <v>1.8719319999999999</v>
      </c>
      <c r="DS33" s="15">
        <v>2.8148909999999998</v>
      </c>
      <c r="DT33" s="15">
        <v>1.6108579999999999</v>
      </c>
      <c r="DU33" s="15">
        <v>3.1353010000000001</v>
      </c>
      <c r="DV33" s="15">
        <v>3.1353010000000001</v>
      </c>
      <c r="DW33" s="15">
        <v>1.9489240000000001</v>
      </c>
      <c r="DX33" s="15">
        <v>-6.2695369999999997</v>
      </c>
      <c r="DY33" s="15">
        <v>-6.2695369999999997</v>
      </c>
      <c r="DZ33" s="15">
        <v>-2.0722119999999999</v>
      </c>
      <c r="EA33" s="15">
        <v>2.8569490000000002</v>
      </c>
      <c r="EB33" s="15">
        <v>2.8569490000000002</v>
      </c>
      <c r="EC33" s="15">
        <v>2.3870819999999999</v>
      </c>
      <c r="ED33" s="15">
        <v>-21.287434999999999</v>
      </c>
      <c r="EE33" s="15">
        <v>-21.287434999999999</v>
      </c>
      <c r="EF33" s="15">
        <v>2.9266830000000001</v>
      </c>
      <c r="EG33" s="15">
        <v>2.9266830000000001</v>
      </c>
      <c r="EH33" s="15">
        <v>-5.5134790000000002</v>
      </c>
      <c r="EI33" s="15">
        <v>1.9537</v>
      </c>
      <c r="EJ33" s="15">
        <v>-5.3478539999999999</v>
      </c>
      <c r="EK33" s="15">
        <v>-5.5324540000000004</v>
      </c>
      <c r="EL33" s="15">
        <v>-5.5324540000000004</v>
      </c>
      <c r="EM33" s="15">
        <v>8.8687159999999992</v>
      </c>
      <c r="EN33" s="15">
        <v>-6.2965780000000002</v>
      </c>
      <c r="EO33" s="15">
        <v>-6.2434079999999996</v>
      </c>
      <c r="EP33" s="15">
        <v>-6.2434079999999996</v>
      </c>
      <c r="EQ33" s="15">
        <v>4.0542199999999999</v>
      </c>
      <c r="ER33" s="15">
        <v>-39.332619000000001</v>
      </c>
      <c r="ES33" s="15">
        <v>1.61517</v>
      </c>
      <c r="ET33" s="15">
        <v>1.008794</v>
      </c>
      <c r="EU33" s="15">
        <v>1.008794</v>
      </c>
      <c r="EV33" s="15">
        <v>2.223179</v>
      </c>
      <c r="EW33" s="15">
        <v>2.884125</v>
      </c>
      <c r="EX33" s="15">
        <v>2.8569490000000002</v>
      </c>
      <c r="EY33" s="15">
        <v>2.9142749999999999</v>
      </c>
      <c r="EZ33" s="15">
        <v>2.8569490000000002</v>
      </c>
      <c r="FA33" s="15">
        <v>-5.5466249999999997</v>
      </c>
      <c r="FB33" s="15">
        <v>2.714162</v>
      </c>
      <c r="FC33" s="15">
        <v>2.7149220000000001</v>
      </c>
      <c r="FD33" s="15">
        <v>1.955139</v>
      </c>
      <c r="FE33" s="15">
        <v>1.955139</v>
      </c>
      <c r="FF33" s="15">
        <v>1.955139</v>
      </c>
      <c r="FG33" s="15">
        <v>1.778913</v>
      </c>
      <c r="FH33" s="15">
        <v>2.545096</v>
      </c>
      <c r="FI33" s="15">
        <v>1.61517</v>
      </c>
      <c r="FJ33" s="15">
        <v>1.1539969999999999</v>
      </c>
      <c r="FK33" s="15">
        <v>1.6257649999999999</v>
      </c>
      <c r="FL33" s="15">
        <v>1.6894130000000001</v>
      </c>
      <c r="FM33" s="15">
        <v>1.61517</v>
      </c>
      <c r="FN33" s="15">
        <v>7.3230139999999997</v>
      </c>
      <c r="FO33" s="15">
        <v>7.3230139999999997</v>
      </c>
      <c r="FP33" s="15">
        <v>3.3372999999999999</v>
      </c>
      <c r="FQ33" s="15">
        <v>-14.164141000000001</v>
      </c>
      <c r="FR33" s="15">
        <v>2.4589989999999999</v>
      </c>
      <c r="FS33" s="15">
        <v>2.4589989999999999</v>
      </c>
      <c r="FT33" s="15">
        <v>2.4589989999999999</v>
      </c>
      <c r="FU33" s="15">
        <v>-6.7454010000000002</v>
      </c>
      <c r="FV33" s="15">
        <v>-6.7454010000000002</v>
      </c>
      <c r="FW33" s="15">
        <v>-5.5134790000000002</v>
      </c>
      <c r="FX33" s="15">
        <v>-5.5134790000000002</v>
      </c>
      <c r="FY33" s="15">
        <v>-5.5134790000000002</v>
      </c>
      <c r="FZ33" s="15">
        <v>-5.6882060000000001</v>
      </c>
      <c r="GA33" s="15">
        <v>-5.7284220000000001</v>
      </c>
      <c r="GB33" s="15">
        <v>-77.207064000000003</v>
      </c>
      <c r="GC33" s="15">
        <v>-77.207064000000003</v>
      </c>
      <c r="GD33" s="15">
        <v>1.955139</v>
      </c>
      <c r="GE33" s="15">
        <v>-2.5511970000000002</v>
      </c>
      <c r="GF33" s="15">
        <v>1.95306</v>
      </c>
      <c r="GG33" s="15">
        <v>1.651904</v>
      </c>
      <c r="GH33" s="15">
        <v>1.651904</v>
      </c>
      <c r="GI33" s="15">
        <v>-5.5324540000000004</v>
      </c>
      <c r="GJ33" s="15">
        <v>2.6266159999999998</v>
      </c>
      <c r="GK33" s="15">
        <v>-6.2965780000000002</v>
      </c>
      <c r="GL33" s="15">
        <v>-6.468242</v>
      </c>
      <c r="GM33" s="15">
        <v>-5.3478539999999999</v>
      </c>
      <c r="GN33" s="15">
        <v>-5.5134790000000002</v>
      </c>
      <c r="GO33" s="15">
        <v>-5.3478539999999999</v>
      </c>
      <c r="GP33" s="15">
        <v>-6.7454010000000002</v>
      </c>
      <c r="GQ33" s="15">
        <v>5.8023879999999997</v>
      </c>
      <c r="GR33" s="15">
        <v>-6.3486830000000003</v>
      </c>
      <c r="GS33" s="15">
        <v>-21.287434999999999</v>
      </c>
      <c r="GT33" s="15">
        <v>7.1535000000000001E-2</v>
      </c>
      <c r="GU33" s="15">
        <v>2.798848</v>
      </c>
      <c r="GV33" s="15">
        <v>4.1816950000000004</v>
      </c>
      <c r="GW33" s="15">
        <v>-1.6915260000000001</v>
      </c>
      <c r="GX33" s="15">
        <v>1.6257649999999999</v>
      </c>
      <c r="GY33" s="15">
        <v>-5.5127579999999998</v>
      </c>
      <c r="GZ33" s="15">
        <v>-5.5324540000000004</v>
      </c>
      <c r="HA33" s="15">
        <v>-5.5533919999999997</v>
      </c>
      <c r="HB33" s="15">
        <v>4.1816950000000004</v>
      </c>
      <c r="HC33" s="15">
        <v>4.1816950000000004</v>
      </c>
      <c r="HD33" s="15">
        <v>4.1816950000000004</v>
      </c>
      <c r="HE33" s="15">
        <v>-6.3486830000000003</v>
      </c>
      <c r="HF33" s="15">
        <v>1.61517</v>
      </c>
      <c r="HG33" s="15">
        <v>1.61517</v>
      </c>
      <c r="HH33" s="15">
        <v>1.61517</v>
      </c>
      <c r="HI33" s="15">
        <v>1.61517</v>
      </c>
      <c r="HJ33" s="15">
        <v>2.513153</v>
      </c>
      <c r="HK33" s="15">
        <v>-5.1787939999999999</v>
      </c>
      <c r="HL33" s="15">
        <v>-5.3820620000000003</v>
      </c>
      <c r="HM33" s="15">
        <v>2.513153</v>
      </c>
      <c r="HN33" s="15">
        <v>-6.2434079999999996</v>
      </c>
      <c r="HO33" s="15">
        <v>1.6257649999999999</v>
      </c>
      <c r="HP33" s="15">
        <v>-5.5134790000000002</v>
      </c>
      <c r="HQ33" s="15">
        <v>1.61517</v>
      </c>
      <c r="HR33" s="15">
        <v>2.223179</v>
      </c>
      <c r="HS33" s="15">
        <v>2.223179</v>
      </c>
      <c r="HT33" s="15">
        <v>2.3870819999999999</v>
      </c>
      <c r="HU33" s="15">
        <v>0.37956299999999998</v>
      </c>
      <c r="HV33" s="15">
        <v>1.951937</v>
      </c>
      <c r="HW33" s="15">
        <v>2.798848</v>
      </c>
      <c r="HX33" s="15">
        <v>2.798848</v>
      </c>
      <c r="HY33" s="15">
        <v>1.6537759999999999</v>
      </c>
      <c r="HZ33" s="15">
        <v>1.9452670000000001</v>
      </c>
      <c r="IA33" s="15">
        <v>1.61517</v>
      </c>
    </row>
    <row r="34" spans="1:235" s="4" customFormat="1" x14ac:dyDescent="0.2">
      <c r="A34" s="2"/>
      <c r="B34" s="10">
        <v>46122.645833333336</v>
      </c>
      <c r="C34" s="15">
        <v>1.993519</v>
      </c>
      <c r="D34" s="15">
        <v>2.9207730000000001</v>
      </c>
      <c r="E34" s="15">
        <v>2.9207730000000001</v>
      </c>
      <c r="F34" s="15">
        <v>2.9207730000000001</v>
      </c>
      <c r="G34" s="15">
        <v>2.9207730000000001</v>
      </c>
      <c r="H34" s="15">
        <v>6.7516489999999996</v>
      </c>
      <c r="I34" s="15">
        <v>-7.0632239999999999</v>
      </c>
      <c r="J34" s="15">
        <v>-7.0632239999999999</v>
      </c>
      <c r="K34" s="15">
        <v>-7.0632239999999999</v>
      </c>
      <c r="L34" s="15">
        <v>10.943545</v>
      </c>
      <c r="M34" s="15">
        <v>2.9826630000000001</v>
      </c>
      <c r="N34" s="15">
        <v>-6.4507599999999998</v>
      </c>
      <c r="O34" s="15">
        <v>-6.5316599999999996</v>
      </c>
      <c r="P34" s="15">
        <v>2.1582370000000002</v>
      </c>
      <c r="Q34" s="15">
        <v>1.9702120000000001</v>
      </c>
      <c r="R34" s="15">
        <v>-7.0632239999999999</v>
      </c>
      <c r="S34" s="15">
        <v>-4.3476800000000004</v>
      </c>
      <c r="T34" s="15">
        <v>2.1582370000000002</v>
      </c>
      <c r="U34" s="15">
        <v>2.3400789999999998</v>
      </c>
      <c r="V34" s="15">
        <v>2.3400789999999998</v>
      </c>
      <c r="W34" s="15">
        <v>2.1582370000000002</v>
      </c>
      <c r="X34" s="15">
        <v>3.1229079999999998</v>
      </c>
      <c r="Y34" s="15">
        <v>3.8034110000000001</v>
      </c>
      <c r="Z34" s="15">
        <v>3.3498960000000002</v>
      </c>
      <c r="AA34" s="15">
        <v>-6.4052160000000002</v>
      </c>
      <c r="AB34" s="15">
        <v>3.6172249999999999</v>
      </c>
      <c r="AC34" s="15">
        <v>17.086950999999999</v>
      </c>
      <c r="AD34" s="15">
        <v>2.2374740000000002</v>
      </c>
      <c r="AE34" s="15">
        <v>3.2488730000000001</v>
      </c>
      <c r="AF34" s="15">
        <v>3.2907890000000002</v>
      </c>
      <c r="AG34" s="15">
        <v>2.0903100000000001</v>
      </c>
      <c r="AH34" s="15">
        <v>2.0903100000000001</v>
      </c>
      <c r="AI34" s="15">
        <v>2.0903100000000001</v>
      </c>
      <c r="AJ34" s="15">
        <v>2.0903100000000001</v>
      </c>
      <c r="AK34" s="15">
        <v>3.3324859999999998</v>
      </c>
      <c r="AL34" s="15">
        <v>2.1582370000000002</v>
      </c>
      <c r="AM34" s="16">
        <v>1.2461E-2</v>
      </c>
      <c r="AN34" s="16">
        <v>1.2461E-2</v>
      </c>
      <c r="AO34" s="15">
        <v>-6.5272639999999997</v>
      </c>
      <c r="AP34" s="15">
        <v>3.3855379999999999</v>
      </c>
      <c r="AQ34" s="15">
        <v>3.2125620000000001</v>
      </c>
      <c r="AR34" s="15">
        <v>3.2125620000000001</v>
      </c>
      <c r="AS34" s="15">
        <v>-6.5272639999999997</v>
      </c>
      <c r="AT34" s="15">
        <v>-6.5216820000000002</v>
      </c>
      <c r="AU34" s="15">
        <v>-6.5216820000000002</v>
      </c>
      <c r="AV34" s="15">
        <v>-6.5216820000000002</v>
      </c>
      <c r="AW34" s="15">
        <v>2.6563409999999998</v>
      </c>
      <c r="AX34" s="15">
        <v>2.3305169999999999</v>
      </c>
      <c r="AY34" s="15">
        <v>2.3305169999999999</v>
      </c>
      <c r="AZ34" s="15">
        <v>2.0133700000000001</v>
      </c>
      <c r="BA34" s="15">
        <v>1.2867090000000001</v>
      </c>
      <c r="BB34" s="15">
        <v>3.4539610000000001</v>
      </c>
      <c r="BC34" s="15">
        <v>3.4539610000000001</v>
      </c>
      <c r="BD34" s="15">
        <v>3.4539610000000001</v>
      </c>
      <c r="BE34" s="15">
        <v>7.7219129999999998</v>
      </c>
      <c r="BF34" s="15">
        <v>3.4539610000000001</v>
      </c>
      <c r="BG34" s="15">
        <v>-6.5152369999999999</v>
      </c>
      <c r="BH34" s="15">
        <v>-6.5216820000000002</v>
      </c>
      <c r="BI34" s="15">
        <v>-6.5216820000000002</v>
      </c>
      <c r="BJ34" s="15">
        <v>-6.5216820000000002</v>
      </c>
      <c r="BK34" s="15">
        <v>0.73616400000000004</v>
      </c>
      <c r="BL34" s="15">
        <v>0.73616400000000004</v>
      </c>
      <c r="BM34" s="15">
        <v>2.0524070000000001</v>
      </c>
      <c r="BN34" s="15">
        <v>1.99176</v>
      </c>
      <c r="BO34" s="15">
        <v>22.631761000000001</v>
      </c>
      <c r="BP34" s="15">
        <v>16.305510000000002</v>
      </c>
      <c r="BQ34" s="15">
        <v>-5.3347110000000004</v>
      </c>
      <c r="BR34" s="15">
        <v>3.3324859999999998</v>
      </c>
      <c r="BS34" s="15">
        <v>3.3324859999999998</v>
      </c>
      <c r="BT34" s="15">
        <v>-3.6060889999999999</v>
      </c>
      <c r="BU34" s="15">
        <v>2.1530179999999999</v>
      </c>
      <c r="BV34" s="15">
        <v>26.251356000000001</v>
      </c>
      <c r="BW34" s="15">
        <v>2.0112640000000002</v>
      </c>
      <c r="BX34" s="15">
        <v>-7.0632239999999999</v>
      </c>
      <c r="BY34" s="15">
        <v>26.251356000000001</v>
      </c>
      <c r="BZ34" s="15">
        <v>26.251356000000001</v>
      </c>
      <c r="CA34" s="15">
        <v>2.9207730000000001</v>
      </c>
      <c r="CB34" s="15">
        <v>2.0903100000000001</v>
      </c>
      <c r="CC34" s="15">
        <v>19.847362</v>
      </c>
      <c r="CD34" s="15">
        <v>-4.4334189999999998</v>
      </c>
      <c r="CE34" s="15">
        <v>-4.4334189999999998</v>
      </c>
      <c r="CF34" s="15">
        <v>2.0903100000000001</v>
      </c>
      <c r="CG34" s="15">
        <v>-21.407674</v>
      </c>
      <c r="CH34" s="15">
        <v>2.0112640000000002</v>
      </c>
      <c r="CI34" s="15">
        <v>1.2867090000000001</v>
      </c>
      <c r="CJ34" s="15">
        <v>1.2867090000000001</v>
      </c>
      <c r="CK34" s="15">
        <v>-14.310281</v>
      </c>
      <c r="CL34" s="15">
        <v>2.0002070000000001</v>
      </c>
      <c r="CM34" s="15">
        <v>2.0002070000000001</v>
      </c>
      <c r="CN34" s="15">
        <v>1.9702120000000001</v>
      </c>
      <c r="CO34" s="15">
        <v>2.0002070000000001</v>
      </c>
      <c r="CP34" s="15">
        <v>2.0002070000000001</v>
      </c>
      <c r="CQ34" s="15">
        <v>2.3305169999999999</v>
      </c>
      <c r="CR34" s="15">
        <v>2.1530179999999999</v>
      </c>
      <c r="CS34" s="15">
        <v>2.1809509999999999</v>
      </c>
      <c r="CT34" s="15">
        <v>4.1843399999999997</v>
      </c>
      <c r="CU34" s="15">
        <v>9.7287309999999998</v>
      </c>
      <c r="CV34" s="15">
        <v>3.3855379999999999</v>
      </c>
      <c r="CW34" s="15">
        <v>3.0926819999999999</v>
      </c>
      <c r="CX34" s="15">
        <v>2.5496029999999998</v>
      </c>
      <c r="CY34" s="15">
        <v>-6.4052160000000002</v>
      </c>
      <c r="CZ34" s="15">
        <v>3.2929889999999999</v>
      </c>
      <c r="DA34" s="15">
        <v>3.2488730000000001</v>
      </c>
      <c r="DB34" s="15">
        <v>3.2488730000000001</v>
      </c>
      <c r="DC34" s="15">
        <v>40.726464999999997</v>
      </c>
      <c r="DD34" s="15">
        <v>-7.0632239999999999</v>
      </c>
      <c r="DE34" s="15">
        <v>-7.0632239999999999</v>
      </c>
      <c r="DF34" s="15">
        <v>-7.0632239999999999</v>
      </c>
      <c r="DG34" s="15">
        <v>-7.2323269999999997</v>
      </c>
      <c r="DH34" s="15">
        <v>26.251356000000001</v>
      </c>
      <c r="DI34" s="15">
        <v>26.251356000000001</v>
      </c>
      <c r="DJ34" s="15">
        <v>3.2108845000000001</v>
      </c>
      <c r="DK34" s="15">
        <v>-7.0632239999999999</v>
      </c>
      <c r="DL34" s="15">
        <v>2.0903100000000001</v>
      </c>
      <c r="DM34" s="15">
        <v>-6.624625</v>
      </c>
      <c r="DN34" s="15">
        <v>-6.624625</v>
      </c>
      <c r="DO34" s="15">
        <v>7.7219129999999998</v>
      </c>
      <c r="DP34" s="15">
        <v>1.9702120000000001</v>
      </c>
      <c r="DQ34" s="15">
        <v>1.97661</v>
      </c>
      <c r="DR34" s="15">
        <v>2.2578459999999998</v>
      </c>
      <c r="DS34" s="15">
        <v>3.3324859999999998</v>
      </c>
      <c r="DT34" s="15">
        <v>1.965392</v>
      </c>
      <c r="DU34" s="15">
        <v>3.4539610000000001</v>
      </c>
      <c r="DV34" s="15">
        <v>3.4539610000000001</v>
      </c>
      <c r="DW34" s="15">
        <v>2.3215170000000001</v>
      </c>
      <c r="DX34" s="15">
        <v>-7.0828759999999997</v>
      </c>
      <c r="DY34" s="15">
        <v>-7.0828759999999997</v>
      </c>
      <c r="DZ34" s="15">
        <v>-4.1581770000000002</v>
      </c>
      <c r="EA34" s="15">
        <v>3.3855379999999999</v>
      </c>
      <c r="EB34" s="15">
        <v>3.3855379999999999</v>
      </c>
      <c r="EC34" s="15">
        <v>2.8385829999999999</v>
      </c>
      <c r="ED34" s="15">
        <v>-21.407674</v>
      </c>
      <c r="EE34" s="15">
        <v>-21.407674</v>
      </c>
      <c r="EF34" s="15">
        <v>3.3498960000000002</v>
      </c>
      <c r="EG34" s="15">
        <v>3.3498960000000002</v>
      </c>
      <c r="EH34" s="15">
        <v>-6.5316599999999996</v>
      </c>
      <c r="EI34" s="15">
        <v>2.335782</v>
      </c>
      <c r="EJ34" s="15">
        <v>-6.4052160000000002</v>
      </c>
      <c r="EK34" s="15">
        <v>-6.5272639999999997</v>
      </c>
      <c r="EL34" s="15">
        <v>-6.5272639999999997</v>
      </c>
      <c r="EM34" s="15">
        <v>9.7287309999999998</v>
      </c>
      <c r="EN34" s="15">
        <v>-7.1032140000000004</v>
      </c>
      <c r="EO34" s="15">
        <v>-7.0632239999999999</v>
      </c>
      <c r="EP34" s="15">
        <v>-7.0632239999999999</v>
      </c>
      <c r="EQ34" s="15">
        <v>4.4561710000000003</v>
      </c>
      <c r="ER34" s="15">
        <v>-39.387245</v>
      </c>
      <c r="ES34" s="15">
        <v>1.9702120000000001</v>
      </c>
      <c r="ET34" s="15">
        <v>1.2867090000000001</v>
      </c>
      <c r="EU34" s="15">
        <v>1.2867090000000001</v>
      </c>
      <c r="EV34" s="15">
        <v>2.5764130000000001</v>
      </c>
      <c r="EW34" s="15">
        <v>3.4198170000000001</v>
      </c>
      <c r="EX34" s="15">
        <v>3.3855379999999999</v>
      </c>
      <c r="EY34" s="15">
        <v>3.4590360000000002</v>
      </c>
      <c r="EZ34" s="15">
        <v>3.3855379999999999</v>
      </c>
      <c r="FA34" s="15">
        <v>-6.5546150000000001</v>
      </c>
      <c r="FB34" s="15">
        <v>3.2123870000000001</v>
      </c>
      <c r="FC34" s="15">
        <v>3.2125620000000001</v>
      </c>
      <c r="FD34" s="15">
        <v>2.3400789999999998</v>
      </c>
      <c r="FE34" s="15">
        <v>2.3400789999999998</v>
      </c>
      <c r="FF34" s="15">
        <v>2.3400789999999998</v>
      </c>
      <c r="FG34" s="15">
        <v>2.1530179999999999</v>
      </c>
      <c r="FH34" s="15">
        <v>3.0191699999999999</v>
      </c>
      <c r="FI34" s="15">
        <v>1.9702120000000001</v>
      </c>
      <c r="FJ34" s="15">
        <v>1.4543170000000001</v>
      </c>
      <c r="FK34" s="15">
        <v>1.9818610000000001</v>
      </c>
      <c r="FL34" s="15">
        <v>2.0524070000000001</v>
      </c>
      <c r="FM34" s="15">
        <v>1.9702120000000001</v>
      </c>
      <c r="FN34" s="15">
        <v>7.7219129999999998</v>
      </c>
      <c r="FO34" s="15">
        <v>7.7219129999999998</v>
      </c>
      <c r="FP34" s="15">
        <v>3.8985810000000001</v>
      </c>
      <c r="FQ34" s="15">
        <v>-14.310281</v>
      </c>
      <c r="FR34" s="15">
        <v>2.9207730000000001</v>
      </c>
      <c r="FS34" s="15">
        <v>2.9207730000000001</v>
      </c>
      <c r="FT34" s="15">
        <v>2.9207730000000001</v>
      </c>
      <c r="FU34" s="15">
        <v>-7.2637210000000003</v>
      </c>
      <c r="FV34" s="15">
        <v>-7.2637210000000003</v>
      </c>
      <c r="FW34" s="15">
        <v>-6.5316599999999996</v>
      </c>
      <c r="FX34" s="15">
        <v>-6.5316599999999996</v>
      </c>
      <c r="FY34" s="15">
        <v>-6.5316599999999996</v>
      </c>
      <c r="FZ34" s="15">
        <v>-6.6582460000000001</v>
      </c>
      <c r="GA34" s="15">
        <v>-6.6874919999999998</v>
      </c>
      <c r="GB34" s="15">
        <v>-77.123975000000002</v>
      </c>
      <c r="GC34" s="15">
        <v>-77.123975000000002</v>
      </c>
      <c r="GD34" s="15">
        <v>2.3400789999999998</v>
      </c>
      <c r="GE34" s="15">
        <v>-4.4874000000000001</v>
      </c>
      <c r="GF34" s="15">
        <v>2.3487849999999999</v>
      </c>
      <c r="GG34" s="15">
        <v>2.0112640000000002</v>
      </c>
      <c r="GH34" s="15">
        <v>2.0112640000000002</v>
      </c>
      <c r="GI34" s="15">
        <v>-6.5272639999999997</v>
      </c>
      <c r="GJ34" s="15">
        <v>3.6172249999999999</v>
      </c>
      <c r="GK34" s="15">
        <v>-7.1032140000000004</v>
      </c>
      <c r="GL34" s="15">
        <v>-7.2323269999999997</v>
      </c>
      <c r="GM34" s="15">
        <v>-6.4052160000000002</v>
      </c>
      <c r="GN34" s="15">
        <v>-6.5316599999999996</v>
      </c>
      <c r="GO34" s="15">
        <v>-6.4052160000000002</v>
      </c>
      <c r="GP34" s="15">
        <v>-7.2637210000000003</v>
      </c>
      <c r="GQ34" s="15">
        <v>6.2115340000000003</v>
      </c>
      <c r="GR34" s="15">
        <v>-7.0232250000000001</v>
      </c>
      <c r="GS34" s="15">
        <v>-21.407674</v>
      </c>
      <c r="GT34" s="15">
        <v>0.40526899999999999</v>
      </c>
      <c r="GU34" s="15">
        <v>3.308214</v>
      </c>
      <c r="GV34" s="15">
        <v>4.5711880000000003</v>
      </c>
      <c r="GW34" s="15">
        <v>-3.8965169999999998</v>
      </c>
      <c r="GX34" s="15">
        <v>1.9818610000000001</v>
      </c>
      <c r="GY34" s="15">
        <v>-6.5142420000000003</v>
      </c>
      <c r="GZ34" s="15">
        <v>-6.5272639999999997</v>
      </c>
      <c r="HA34" s="15">
        <v>-6.5411070000000002</v>
      </c>
      <c r="HB34" s="15">
        <v>4.5711880000000003</v>
      </c>
      <c r="HC34" s="15">
        <v>4.5711880000000003</v>
      </c>
      <c r="HD34" s="15">
        <v>4.5711880000000003</v>
      </c>
      <c r="HE34" s="15">
        <v>-7.0232250000000001</v>
      </c>
      <c r="HF34" s="15">
        <v>1.9702120000000001</v>
      </c>
      <c r="HG34" s="15">
        <v>1.9702120000000001</v>
      </c>
      <c r="HH34" s="15">
        <v>1.9702120000000001</v>
      </c>
      <c r="HI34" s="15">
        <v>1.9702120000000001</v>
      </c>
      <c r="HJ34" s="15">
        <v>2.9826630000000001</v>
      </c>
      <c r="HK34" s="15">
        <v>-6.2934429999999999</v>
      </c>
      <c r="HL34" s="15">
        <v>-6.432798</v>
      </c>
      <c r="HM34" s="15">
        <v>2.9826630000000001</v>
      </c>
      <c r="HN34" s="15">
        <v>-7.0632239999999999</v>
      </c>
      <c r="HO34" s="15">
        <v>1.9818610000000001</v>
      </c>
      <c r="HP34" s="15">
        <v>-6.5316599999999996</v>
      </c>
      <c r="HQ34" s="15">
        <v>1.9702120000000001</v>
      </c>
      <c r="HR34" s="15">
        <v>2.5764130000000001</v>
      </c>
      <c r="HS34" s="15">
        <v>2.5764130000000001</v>
      </c>
      <c r="HT34" s="15">
        <v>2.8385829999999999</v>
      </c>
      <c r="HU34" s="15">
        <v>0.73616400000000004</v>
      </c>
      <c r="HV34" s="15">
        <v>2.3305169999999999</v>
      </c>
      <c r="HW34" s="15">
        <v>3.308214</v>
      </c>
      <c r="HX34" s="15">
        <v>3.308214</v>
      </c>
      <c r="HY34" s="15">
        <v>2.0133700000000001</v>
      </c>
      <c r="HZ34" s="15">
        <v>2.3105959999999999</v>
      </c>
      <c r="IA34" s="15">
        <v>1.9702120000000001</v>
      </c>
    </row>
    <row r="35" spans="1:235" s="4" customFormat="1" x14ac:dyDescent="0.2">
      <c r="A35" s="2"/>
      <c r="B35" s="10">
        <v>46122.666666666664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6">
        <v>0</v>
      </c>
      <c r="AN35" s="16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46122.6875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6">
        <v>0</v>
      </c>
      <c r="AN36" s="16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46122.708333333336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6">
        <v>0</v>
      </c>
      <c r="AN37" s="16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46122.729166666664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6">
        <v>0</v>
      </c>
      <c r="AN38" s="16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46122.75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6">
        <v>0</v>
      </c>
      <c r="AN39" s="16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46122.770833333336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6">
        <v>0</v>
      </c>
      <c r="AN40" s="16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46122.791666666664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6">
        <v>0</v>
      </c>
      <c r="AN41" s="16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46122.8125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6">
        <v>0</v>
      </c>
      <c r="AN42" s="16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46122.833333333336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6">
        <v>0</v>
      </c>
      <c r="AN43" s="16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46122.854166666664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6">
        <v>0</v>
      </c>
      <c r="AN44" s="16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46122.875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6">
        <v>0</v>
      </c>
      <c r="AN45" s="16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46122.895833333336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6">
        <v>0</v>
      </c>
      <c r="AN46" s="16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46122.916666666664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6">
        <v>0</v>
      </c>
      <c r="AN47" s="16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46122.9375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6">
        <v>0</v>
      </c>
      <c r="AN48" s="16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46122.958333333336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6">
        <v>0</v>
      </c>
      <c r="AN49" s="16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46122.979166666664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6">
        <v>0</v>
      </c>
      <c r="AN50" s="16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46122.999305555553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6">
        <v>0</v>
      </c>
      <c r="AN51" s="16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2026-04-11T16:20:46Z</dcterms:modified>
</cp:coreProperties>
</file>